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省直机关" sheetId="2" r:id="rId1"/>
    <sheet name="市（州）" sheetId="1" r:id="rId2"/>
  </sheets>
  <definedNames>
    <definedName name="_xlnm._FilterDatabase" localSheetId="0" hidden="1">省直机关!$A$4:$X$447</definedName>
    <definedName name="_xlnm._FilterDatabase" localSheetId="1" hidden="1">'市（州）'!$4:$937</definedName>
  </definedNames>
  <calcPr calcId="144525"/>
</workbook>
</file>

<file path=xl/sharedStrings.xml><?xml version="1.0" encoding="utf-8"?>
<sst xmlns="http://schemas.openxmlformats.org/spreadsheetml/2006/main" count="18714" uniqueCount="4270">
  <si>
    <t>附件1：</t>
  </si>
  <si>
    <t>贵州省2018年省、市、县、乡四级机关面向社会公开招录公务员职位表</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</si>
  <si>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</si>
  <si>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</si>
  <si>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</si>
  <si>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</si>
  <si>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</si>
  <si>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</si>
  <si>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</si>
  <si>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</si>
  <si>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</si>
  <si>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</si>
  <si>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</si>
  <si>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</si>
  <si>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</si>
  <si>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</si>
  <si>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</si>
  <si>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</si>
  <si>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</si>
  <si>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</si>
  <si>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</si>
  <si>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</si>
  <si>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</si>
  <si>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</si>
  <si>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</si>
  <si>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</si>
  <si>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</si>
  <si>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</si>
  <si>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</si>
  <si>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000001</t>
  </si>
  <si>
    <t>中共贵州省委办公厅</t>
  </si>
  <si>
    <t>01</t>
  </si>
  <si>
    <t>党的机关</t>
  </si>
  <si>
    <t>贵州省贵阳市南明区广顺路1号</t>
  </si>
  <si>
    <t>0851-85892206</t>
  </si>
  <si>
    <t>中共贵州省委办公厅行政处主任科员及以下</t>
  </si>
  <si>
    <t>办公室日常工作，文秘工作等</t>
  </si>
  <si>
    <t>本科及以上</t>
  </si>
  <si>
    <t>学士及以上学位</t>
  </si>
  <si>
    <t>2年</t>
  </si>
  <si>
    <t>000002</t>
  </si>
  <si>
    <t>贵州省保密技术检查中心（省保密科技测评中心）</t>
  </si>
  <si>
    <t>参照公务员法管理单位</t>
  </si>
  <si>
    <t>贵州省保密技术检查中心（省保密科技测评中心）主任科员及以下</t>
  </si>
  <si>
    <t>硕士及以上学位</t>
  </si>
  <si>
    <t>电子科学与技术、计算机科学与技术、信息与通信工程</t>
  </si>
  <si>
    <t>国家保密学院毕业生学历学位可放宽至本科学历、学士学位及以上,且不受专业限制</t>
  </si>
  <si>
    <t>需政审</t>
  </si>
  <si>
    <t>000003</t>
  </si>
  <si>
    <t>中共贵州省委党校</t>
  </si>
  <si>
    <t>贵阳市花溪区桐木岭</t>
  </si>
  <si>
    <t>www.gzdx.gov.cn</t>
  </si>
  <si>
    <t>0851-83602278</t>
  </si>
  <si>
    <t>人事处主任科员及以下</t>
  </si>
  <si>
    <t xml:space="preserve">人事工作 </t>
  </si>
  <si>
    <t>中国语言文学类</t>
  </si>
  <si>
    <t>中国语言文学</t>
  </si>
  <si>
    <t>中共党员</t>
  </si>
  <si>
    <t>地县党校工作处主任科员及以下</t>
  </si>
  <si>
    <t>02</t>
  </si>
  <si>
    <t>办公室日常工作</t>
  </si>
  <si>
    <t>000004</t>
  </si>
  <si>
    <t>贵州省高级人民法院</t>
  </si>
  <si>
    <t>审判机关</t>
  </si>
  <si>
    <t>贵阳市观山湖区林城东路99号</t>
  </si>
  <si>
    <t>http://www.guizhoucourt.cn/</t>
  </si>
  <si>
    <t>0851-86209096</t>
  </si>
  <si>
    <t>法官助理</t>
  </si>
  <si>
    <t>审判辅助工作</t>
  </si>
  <si>
    <t>法学类</t>
  </si>
  <si>
    <t>通过国家司法考试获A证</t>
  </si>
  <si>
    <t>司法行政人员</t>
  </si>
  <si>
    <t>司法行政工作</t>
  </si>
  <si>
    <t>会计学、财务管理、审计学</t>
  </si>
  <si>
    <t>具有初级会计师及以上技术资格</t>
  </si>
  <si>
    <t>000005</t>
  </si>
  <si>
    <t>贵州省人民检察院贵阳铁路运输检察院</t>
  </si>
  <si>
    <t>03</t>
  </si>
  <si>
    <t>检察机关</t>
  </si>
  <si>
    <t>贵阳市枣山路83号</t>
  </si>
  <si>
    <t>0851-88183498</t>
  </si>
  <si>
    <t>政治处主任科员及以下</t>
  </si>
  <si>
    <t>从事司法行政工作</t>
  </si>
  <si>
    <t>中国语言文学、新闻学</t>
  </si>
  <si>
    <t>检察官助理</t>
  </si>
  <si>
    <t>从事检察辅助工作</t>
  </si>
  <si>
    <t>法学</t>
  </si>
  <si>
    <t>通过法律职业资格考试A证</t>
  </si>
  <si>
    <t>000006</t>
  </si>
  <si>
    <t>贵州省红十字会</t>
  </si>
  <si>
    <t>参照公务员法管理的人民团体和群众团体</t>
  </si>
  <si>
    <t>贵州省贵阳市云岩区中华北路242号省政府大院5号楼301室</t>
  </si>
  <si>
    <t>http://www.gzredcross.cn/</t>
  </si>
  <si>
    <t>0851-86824372</t>
  </si>
  <si>
    <t>办公室主任科员及以下</t>
  </si>
  <si>
    <t>语言学及应用语言学、汉语言文字学、中国古代文学、中国现当代文学</t>
  </si>
  <si>
    <t>000007</t>
  </si>
  <si>
    <t>中国国际贸易促进委员会贵州省委员会（贵州省博览事务局）</t>
  </si>
  <si>
    <t>贵阳市云岩区延安中路48号世贸广场B区2202</t>
  </si>
  <si>
    <t>http://www.gzcom.gov.cn/ztjj/zggjmycjwyhgzsfh/</t>
  </si>
  <si>
    <t>0851-88555519、88555391</t>
  </si>
  <si>
    <t>国际贸易促进</t>
  </si>
  <si>
    <t>经济学</t>
  </si>
  <si>
    <t>000008</t>
  </si>
  <si>
    <t>中国民主同盟贵州省委员会</t>
  </si>
  <si>
    <t>民主党派和工商联机关</t>
  </si>
  <si>
    <t>贵阳市云岩区北京路141号</t>
  </si>
  <si>
    <t>http://www.mmgzsw.org.cn/</t>
  </si>
  <si>
    <t>0851-86861201</t>
  </si>
  <si>
    <t>民盟盟员或群众</t>
  </si>
  <si>
    <t>000009</t>
  </si>
  <si>
    <t>中国致公党贵州省委员会</t>
  </si>
  <si>
    <t>贵阳市北京路141号省政协14楼</t>
  </si>
  <si>
    <t>http://www.gzzg.org/index.html</t>
  </si>
  <si>
    <t>0851-86821695</t>
  </si>
  <si>
    <t>机关会计等工作</t>
  </si>
  <si>
    <t>具有中级会计师及以上技术资格，并具有两年及以上财会工作经历</t>
  </si>
  <si>
    <t>000010</t>
  </si>
  <si>
    <t>贵州省无线电管理局安顺分局监测站</t>
  </si>
  <si>
    <t>安顺市中华东路138号</t>
  </si>
  <si>
    <t>0851-85251518</t>
  </si>
  <si>
    <t>监测站主任科员及以下</t>
  </si>
  <si>
    <t>办公室工作、信息技术、无线电监测、无线电检测</t>
  </si>
  <si>
    <t>工学学科门类</t>
  </si>
  <si>
    <t>英语四级以上</t>
  </si>
  <si>
    <t>需野外作业、24小时监测值班、节假日加班</t>
  </si>
  <si>
    <t>000011</t>
  </si>
  <si>
    <t>贵州省无线电管理局铜仁分局监测站</t>
  </si>
  <si>
    <t>铜仁市东太建材市场无线电办公楼</t>
  </si>
  <si>
    <t>信息技术、无线电监测、无线电检测</t>
  </si>
  <si>
    <t>电子信息类</t>
  </si>
  <si>
    <t>信息与通信工程</t>
  </si>
  <si>
    <t>000012</t>
  </si>
  <si>
    <t>贵州省地方海事局</t>
  </si>
  <si>
    <t>贵阳市云岩区延安西路66号</t>
  </si>
  <si>
    <t>http://www.gzhshw.gov.cn/</t>
  </si>
  <si>
    <t>085185955545</t>
  </si>
  <si>
    <t>内设机构工作人员</t>
  </si>
  <si>
    <t>航海技术、水运管理</t>
  </si>
  <si>
    <t>水上运输类、水利水电设备类、港口航道与海岸工程、水利水电工程</t>
  </si>
  <si>
    <t>000013</t>
  </si>
  <si>
    <t>贵州省财政厅</t>
  </si>
  <si>
    <t>行政机关</t>
  </si>
  <si>
    <t>省政府大院7号楼</t>
  </si>
  <si>
    <t>0851-86827755</t>
  </si>
  <si>
    <t>财政业务</t>
  </si>
  <si>
    <t>经济学类</t>
  </si>
  <si>
    <t>大学
英语六级</t>
  </si>
  <si>
    <t>财政法规业务</t>
  </si>
  <si>
    <t>000014</t>
  </si>
  <si>
    <t>贵州省省级财政国库支付中心</t>
  </si>
  <si>
    <t>国库支付管理</t>
  </si>
  <si>
    <t>000015</t>
  </si>
  <si>
    <t>贵州省农业综合开发评审中心</t>
  </si>
  <si>
    <t>农业土地开发项目评审</t>
  </si>
  <si>
    <t>000016</t>
  </si>
  <si>
    <t>贵州省辐射环境监理站</t>
  </si>
  <si>
    <t>贵州省贵阳市
观山湖区黔灵
山路217号</t>
  </si>
  <si>
    <t>0851-
85766977</t>
  </si>
  <si>
    <t>电离科主任
科员及以下</t>
  </si>
  <si>
    <t>电离辐射
监测人员</t>
  </si>
  <si>
    <t>核能与核技术工程或核技术应用</t>
  </si>
  <si>
    <t>放射化学、
辐射防护与核安全</t>
  </si>
  <si>
    <t>000017</t>
  </si>
  <si>
    <t>贵州省农业委员会</t>
  </si>
  <si>
    <t>行政
机关</t>
  </si>
  <si>
    <t>贵阳市云岩区延安中路62号</t>
  </si>
  <si>
    <t>0851-85283625</t>
  </si>
  <si>
    <t>主任科员及以下</t>
  </si>
  <si>
    <t>从事兽医相关工作</t>
  </si>
  <si>
    <t>兽医学类</t>
  </si>
  <si>
    <t>中共
党员</t>
  </si>
  <si>
    <t>具有高级（兽医师）及以上职称</t>
  </si>
  <si>
    <t>000018</t>
  </si>
  <si>
    <t>贵州省渔业局</t>
  </si>
  <si>
    <t>工作人员</t>
  </si>
  <si>
    <t>000019</t>
  </si>
  <si>
    <t>贵州省草原监理站</t>
  </si>
  <si>
    <t>草地资源调查、草原监测、草原执法寺监管工作</t>
  </si>
  <si>
    <t>草业科学类</t>
  </si>
  <si>
    <t>草业科学</t>
  </si>
  <si>
    <t>本岗位需长期坚守野外进行草地调查、监测和执法监管，条件艰苦，工作强度大，适合男性报考</t>
  </si>
  <si>
    <t>000020</t>
  </si>
  <si>
    <t xml:space="preserve">贵州省动物卫生监督所
</t>
  </si>
  <si>
    <t>监督科日常工作</t>
  </si>
  <si>
    <t>动物科学类</t>
  </si>
  <si>
    <t>畜牧学类</t>
  </si>
  <si>
    <t>000021</t>
  </si>
  <si>
    <t>贵州省农机安全监理总站</t>
  </si>
  <si>
    <t>000022</t>
  </si>
  <si>
    <t>贵州省贵阳市水文水资源局</t>
  </si>
  <si>
    <t>贵阳市都司路小河巷1号(中国银行大厦12楼)</t>
  </si>
  <si>
    <t>0851-85624230</t>
  </si>
  <si>
    <t>修文水文监测站工作人员</t>
  </si>
  <si>
    <t>水文测验、水情预报和站网管理工作</t>
  </si>
  <si>
    <t>水利类、化学类、土建类、电气信息类、机械类</t>
  </si>
  <si>
    <t>工学类</t>
  </si>
  <si>
    <t>000023</t>
  </si>
  <si>
    <t>贵州省遵义市水文水资源局</t>
  </si>
  <si>
    <t>遵义市海尔大道中段绅达广场卡萨国际</t>
  </si>
  <si>
    <t>乌江渡水文监测站工作人员</t>
  </si>
  <si>
    <t>二郎坝水文监测站工作人员</t>
  </si>
  <si>
    <t>旺草水文监测站工作人员</t>
  </si>
  <si>
    <t>000024</t>
  </si>
  <si>
    <t>贵州省安顺市水文水资源局</t>
  </si>
  <si>
    <t>安顺市西秀区东二环路25号市水文巡测基地</t>
  </si>
  <si>
    <t>高车水文监测站工作人员</t>
  </si>
  <si>
    <t>黄果树水文监测站工作人员</t>
  </si>
  <si>
    <t>黄猫村水文监测站工作人员</t>
  </si>
  <si>
    <t>平寨水文监测站工作人员</t>
  </si>
  <si>
    <t>04</t>
  </si>
  <si>
    <t>盘江桥水文监测站工作人员</t>
  </si>
  <si>
    <t>05</t>
  </si>
  <si>
    <t>七眼桥水文监测站工作人员</t>
  </si>
  <si>
    <t>06</t>
  </si>
  <si>
    <t>测站建设管理和财务管理等相关工作</t>
  </si>
  <si>
    <t>工商管理类</t>
  </si>
  <si>
    <t>000025</t>
  </si>
  <si>
    <t>贵州省黔南州水文水资源局</t>
  </si>
  <si>
    <t>黔南州都匀市沙包堡办事处茶园村陆家寨</t>
  </si>
  <si>
    <t>雷公滩水文监测站工作人员</t>
  </si>
  <si>
    <t>000026</t>
  </si>
  <si>
    <t>贵州省黔东南州水文水资源局</t>
  </si>
  <si>
    <t>凯里市开怀街道金山大道177号</t>
  </si>
  <si>
    <t>六洞桥水文监测站工作人员</t>
  </si>
  <si>
    <t>湾水水文监测站工作人员</t>
  </si>
  <si>
    <t>施洞水文监测站工作人员</t>
  </si>
  <si>
    <t>000027</t>
  </si>
  <si>
    <t>贵州省铜仁市水文水资源局</t>
  </si>
  <si>
    <t>铜仁市万山区谢桥办事处金鳞大道186号</t>
  </si>
  <si>
    <t>芦家洞水文监测站工作人员</t>
  </si>
  <si>
    <t>玉屏水文监测站工作人员</t>
  </si>
  <si>
    <t>000028</t>
  </si>
  <si>
    <t>贵州省毕节市水文水资源局</t>
  </si>
  <si>
    <t>毕节市学院路</t>
  </si>
  <si>
    <t>赤水河水文监测站工作人员</t>
  </si>
  <si>
    <t>总溪河水文监测站工作人员</t>
  </si>
  <si>
    <t>响水水文监测站工作人员</t>
  </si>
  <si>
    <t>000029</t>
  </si>
  <si>
    <t>贵州省六盘水市水文水资源局</t>
  </si>
  <si>
    <t>六盘水市凉都大道西段953号</t>
  </si>
  <si>
    <t>向阳水文监测站工作人员</t>
  </si>
  <si>
    <t>000030</t>
  </si>
  <si>
    <t>贵州省黔西南州水文水资源局</t>
  </si>
  <si>
    <t>兴义市桔香路</t>
  </si>
  <si>
    <t>天生桥水文监测站工作人员</t>
  </si>
  <si>
    <t>巴铃水文监测站工作人员</t>
  </si>
  <si>
    <t>大田河水文监测站工作人员</t>
  </si>
  <si>
    <t>000031</t>
  </si>
  <si>
    <t>贵州省卫生和计划生育委员会</t>
  </si>
  <si>
    <t>贵阳市中华北路省政府大院七号楼</t>
  </si>
  <si>
    <t>www.gzhfpc.gov.cn</t>
  </si>
  <si>
    <t>0851-86827403</t>
  </si>
  <si>
    <t>行政工作</t>
  </si>
  <si>
    <t>000032</t>
  </si>
  <si>
    <t>贵州省营林总站</t>
  </si>
  <si>
    <t>贵阳市延安中路91号</t>
  </si>
  <si>
    <t>http://www.gzforestry.gov.cn/</t>
  </si>
  <si>
    <t>0851-86571272</t>
  </si>
  <si>
    <t>林业工作</t>
  </si>
  <si>
    <t>林学类、森林资源类</t>
  </si>
  <si>
    <t>林学类</t>
  </si>
  <si>
    <t>000033</t>
  </si>
  <si>
    <t>贵州省退耕还林工程管理中心</t>
  </si>
  <si>
    <t>0851-86571526</t>
  </si>
  <si>
    <t>退耕还林工程管理相关工作</t>
  </si>
  <si>
    <t>000034</t>
  </si>
  <si>
    <t>贵州省外事办公室</t>
  </si>
  <si>
    <t>贵阳市观山西路172号</t>
  </si>
  <si>
    <t>http://www.faogz.gov.cn/</t>
  </si>
  <si>
    <t>0851-86613829</t>
  </si>
  <si>
    <t>英语翻译日常工作</t>
  </si>
  <si>
    <t>英语</t>
  </si>
  <si>
    <t>专业英语八级</t>
  </si>
  <si>
    <t>1、国内高等院校硕士研究生，本硕均要求为英语专业毕业，并取得英语专业八级证书；2、国内高等院校本科英语专业毕业，在英语母语国家取得研究生学历及硕士学位的，研究生专业不受限制，但需取得英语专业八级证书；3、在英语母语国家取得本科、研究生连续学历并获得硕士学位的人员，其报考资格不受专业限制，不需要提供英语专业八级证书；4、持国外学历、学位毕业证书的，须提供中国教育部留学人员服务中心出具的国外学历、学位认证书（原件和复印件）；5、经口语测试合格者，方可参加公务员统一笔试。</t>
  </si>
  <si>
    <t>000035</t>
  </si>
  <si>
    <t>贵州省工商行政管理局</t>
  </si>
  <si>
    <t>贵阳市南明区中华南路66号</t>
  </si>
  <si>
    <t>www.gzaic.org.cn</t>
  </si>
  <si>
    <t>0851-85850026</t>
  </si>
  <si>
    <t>机关信息化建设</t>
  </si>
  <si>
    <t>计算机科学与技术0812</t>
  </si>
  <si>
    <t>000036</t>
  </si>
  <si>
    <t>贵州省统计局</t>
  </si>
  <si>
    <t>贵阳市中华北路242号</t>
  </si>
  <si>
    <t>0851-86892137</t>
  </si>
  <si>
    <t>统计</t>
  </si>
  <si>
    <t>经济学学科门类,理学学科门类、管理学学科门类</t>
  </si>
  <si>
    <t>000037</t>
  </si>
  <si>
    <t>贵州省统计普查中心</t>
  </si>
  <si>
    <t>统计普查</t>
  </si>
  <si>
    <t>000038</t>
  </si>
  <si>
    <t>贵州省人民政府发展研究中心</t>
  </si>
  <si>
    <t>省政府大院9号楼</t>
  </si>
  <si>
    <t>www.gzdrc.gov.cn</t>
  </si>
  <si>
    <t>0851-86829450</t>
  </si>
  <si>
    <t>研究处室主任科员及以下</t>
  </si>
  <si>
    <t>政策咨询研究人员</t>
  </si>
  <si>
    <t>000039</t>
  </si>
  <si>
    <t>贵州省地质矿产勘查开发局</t>
  </si>
  <si>
    <t>贵阳市云岩区北京路219号银海元隆广场7号楼</t>
  </si>
  <si>
    <t>www.gz-dk.cn/</t>
  </si>
  <si>
    <t>0851-86810501、86817560</t>
  </si>
  <si>
    <t>地质环境处主任科员及以下</t>
  </si>
  <si>
    <t>水文地质、工程地质、环境地质、工勘施工技术质量管理；处室目标绩效管理及日常工作等</t>
  </si>
  <si>
    <t>土木工程（岩土工程方向）、地质工程、环境工程、环境科学与工程、石油工程、勘查技术与工程（钻探工程方向）、探矿工程</t>
  </si>
  <si>
    <t>土木工程（岩土工程方向）、地质工程、环境工程、环境科学与工程</t>
  </si>
  <si>
    <t>具有工程师及以上专业技术任职资格</t>
  </si>
  <si>
    <t>000040</t>
  </si>
  <si>
    <t>贵州省专用通信局</t>
  </si>
  <si>
    <t>贵州省贵阳市云岩区中华北路169号</t>
  </si>
  <si>
    <t>0851-86830418</t>
  </si>
  <si>
    <t>运行维护处工作人员</t>
  </si>
  <si>
    <t>机房值守</t>
  </si>
  <si>
    <t>电子信息工程、通信工程、光电信息科学与工程、电信工程及管理</t>
  </si>
  <si>
    <t>000041</t>
  </si>
  <si>
    <t>贵州省审计厅</t>
  </si>
  <si>
    <t>贵州省贵阳市云岩区市北路52号</t>
  </si>
  <si>
    <t>www.gzsj.gov.cn</t>
  </si>
  <si>
    <t>0851-86615131</t>
  </si>
  <si>
    <t>审计业务部门工作人员</t>
  </si>
  <si>
    <t>企业审计业务</t>
  </si>
  <si>
    <t xml:space="preserve">审计学、会计学 </t>
  </si>
  <si>
    <t xml:space="preserve">审计、会计学 </t>
  </si>
  <si>
    <t>在省属大一型企业及以上国有企业从事会计或审计工作5年以上。</t>
  </si>
  <si>
    <t>负责对财政资金和法律法规属于审计监督范围的财务收支的真实、合法和效益进行审计。需要长时间在外出差。</t>
  </si>
  <si>
    <t>000042</t>
  </si>
  <si>
    <t>贵州省审计厅政府投资审计中心</t>
  </si>
  <si>
    <t>金融审计业务</t>
  </si>
  <si>
    <t>金融学</t>
  </si>
  <si>
    <t>具有5年以上金融审计或金融企业工作经历。</t>
  </si>
  <si>
    <t>000043</t>
  </si>
  <si>
    <t>贵阳市审计局</t>
  </si>
  <si>
    <t>贵阳市林城东路七号</t>
  </si>
  <si>
    <t>http://sjj.gygov.gov.cn/</t>
  </si>
  <si>
    <t>0851-87989331</t>
  </si>
  <si>
    <t>审计业务</t>
  </si>
  <si>
    <t xml:space="preserve">会计学、审计学 </t>
  </si>
  <si>
    <t>具有2年及以上国有企业财经工作经历</t>
  </si>
  <si>
    <t>负责对财政资金和法律法规属于审计监督范围的国有企业财务收支的真实、合法和效益进行审计。需要长时间在外出差。</t>
  </si>
  <si>
    <t>000044</t>
  </si>
  <si>
    <t>贵阳市白云区固定资产投资审计评审中心</t>
  </si>
  <si>
    <t>贵阳市白云区行政中心北楼231室</t>
  </si>
  <si>
    <t>http://sjj.gygov.gov.cn/c8152/20161226/i1147795.html</t>
  </si>
  <si>
    <t>0851-84616651</t>
  </si>
  <si>
    <t>审计学、会计学、财政学、金融学</t>
  </si>
  <si>
    <t>审计、会计学、财政学、金融学</t>
  </si>
  <si>
    <t>000045</t>
  </si>
  <si>
    <t>修文县审计局</t>
  </si>
  <si>
    <t>贵州省修文县龙场镇玩易路37号</t>
  </si>
  <si>
    <t xml:space="preserve"> </t>
  </si>
  <si>
    <t>0851-82322358</t>
  </si>
  <si>
    <t>000046</t>
  </si>
  <si>
    <t>修文县固定资产投资审计评审中心</t>
  </si>
  <si>
    <t>贵州省修文县龙场镇玩易路38号</t>
  </si>
  <si>
    <t>000047</t>
  </si>
  <si>
    <t>清镇市审计局</t>
  </si>
  <si>
    <t>清镇市红旗路128-1号（原市人大四楼）</t>
  </si>
  <si>
    <t>0851-82522436</t>
  </si>
  <si>
    <t>000048</t>
  </si>
  <si>
    <t>清镇市固定资产投资审计评审中心</t>
  </si>
  <si>
    <t>清镇市红旗路128-2号（原市人大四楼）</t>
  </si>
  <si>
    <t>限男性</t>
  </si>
  <si>
    <t>限女性</t>
  </si>
  <si>
    <t>000049</t>
  </si>
  <si>
    <t>开阳县固定资产投资审计评审中心</t>
  </si>
  <si>
    <t>开阳县城关镇城北路</t>
  </si>
  <si>
    <t>0851-87224312</t>
  </si>
  <si>
    <t>000050</t>
  </si>
  <si>
    <t>贵阳市花溪区经济责任审计中心</t>
  </si>
  <si>
    <t>贵阳市花溪区行政中心B718</t>
  </si>
  <si>
    <t>0851-83851039</t>
  </si>
  <si>
    <t>000051</t>
  </si>
  <si>
    <t>贵阳市南明区审计局</t>
  </si>
  <si>
    <t>贵阳市南明区箭道街52号</t>
  </si>
  <si>
    <t>http://www.nanming.gov.cn/bmpd/zfbm/nmqsjj/dwjs/index.shtml</t>
  </si>
  <si>
    <t>0851-85815535</t>
  </si>
  <si>
    <t>审计学、会计学、国际经济与贸易</t>
  </si>
  <si>
    <t xml:space="preserve">审计、会计学、国际贸易学 </t>
  </si>
  <si>
    <t>000052</t>
  </si>
  <si>
    <t>贵阳市南明区固定资产投资审计评审中心</t>
  </si>
  <si>
    <t>贵阳市南明区兴隆北巷5号</t>
  </si>
  <si>
    <t>000053</t>
  </si>
  <si>
    <t>遵义市播州区审计局</t>
  </si>
  <si>
    <t>遵义市播州区南白镇东大街南苑新城9号楼2层</t>
  </si>
  <si>
    <t>0851-27222257</t>
  </si>
  <si>
    <t>审计学、会计学</t>
  </si>
  <si>
    <t>000054</t>
  </si>
  <si>
    <t>红花岗区审计局</t>
  </si>
  <si>
    <t>遵义市红花岗剑江路社保大楼6楼</t>
  </si>
  <si>
    <t>0851-28222337</t>
  </si>
  <si>
    <t>000055</t>
  </si>
  <si>
    <t>湄潭县审计局</t>
  </si>
  <si>
    <t>湄潭县天文大道县政府B区三楼</t>
  </si>
  <si>
    <t>0851-24221080</t>
  </si>
  <si>
    <t>000056</t>
  </si>
  <si>
    <t>湄潭县审计审核中心</t>
  </si>
  <si>
    <t>000057</t>
  </si>
  <si>
    <t>桐梓县审计局</t>
  </si>
  <si>
    <t>桐梓县县城夜郎路</t>
  </si>
  <si>
    <t>0851-26622899</t>
  </si>
  <si>
    <t>000058</t>
  </si>
  <si>
    <t>桐梓县审计审核中心</t>
  </si>
  <si>
    <t>审计学、会计学工程造价、土木工程</t>
  </si>
  <si>
    <t>审计、会计学 、土木工程类</t>
  </si>
  <si>
    <t>000059</t>
  </si>
  <si>
    <t>务川自治县审计审核中心</t>
  </si>
  <si>
    <t>务川自治县行政中心二楼</t>
  </si>
  <si>
    <t>0851-25621641</t>
  </si>
  <si>
    <t>000060</t>
  </si>
  <si>
    <t>习水县审计局</t>
  </si>
  <si>
    <t>习水县杉王街道虹顶社区</t>
  </si>
  <si>
    <t>0851－22520151</t>
  </si>
  <si>
    <t>000061</t>
  </si>
  <si>
    <t>习水县审计审核中心</t>
  </si>
  <si>
    <t>土木工程、建筑工程、工程造价</t>
  </si>
  <si>
    <t>土木工程</t>
  </si>
  <si>
    <t>000062</t>
  </si>
  <si>
    <t>赤水市审计局</t>
  </si>
  <si>
    <t>赤水市市府路50号</t>
  </si>
  <si>
    <t>0851-22861250</t>
  </si>
  <si>
    <t>审计学、会计学、金融学</t>
  </si>
  <si>
    <t>审计、会计学、金融学</t>
  </si>
  <si>
    <t>000063</t>
  </si>
  <si>
    <t>赤水市审计审核中心</t>
  </si>
  <si>
    <t>000064</t>
  </si>
  <si>
    <t>正安县审计局</t>
  </si>
  <si>
    <t>正安县行政中心B区三楼</t>
  </si>
  <si>
    <t>0851-26421253</t>
  </si>
  <si>
    <t>000065</t>
  </si>
  <si>
    <t>正安县审计审核中心</t>
  </si>
  <si>
    <t>000066</t>
  </si>
  <si>
    <t>遵义市新蒲新区审计审核中心</t>
  </si>
  <si>
    <t>遵义市新蒲新区开投大厦</t>
  </si>
  <si>
    <t>0851-27903251</t>
  </si>
  <si>
    <t>000067</t>
  </si>
  <si>
    <t>凤冈县审计审核中心</t>
  </si>
  <si>
    <t>凤冈县人民政府办公大楼二楼</t>
  </si>
  <si>
    <t>0851-25222172</t>
  </si>
  <si>
    <t>000068</t>
  </si>
  <si>
    <t>安顺市审计局</t>
  </si>
  <si>
    <t>安顺市市委大院内</t>
  </si>
  <si>
    <t>0851-33281119</t>
  </si>
  <si>
    <t>000069</t>
  </si>
  <si>
    <t>平坝区审计局</t>
  </si>
  <si>
    <t>平坝区中山南路政府行政中心</t>
  </si>
  <si>
    <t>0851-34224172 </t>
  </si>
  <si>
    <t>000070</t>
  </si>
  <si>
    <t>安顺市平坝区固定资产投资审计中心</t>
  </si>
  <si>
    <t>000071</t>
  </si>
  <si>
    <t>普定县审计局</t>
  </si>
  <si>
    <t>普定县政府大院</t>
  </si>
  <si>
    <t>0851-38220946</t>
  </si>
  <si>
    <t>000072</t>
  </si>
  <si>
    <t>普定县建设项目投资审计中心</t>
  </si>
  <si>
    <t>土木工程类</t>
  </si>
  <si>
    <t>000073</t>
  </si>
  <si>
    <t>关岭县固定资产投资审计中心</t>
  </si>
  <si>
    <t>关岭自治县林业路2号</t>
  </si>
  <si>
    <t>0851-37223297</t>
  </si>
  <si>
    <t>审计学、会计学、土木工程、建筑工程、工程造价</t>
  </si>
  <si>
    <t>审计、会计学、土木工程类</t>
  </si>
  <si>
    <t>000074</t>
  </si>
  <si>
    <t>紫云自治县干部离任经济责任审计室</t>
  </si>
  <si>
    <t>紫云县政务中心三楼</t>
  </si>
  <si>
    <t>0851-35233367</t>
  </si>
  <si>
    <t>000075</t>
  </si>
  <si>
    <t>黄果树风景名胜区审计局</t>
  </si>
  <si>
    <t>黄果树风景名胜区</t>
  </si>
  <si>
    <t>0851-33596088</t>
  </si>
  <si>
    <t>000076</t>
  </si>
  <si>
    <t>安顺经济技术开发区审计局</t>
  </si>
  <si>
    <t>安顺经济技术开发区迎宾路管委会大楼13楼</t>
  </si>
  <si>
    <t>0851-33413335</t>
  </si>
  <si>
    <t>土木工程、建筑工程、工程造价、经济学、金融学</t>
  </si>
  <si>
    <t>土木工程类、应用经济学类</t>
  </si>
  <si>
    <t>000077</t>
  </si>
  <si>
    <t>六盘水市政府投资审计中心</t>
  </si>
  <si>
    <t>六盘水市钟山区南环中路63号</t>
  </si>
  <si>
    <t>http://sjj.gzlps.gov.cn/</t>
  </si>
  <si>
    <t>0858-8690391</t>
  </si>
  <si>
    <t>000078</t>
  </si>
  <si>
    <t>盘州市审计局</t>
  </si>
  <si>
    <t>盘州市亦资街道凤鸣北路1号党政大楼附A栋5楼</t>
  </si>
  <si>
    <t>http://www.panxian.gov.cn/zwgk/bmxxgkml/ssjj/zzjg/jgxx/index.shtml</t>
  </si>
  <si>
    <t>0858-3632936</t>
  </si>
  <si>
    <t>000079</t>
  </si>
  <si>
    <t>盘州市政府投资审计中心</t>
  </si>
  <si>
    <t>000080</t>
  </si>
  <si>
    <t>水城县政府投资审计中心</t>
  </si>
  <si>
    <t>六盘水市水城县人社综合大楼</t>
  </si>
  <si>
    <t>0858---8938983</t>
  </si>
  <si>
    <t>0858-8938984</t>
  </si>
  <si>
    <t>000081</t>
  </si>
  <si>
    <t>钟山区审计局</t>
  </si>
  <si>
    <t>六盘水市钟山区政通路政府</t>
  </si>
  <si>
    <t>0858-8693361</t>
  </si>
  <si>
    <t>金融学、会计学、审计学</t>
  </si>
  <si>
    <t>应用经济学类、会计学、审计</t>
  </si>
  <si>
    <t>000082</t>
  </si>
  <si>
    <t>六盘水市钟山区项目核算审计中心</t>
  </si>
  <si>
    <t>六盘水市钟山区政府大楼</t>
  </si>
  <si>
    <t>土木工程、建筑工程、工程造价、会计学、审计学</t>
  </si>
  <si>
    <t>土木工程类、会计学、审计</t>
  </si>
  <si>
    <t>000083</t>
  </si>
  <si>
    <t>六盘水市钟山区政府投资审计中心</t>
  </si>
  <si>
    <t>000084</t>
  </si>
  <si>
    <t>毕节市政府投资审计中心</t>
  </si>
  <si>
    <t>贵州省毕节市七星关区百里杜鹃路</t>
  </si>
  <si>
    <t>http://www.bijie.gov.cn/bm/bjssjj/index.shtml</t>
  </si>
  <si>
    <t>0857-8308661</t>
  </si>
  <si>
    <t>审计业务工作人员</t>
  </si>
  <si>
    <t>会计学、金融学</t>
  </si>
  <si>
    <t>000085</t>
  </si>
  <si>
    <t>毕节市经济责任审计办公室</t>
  </si>
  <si>
    <t>金融学、会计学</t>
  </si>
  <si>
    <t>000086</t>
  </si>
  <si>
    <t>毕节市七星关区固定资产投资审计中心</t>
  </si>
  <si>
    <t>毕节市七星百里杜鹃大道区政府旁</t>
  </si>
  <si>
    <t>0857-8222360</t>
  </si>
  <si>
    <t>000087</t>
  </si>
  <si>
    <t>大方县国家建设项目投资审计中心</t>
  </si>
  <si>
    <t>贵州省毕节市大方县大方镇南街二小对面</t>
  </si>
  <si>
    <t>0857-5221348</t>
  </si>
  <si>
    <t>000088</t>
  </si>
  <si>
    <t>黔西县国家建设项目投资审计中心</t>
  </si>
  <si>
    <t>贵州省黔西县行政中心3楼</t>
  </si>
  <si>
    <t>http://qxsjj.gzqianxi.gov.cn/</t>
  </si>
  <si>
    <t>0857-427163</t>
  </si>
  <si>
    <t>000089</t>
  </si>
  <si>
    <t>金沙县经济责任审计中心</t>
  </si>
  <si>
    <t>贵州省金沙县鼓场街道罗马路1号</t>
  </si>
  <si>
    <t>0857-7221363</t>
  </si>
  <si>
    <t>000090</t>
  </si>
  <si>
    <t>金沙县固定资产投资审计中心</t>
  </si>
  <si>
    <t>000091</t>
  </si>
  <si>
    <t>织金县审计局固定资产投资审计所</t>
  </si>
  <si>
    <t>织金
县文腾街道金中路政务大楼六楼</t>
  </si>
  <si>
    <t>0857
-7621225</t>
  </si>
  <si>
    <t>审计学、会计学、</t>
  </si>
  <si>
    <t>审计、会计学</t>
  </si>
  <si>
    <t>000092</t>
  </si>
  <si>
    <t>威宁自治县固定资产投资审计中心</t>
  </si>
  <si>
    <t>威宁县行政中心</t>
  </si>
  <si>
    <t>0857-6222045</t>
  </si>
  <si>
    <t>000093</t>
  </si>
  <si>
    <t>毕节市赫章县审计局</t>
  </si>
  <si>
    <t>赫章县城关镇建设路</t>
  </si>
  <si>
    <t>0857-3222857</t>
  </si>
  <si>
    <t>赫章县审计局工作人员</t>
  </si>
  <si>
    <t>从事审计业务工作</t>
  </si>
  <si>
    <t>会计学、审计学</t>
  </si>
  <si>
    <t>会计学、审计</t>
  </si>
  <si>
    <t>000094</t>
  </si>
  <si>
    <t>铜仁市碧江区固定资产投资审计评审中心</t>
  </si>
  <si>
    <t>铜仁市碧江区为民服务中心主楼13层</t>
  </si>
  <si>
    <t xml:space="preserve">0856-5222749 </t>
  </si>
  <si>
    <t>000095</t>
  </si>
  <si>
    <t>铜仁市万山区固定资产投资审计评审中心</t>
  </si>
  <si>
    <t>万山产业园2号楼4楼</t>
  </si>
  <si>
    <t xml:space="preserve">0856-3521162
</t>
  </si>
  <si>
    <t>000096</t>
  </si>
  <si>
    <t>铜仁市万山区审计咨询服务中心</t>
  </si>
  <si>
    <t xml:space="preserve">0856-3521162 </t>
  </si>
  <si>
    <t>000097</t>
  </si>
  <si>
    <t>思南县审计局</t>
  </si>
  <si>
    <t>思南县北京路行政服务中心四楼</t>
  </si>
  <si>
    <t>0856-7222725</t>
  </si>
  <si>
    <t>000098</t>
  </si>
  <si>
    <t>思南县固定资产投资审计评审中心</t>
  </si>
  <si>
    <t>000099</t>
  </si>
  <si>
    <t>江口县固定资产投资审计评审中心</t>
  </si>
  <si>
    <t>江口县双江街道杨澜桥</t>
  </si>
  <si>
    <t>0856-6621291</t>
  </si>
  <si>
    <t>0856-
6621291</t>
  </si>
  <si>
    <t>000100</t>
  </si>
  <si>
    <t>石阡县固定资产投资审计评审中心</t>
  </si>
  <si>
    <t>石阡县泉都街道行政大楼六楼</t>
  </si>
  <si>
    <t>0856-7652202</t>
  </si>
  <si>
    <t>000101</t>
  </si>
  <si>
    <t>印江县固定资产投资审计评审中心</t>
  </si>
  <si>
    <t>印江县
峨岭街
道峨江
路2号</t>
  </si>
  <si>
    <t xml:space="preserve">0856-
6222499
</t>
  </si>
  <si>
    <t>000102</t>
  </si>
  <si>
    <t>沿河土家族自治县审计局</t>
  </si>
  <si>
    <t>贵州省沿河土家族自治县开发区行政中心216</t>
  </si>
  <si>
    <t>0856-8220196</t>
  </si>
  <si>
    <t>000103</t>
  </si>
  <si>
    <t>沿河土家族自治县固定资产投资审计评审中心</t>
  </si>
  <si>
    <t>000104</t>
  </si>
  <si>
    <t>玉屏县固定资产投资审计评审中心</t>
  </si>
  <si>
    <t>玉
屏侗族自治县行政中心</t>
  </si>
  <si>
    <t xml:space="preserve">0856-3221590
</t>
  </si>
  <si>
    <t>财务审计</t>
  </si>
  <si>
    <t>000105</t>
  </si>
  <si>
    <t>德江县综合派出审计室</t>
  </si>
  <si>
    <t>德江县环西路</t>
  </si>
  <si>
    <t>0856-8525135</t>
  </si>
  <si>
    <t>建筑学</t>
  </si>
  <si>
    <t>建筑学类</t>
  </si>
  <si>
    <t>000106</t>
  </si>
  <si>
    <t>岑巩县建设项目预结算审查办公室</t>
  </si>
  <si>
    <t>贵州省岑巩县新兴开发区思州文苑</t>
  </si>
  <si>
    <t>0855-3579789</t>
  </si>
  <si>
    <t>000107</t>
  </si>
  <si>
    <t>天柱县经济责任审计办公室</t>
  </si>
  <si>
    <t>天柱县凤城街道环城南路4号</t>
  </si>
  <si>
    <t>0855-7522482</t>
  </si>
  <si>
    <t>000108</t>
  </si>
  <si>
    <t>天柱县建设项目预结算审查中心</t>
  </si>
  <si>
    <t>000109</t>
  </si>
  <si>
    <t>镇远县审计局</t>
  </si>
  <si>
    <t>贵州省镇远县舞阳镇平冒街政务服务中心四楼</t>
  </si>
  <si>
    <t>0855-3872158</t>
  </si>
  <si>
    <t>000110</t>
  </si>
  <si>
    <t>镇远县建设项目预结算审计中心</t>
  </si>
  <si>
    <t>000111</t>
  </si>
  <si>
    <t>镇远县经济责任审计办公室</t>
  </si>
  <si>
    <t>000112</t>
  </si>
  <si>
    <t>从江县经济责任审计办公室</t>
  </si>
  <si>
    <t>贵州省从江县北上行政中心</t>
  </si>
  <si>
    <t>0855-6419135</t>
  </si>
  <si>
    <t>000113</t>
  </si>
  <si>
    <t>从江县建设工程预决算审查中心</t>
  </si>
  <si>
    <t>000114</t>
  </si>
  <si>
    <t>三穗县经济责任审计办公室</t>
  </si>
  <si>
    <t>三穗县行政中心人大楼三楼</t>
  </si>
  <si>
    <t>0855-4522083</t>
  </si>
  <si>
    <t>审计学、会计学、财政学</t>
  </si>
  <si>
    <t>审计、会计学、财政学</t>
  </si>
  <si>
    <t>000115</t>
  </si>
  <si>
    <t>三穗县建设工程预结算审查中心</t>
  </si>
  <si>
    <t>000116</t>
  </si>
  <si>
    <t>锦屏县经济责任审计办公室</t>
  </si>
  <si>
    <t>贵州省锦屏县三江镇风雨桥社区</t>
  </si>
  <si>
    <t>0855-7221890</t>
  </si>
  <si>
    <t>000117</t>
  </si>
  <si>
    <t>黎平县人民政府投资前置审计中心</t>
  </si>
  <si>
    <t>贵州省黎平县德凤街道平街21号</t>
  </si>
  <si>
    <t>0855-6221229</t>
  </si>
  <si>
    <t>审计学、会计学、经济学、金融学</t>
  </si>
  <si>
    <t>审计、会计学、应用经济学类</t>
  </si>
  <si>
    <t>000118</t>
  </si>
  <si>
    <t>榕江县经济责任审计办公室</t>
  </si>
  <si>
    <t>贵州省榕江县古州镇古州西路8号</t>
  </si>
  <si>
    <t>0855-6622067</t>
  </si>
  <si>
    <t>000119</t>
  </si>
  <si>
    <t>台江县政府投资前置审计中心</t>
  </si>
  <si>
    <t>贵州省台江县苗疆西大道2号</t>
  </si>
  <si>
    <t>0855-5322551</t>
  </si>
  <si>
    <t>000120</t>
  </si>
  <si>
    <t>台江县经济责任审计办公室</t>
  </si>
  <si>
    <t>000121</t>
  </si>
  <si>
    <t>丹寨县审计局</t>
  </si>
  <si>
    <t>丹寨县龙泉镇建设中路</t>
  </si>
  <si>
    <t>0855-3611351</t>
  </si>
  <si>
    <t>000122</t>
  </si>
  <si>
    <t>丹寨县建设工程（预）决算审查中心</t>
  </si>
  <si>
    <t>000123</t>
  </si>
  <si>
    <t>麻江县政府投资前置审计中心</t>
  </si>
  <si>
    <t>麻江县杏山街道环城西路25号一栋</t>
  </si>
  <si>
    <t>0855—2625805</t>
  </si>
  <si>
    <t>000124</t>
  </si>
  <si>
    <t>黄平县国家建设项目审核中心</t>
  </si>
  <si>
    <t>贵州省黄平县新州镇㵲源路</t>
  </si>
  <si>
    <t>0855-2432361</t>
  </si>
  <si>
    <t>000125</t>
  </si>
  <si>
    <t>施秉县固定资产投资审计评审中心</t>
  </si>
  <si>
    <t>施秉县城关镇新街43号</t>
  </si>
  <si>
    <t>0855-4221091</t>
  </si>
  <si>
    <t>000126</t>
  </si>
  <si>
    <t>贵定县审计局</t>
  </si>
  <si>
    <t>贵定县汇东写字楼发展中心二楼3205</t>
  </si>
  <si>
    <t>0854-5220449</t>
  </si>
  <si>
    <t>000127</t>
  </si>
  <si>
    <t>独山县审计局</t>
  </si>
  <si>
    <t>独山县百泉镇北门安置区（北门三街）</t>
  </si>
  <si>
    <t>0854-3222579</t>
  </si>
  <si>
    <t>会计学、审计学、财政学</t>
  </si>
  <si>
    <t>000128</t>
  </si>
  <si>
    <t>平塘县审计局</t>
  </si>
  <si>
    <t>平塘县金盆街道商务中心13楼</t>
  </si>
  <si>
    <t>0854-7228052</t>
  </si>
  <si>
    <t>会计学、审计学、金融学、财政学</t>
  </si>
  <si>
    <t>审计、会计学、金融学、财政学</t>
  </si>
  <si>
    <t>000129</t>
  </si>
  <si>
    <t>平塘县固定资产投资审计中心</t>
  </si>
  <si>
    <t>平塘县金盆街道商务中心12楼</t>
  </si>
  <si>
    <t>审计学、会计学、金融学、财政学</t>
  </si>
  <si>
    <t>000130</t>
  </si>
  <si>
    <t>平塘县经济责任审计所</t>
  </si>
  <si>
    <t>000131</t>
  </si>
  <si>
    <t>惠水县审计局</t>
  </si>
  <si>
    <t>惠水县涟江街道办事处建设东路财政大楼3楼</t>
  </si>
  <si>
    <t>0854-6221050</t>
  </si>
  <si>
    <t>000132</t>
  </si>
  <si>
    <t>福泉市固定资产投资审计中心</t>
  </si>
  <si>
    <t>福泉市财政综合大楼</t>
  </si>
  <si>
    <t>0854-2222754</t>
  </si>
  <si>
    <t>000133</t>
  </si>
  <si>
    <t>荔波县经济责任审计局</t>
  </si>
  <si>
    <t>荔波县玉屏街道向阳北路1号</t>
  </si>
  <si>
    <t>0854-3613805</t>
  </si>
  <si>
    <t>000134</t>
  </si>
  <si>
    <t>荔波县固定资产投资审计局</t>
  </si>
  <si>
    <t>荔波县玉屏街道向阳北路0号</t>
  </si>
  <si>
    <t>000135</t>
  </si>
  <si>
    <t>瓮安县固定资产投资审计中心</t>
  </si>
  <si>
    <t>瓮安县新区纪委大楼三楼</t>
  </si>
  <si>
    <t>0854-2918145</t>
  </si>
  <si>
    <t>000136</t>
  </si>
  <si>
    <t>独山县固定资产投资审计中心</t>
  </si>
  <si>
    <t>000137</t>
  </si>
  <si>
    <t>独山县经济责任审计中心</t>
  </si>
  <si>
    <t>贵州省独山县百泉镇北门安置区（北门三街）</t>
  </si>
  <si>
    <t>审计学、会计学 、金融学、财政学</t>
  </si>
  <si>
    <t>000138</t>
  </si>
  <si>
    <t>长顺县固定资产投资审计中心</t>
  </si>
  <si>
    <t>长顺县城南新区行政大楼11层</t>
  </si>
  <si>
    <t>0854-6822572</t>
  </si>
  <si>
    <t>000139</t>
  </si>
  <si>
    <t>龙里县固定资产投资服务中心</t>
  </si>
  <si>
    <t>龙里县冠山街道兴龙路龙里县审计局</t>
  </si>
  <si>
    <t>0854-5631521</t>
  </si>
  <si>
    <t>000140</t>
  </si>
  <si>
    <t>兴义市审计局</t>
  </si>
  <si>
    <t>兴义市桔山新区B5路</t>
  </si>
  <si>
    <t>http://www.gzxy.gov.cn/site/xysjj/</t>
  </si>
  <si>
    <t>0859-3222518</t>
  </si>
  <si>
    <t>000141</t>
  </si>
  <si>
    <t>兴义市经济责任审计局</t>
  </si>
  <si>
    <t>000142</t>
  </si>
  <si>
    <t>兴义市国家基本建设预决算审核中心</t>
  </si>
  <si>
    <t>000143</t>
  </si>
  <si>
    <t>兴仁县基本建设投资审计中心</t>
  </si>
  <si>
    <t>兴仁县环湖路审计局</t>
  </si>
  <si>
    <t>0859-6212069</t>
  </si>
  <si>
    <t>000144</t>
  </si>
  <si>
    <t>普安县政府性投资建设项目前置审计中心</t>
  </si>
  <si>
    <t>普安县南湖街道办南山路</t>
  </si>
  <si>
    <t>0859-7232195</t>
  </si>
  <si>
    <t>000145</t>
  </si>
  <si>
    <t>普安县建筑工程决算审查中心</t>
  </si>
  <si>
    <t>000146</t>
  </si>
  <si>
    <t>晴隆县政府性投资建设项目前置审计中心</t>
  </si>
  <si>
    <t>贵州省晴隆县东观街道五里村树林组</t>
  </si>
  <si>
    <t>0859-7610505</t>
  </si>
  <si>
    <t>000147</t>
  </si>
  <si>
    <t>安龙县审计局</t>
  </si>
  <si>
    <t>安龙县西城区板房</t>
  </si>
  <si>
    <t xml:space="preserve">0859-5210234
</t>
  </si>
  <si>
    <t>000148</t>
  </si>
  <si>
    <t>安龙县政府性投资建设项目前置审计中心</t>
  </si>
  <si>
    <t>000149</t>
  </si>
  <si>
    <t>册亨县审计局</t>
  </si>
  <si>
    <t>册亨县者楼镇拥军路3号</t>
  </si>
  <si>
    <t>0859-4211155</t>
  </si>
  <si>
    <t>000150</t>
  </si>
  <si>
    <t>册亨县政府性投资建设项目前置审计中心</t>
  </si>
  <si>
    <t>000151</t>
  </si>
  <si>
    <t>望谟县审计局</t>
  </si>
  <si>
    <t>望谟县卡法路32号</t>
  </si>
  <si>
    <t>0859-4610327</t>
  </si>
  <si>
    <t>会计学、审计学、工程造价</t>
  </si>
  <si>
    <t>会计、审计、土木工程类</t>
  </si>
  <si>
    <t>000152</t>
  </si>
  <si>
    <t>望谟县政府性投资建设项目审计中心</t>
  </si>
  <si>
    <t>000153</t>
  </si>
  <si>
    <t>贵州省地方税务局稽查局</t>
  </si>
  <si>
    <t>威宁县</t>
  </si>
  <si>
    <t>0851-85215534</t>
  </si>
  <si>
    <t>直属一局检查二科工作人员</t>
  </si>
  <si>
    <t>税务稽查</t>
  </si>
  <si>
    <t>财政学、税收学、会计学、财务管理、审计学、法学专业</t>
  </si>
  <si>
    <t>统计学、税务、审计、会计学、法学专业</t>
  </si>
  <si>
    <t>工作地点在威宁县</t>
  </si>
  <si>
    <t>000154</t>
  </si>
  <si>
    <t>贵阳市地方税务局</t>
  </si>
  <si>
    <t>贵州省贵阳市富水中路76号</t>
  </si>
  <si>
    <t>0851-85804500</t>
  </si>
  <si>
    <t>重点税源管理分局工作人员</t>
  </si>
  <si>
    <t>税收征管</t>
  </si>
  <si>
    <t>稽查一局工作人员</t>
  </si>
  <si>
    <t>财政学、税收学、会计学、财务管理、审计学、法学专业、英语</t>
  </si>
  <si>
    <t>稽查二局工作人员</t>
  </si>
  <si>
    <t>000155</t>
  </si>
  <si>
    <t>贵阳市国家经济技术开发区地方税务局</t>
  </si>
  <si>
    <t>贵州省贵阳市花溪区锦江路87号</t>
  </si>
  <si>
    <t>片区税务分局工作人员</t>
  </si>
  <si>
    <t>000156</t>
  </si>
  <si>
    <t>观山湖区地方税务局</t>
  </si>
  <si>
    <t>贵州省贵阳市观山湖区黔灵山路世纪金源财富中心D楼</t>
  </si>
  <si>
    <t>综合业务</t>
  </si>
  <si>
    <t>汉语言文学、新闻学、人力资源管理、法学专业、英语、广播电视编导</t>
  </si>
  <si>
    <t>新闻传播学、统计学、审计、会计学、法学专业</t>
  </si>
  <si>
    <t>000157</t>
  </si>
  <si>
    <t>云岩区地方税务局</t>
  </si>
  <si>
    <t>贵州省贵阳市云岩区永乐路永秀巷15号</t>
  </si>
  <si>
    <t>办公室工作人员</t>
  </si>
  <si>
    <t>是</t>
  </si>
  <si>
    <t>定向招录“四项目人员”或退役大学生士兵</t>
  </si>
  <si>
    <t>000158</t>
  </si>
  <si>
    <t>南明区地方税务局</t>
  </si>
  <si>
    <t>贵州省贵阳市南明区箭道街箭道南巷21号</t>
  </si>
  <si>
    <t>汉语言文学、新闻学、人力资源管理、法学专业、英语</t>
  </si>
  <si>
    <t>000159</t>
  </si>
  <si>
    <t>花溪区地方税务局</t>
  </si>
  <si>
    <t>贵州省贵阳市花溪区清溪路258号</t>
  </si>
  <si>
    <t>000160</t>
  </si>
  <si>
    <t>白云区地方税务局</t>
  </si>
  <si>
    <t>贵州省贵阳市白云区白云中路2号</t>
  </si>
  <si>
    <t>000161</t>
  </si>
  <si>
    <t>乌当区地方税务局</t>
  </si>
  <si>
    <t>贵州省贵阳市乌当区新添大道136号</t>
  </si>
  <si>
    <t>000162</t>
  </si>
  <si>
    <t>清镇市地方税务局</t>
  </si>
  <si>
    <t>贵州省清镇市云林西路34号</t>
  </si>
  <si>
    <t>000163</t>
  </si>
  <si>
    <t>修文县地方税务局</t>
  </si>
  <si>
    <t>贵州省修文县龙场镇翠屏东路19号</t>
  </si>
  <si>
    <t>000164</t>
  </si>
  <si>
    <t>开阳县地方税务局</t>
  </si>
  <si>
    <t>贵州省开阳县城关镇磷都大道96号</t>
  </si>
  <si>
    <t>000165</t>
  </si>
  <si>
    <t>息烽县地方税务局</t>
  </si>
  <si>
    <t>贵州省息烽县永靖镇花园东路25号</t>
  </si>
  <si>
    <t>000166</t>
  </si>
  <si>
    <t>遵义市新蒲新区地方税务局</t>
  </si>
  <si>
    <t>新蒲新区</t>
  </si>
  <si>
    <t>0851-28233550</t>
  </si>
  <si>
    <t>直属分局工作人员</t>
  </si>
  <si>
    <t>会计学、财务管理、经济学、金融学、税收学专业</t>
  </si>
  <si>
    <t>000167</t>
  </si>
  <si>
    <t>红花岗区地方税务局</t>
  </si>
  <si>
    <t>红花岗区</t>
  </si>
  <si>
    <t>机关工作人员</t>
  </si>
  <si>
    <t>会计学、财务管理、经济学、金融学、税收学、法学专业</t>
  </si>
  <si>
    <t>000168</t>
  </si>
  <si>
    <t>贵州红花岗经济开发区地方税务局</t>
  </si>
  <si>
    <t>贵州红花岗经济开发区</t>
  </si>
  <si>
    <t>汉语言文学、新闻学、法学专业</t>
  </si>
  <si>
    <t>000169</t>
  </si>
  <si>
    <t>遵义市国家经济技术开发区地方税务局</t>
  </si>
  <si>
    <t>遵义市国家经济技术开发区</t>
  </si>
  <si>
    <t>000170</t>
  </si>
  <si>
    <t>遵义市播州区地方税务局</t>
  </si>
  <si>
    <t>遵义市播州区</t>
  </si>
  <si>
    <t>000171</t>
  </si>
  <si>
    <t>桐梓县地方税务局</t>
  </si>
  <si>
    <t>桐梓县</t>
  </si>
  <si>
    <t>000172</t>
  </si>
  <si>
    <t>赤水市地方税务局</t>
  </si>
  <si>
    <t>赤水市</t>
  </si>
  <si>
    <t>信息管理与信息系统、计算机科学与技术、网络工程专业</t>
  </si>
  <si>
    <t>000173</t>
  </si>
  <si>
    <t>习水县地方税务局</t>
  </si>
  <si>
    <t>习水县</t>
  </si>
  <si>
    <t>000174</t>
  </si>
  <si>
    <t>绥阳县地方税务局</t>
  </si>
  <si>
    <t>绥阳县</t>
  </si>
  <si>
    <t>000175</t>
  </si>
  <si>
    <t>正安县地方税务局</t>
  </si>
  <si>
    <t>正安县</t>
  </si>
  <si>
    <t>000176</t>
  </si>
  <si>
    <t>道真仡佬族苗族自治县地方税务局</t>
  </si>
  <si>
    <t>道真仡佬族苗族自治县</t>
  </si>
  <si>
    <t>000177</t>
  </si>
  <si>
    <t>湄潭县地方税务局</t>
  </si>
  <si>
    <t>湄潭县</t>
  </si>
  <si>
    <t>000178</t>
  </si>
  <si>
    <t>凤冈县地方税务局</t>
  </si>
  <si>
    <t>凤冈县</t>
  </si>
  <si>
    <t>000179</t>
  </si>
  <si>
    <t>务川仡佬族苗族自治县地方税务局</t>
  </si>
  <si>
    <t>务川仡佬族苗族自治县</t>
  </si>
  <si>
    <t>000180</t>
  </si>
  <si>
    <t>仁怀市地方税务局</t>
  </si>
  <si>
    <t>仁怀市</t>
  </si>
  <si>
    <t>000181</t>
  </si>
  <si>
    <t>六枝特区地方税务局</t>
  </si>
  <si>
    <t>六枝特区平寨镇那平路</t>
  </si>
  <si>
    <t>0858-8695165</t>
  </si>
  <si>
    <t>办公室文秘</t>
  </si>
  <si>
    <t>秘书学、汉语言文学、汉语言、新闻学</t>
  </si>
  <si>
    <t>财务管理</t>
  </si>
  <si>
    <t>会计学、财务管理、工商管理、审计学</t>
  </si>
  <si>
    <t>片区分局工作员</t>
  </si>
  <si>
    <t>经济学、税收学、财政学、金融学</t>
  </si>
  <si>
    <t>000182</t>
  </si>
  <si>
    <t>盘州市地方税务局</t>
  </si>
  <si>
    <t>盘州市胜大道333号</t>
  </si>
  <si>
    <t>秘书</t>
  </si>
  <si>
    <t>汉语言文学、汉语言、新闻学、广播电视学、 秘书学</t>
  </si>
  <si>
    <t>汉语言文字学、新闻学</t>
  </si>
  <si>
    <t>政策法规</t>
  </si>
  <si>
    <t>法学专业</t>
  </si>
  <si>
    <t>法学专业、经济法学专业</t>
  </si>
  <si>
    <t>财务人员</t>
  </si>
  <si>
    <t>工商管理、会计学、财务管理、审计学、经济统计学、会计电算化</t>
  </si>
  <si>
    <t>工商管理、会计学、审计</t>
  </si>
  <si>
    <t>片区分局工作人员</t>
  </si>
  <si>
    <t>涉外税收人员</t>
  </si>
  <si>
    <t>英语、法学专业、会计学</t>
  </si>
  <si>
    <t>环保人员</t>
  </si>
  <si>
    <t xml:space="preserve">    环境科学与工程、环境工程、环境科学、环境生态工程</t>
  </si>
  <si>
    <t xml:space="preserve">    环境科学与工程、环境工程、环境科学</t>
  </si>
  <si>
    <t>工商管理、会计学、财务管理、审计学、资产评估</t>
  </si>
  <si>
    <t>工商管理、会计学、财务管理、审计、资产评估</t>
  </si>
  <si>
    <t>000183</t>
  </si>
  <si>
    <t>水城县地方税务局</t>
  </si>
  <si>
    <t>贵州省六盘水市水城县商贸区</t>
  </si>
  <si>
    <t>文秘</t>
  </si>
  <si>
    <t>汉语言文学、秘书学、新闻学、汉语言</t>
  </si>
  <si>
    <t>会计学、财务管理、工商管理、审计学、工程造价</t>
  </si>
  <si>
    <t>法学专业、公共事业管理、行政管理、税收学</t>
  </si>
  <si>
    <t>000184</t>
  </si>
  <si>
    <t>钟山区地方税务局</t>
  </si>
  <si>
    <t>钟山区水西北路9号</t>
  </si>
  <si>
    <t>汉语言、汉语言文学、秘书学、新闻学</t>
  </si>
  <si>
    <t>行政管理、公共管理、公共事业管理、法律专业、工程造价</t>
  </si>
  <si>
    <t>000185</t>
  </si>
  <si>
    <t>六盘水市钟山经济开发区地方税务局</t>
  </si>
  <si>
    <t>六盘水市钟山经济开发区（红桥新区管委会左侧楼）</t>
  </si>
  <si>
    <t>税务征管</t>
  </si>
  <si>
    <t>税务、会计学、财务管理、财政学、工程造价</t>
  </si>
  <si>
    <t>000186</t>
  </si>
  <si>
    <t>普定县地方税务局</t>
  </si>
  <si>
    <t>普定县城关镇园丁路街心花园</t>
  </si>
  <si>
    <t>0851-33324454</t>
  </si>
  <si>
    <t>片区税务分局科员</t>
  </si>
  <si>
    <t>工商管理类、财务会计、财政学类、法学专业</t>
  </si>
  <si>
    <t>000187</t>
  </si>
  <si>
    <t>关岭县地方税务局</t>
  </si>
  <si>
    <t>关岭县关索镇学园路</t>
  </si>
  <si>
    <t>0851-3324454</t>
  </si>
  <si>
    <t>法学专业、财务会计</t>
  </si>
  <si>
    <t>000188</t>
  </si>
  <si>
    <t>紫云县地方税务局</t>
  </si>
  <si>
    <t>紫云县松山镇教场路</t>
  </si>
  <si>
    <t>财务会计、工商管理类、税务</t>
  </si>
  <si>
    <t>000189</t>
  </si>
  <si>
    <t>安顺市黄果树风景名胜区地方税务局</t>
  </si>
  <si>
    <t>安顺市黄果树风景名胜区徐霞客路口</t>
  </si>
  <si>
    <t>会计学、财务管理、税务、经济学类</t>
  </si>
  <si>
    <t>计算机科学与技术、网络工程、软件工程</t>
  </si>
  <si>
    <t>000190</t>
  </si>
  <si>
    <t>安顺市经济技术开发区地方税务局</t>
  </si>
  <si>
    <t>安顺市开发区北航路中段</t>
  </si>
  <si>
    <t>经济学、工商管理类</t>
  </si>
  <si>
    <t>000191</t>
  </si>
  <si>
    <t>毕节市地方税务局稽查局</t>
  </si>
  <si>
    <t>毕节市麻园路</t>
  </si>
  <si>
    <t>0857-8301664</t>
  </si>
  <si>
    <t>稽查局工作人员</t>
  </si>
  <si>
    <t>000192</t>
  </si>
  <si>
    <t>七星关区地方税务局</t>
  </si>
  <si>
    <t>七星关区碧阳大道</t>
  </si>
  <si>
    <t>财政学类、会计学、审计学</t>
  </si>
  <si>
    <t>000193</t>
  </si>
  <si>
    <t>大方县地方税务局</t>
  </si>
  <si>
    <t>大方县大方镇利民路</t>
  </si>
  <si>
    <t>000194</t>
  </si>
  <si>
    <t>黔西县地方税务局</t>
  </si>
  <si>
    <t>贵州省毕节市黔西县水西大道47号</t>
  </si>
  <si>
    <t>财政学类、新闻学</t>
  </si>
  <si>
    <t>财政学类、财务管理、会计学</t>
  </si>
  <si>
    <t>贵州省毕节市黔西县水西大道48号</t>
  </si>
  <si>
    <t>000195</t>
  </si>
  <si>
    <t>金沙县地方税务局</t>
  </si>
  <si>
    <t>贵州省毕节市金沙县城治路82号</t>
  </si>
  <si>
    <t>纳税服务</t>
  </si>
  <si>
    <t>000196</t>
  </si>
  <si>
    <t>织金县地方税务局</t>
  </si>
  <si>
    <t>织金县文腾街道办事处金北路</t>
  </si>
  <si>
    <t>000197</t>
  </si>
  <si>
    <t>纳雍县地方税务局</t>
  </si>
  <si>
    <t>贵州省纳雍县雍熙镇沿河街</t>
  </si>
  <si>
    <t>财政学类、经济学、工商管理、会计学、财务管理、审计学</t>
  </si>
  <si>
    <t>000198</t>
  </si>
  <si>
    <t>威宁彝族回族苗族自治县地方税务局</t>
  </si>
  <si>
    <t>威宁县草海镇新兴路</t>
  </si>
  <si>
    <t>000199</t>
  </si>
  <si>
    <t>赫章县地方税务局</t>
  </si>
  <si>
    <t>贵州省毕节市赫章县西城区夜郎大道</t>
  </si>
  <si>
    <t>财政学类、汉语言、新闻学</t>
  </si>
  <si>
    <t>财政学类、经济学、会计学、财务管理</t>
  </si>
  <si>
    <t>000200</t>
  </si>
  <si>
    <t>贵州百里杜鹃管理区地方税务局</t>
  </si>
  <si>
    <t>贵州省毕节市百里杜鹃风景名胜区鹏程管理区格佐新村二期南街89号至92号</t>
  </si>
  <si>
    <t>财政学类、汉语言文学、新闻学</t>
  </si>
  <si>
    <t>财政学类、会计及相关专业</t>
  </si>
  <si>
    <t>000201</t>
  </si>
  <si>
    <t>铜仁市地方税务局</t>
  </si>
  <si>
    <t>铜仁市铜江路3号</t>
  </si>
  <si>
    <t>0856-5253273</t>
  </si>
  <si>
    <t>业务综合</t>
  </si>
  <si>
    <t>审计学、会计学、财务管理，财政学、税收学，国际经济与贸易</t>
  </si>
  <si>
    <t>在县级稽查分局工作</t>
  </si>
  <si>
    <t>行政综合</t>
  </si>
  <si>
    <t>法学专业，中国语言文学类，新闻传播学类</t>
  </si>
  <si>
    <t>000202</t>
  </si>
  <si>
    <t>碧江区地方税务局</t>
  </si>
  <si>
    <t>铜仁市解放路49号</t>
  </si>
  <si>
    <t>法学专业，中国语言文学类，新闻传播学类、广播电视编导</t>
  </si>
  <si>
    <t>000203</t>
  </si>
  <si>
    <t>万山区地方税务局</t>
  </si>
  <si>
    <t>铜仁市万山区谢桥新区万山产业园6楼</t>
  </si>
  <si>
    <t>000204</t>
  </si>
  <si>
    <t>铜仁市大龙经济开发区地方税务局</t>
  </si>
  <si>
    <t>大龙开发大道政务中心旁</t>
  </si>
  <si>
    <t>000205</t>
  </si>
  <si>
    <t>玉屏侗族自治县地方税务局</t>
  </si>
  <si>
    <t>玉屏县平溪镇文水路</t>
  </si>
  <si>
    <t>000206</t>
  </si>
  <si>
    <t>松桃苗族自治县地方税务局</t>
  </si>
  <si>
    <t>松桃苗族自治县蓼皋街道办事处北路119号</t>
  </si>
  <si>
    <t>000207</t>
  </si>
  <si>
    <t>江口县地方税务局</t>
  </si>
  <si>
    <t>江口县双江街道办事处民俗街</t>
  </si>
  <si>
    <t>000208</t>
  </si>
  <si>
    <t>印江土家族苗族自治县地方税务局</t>
  </si>
  <si>
    <t>印江县峨岭镇峨江路</t>
  </si>
  <si>
    <t>000209</t>
  </si>
  <si>
    <t>德江县地方税务局</t>
  </si>
  <si>
    <t>德江县青龙镇步行街</t>
  </si>
  <si>
    <t>000210</t>
  </si>
  <si>
    <t>沿河土家族自治县地方税务局</t>
  </si>
  <si>
    <t>沿河土家族自治县团结街道团结大道北段汇鑫苑3-4F</t>
  </si>
  <si>
    <t>000211</t>
  </si>
  <si>
    <t>麻江县地方税务局</t>
  </si>
  <si>
    <t>麻江县杏山镇迎宾北路8号</t>
  </si>
  <si>
    <t>0855-8276650</t>
  </si>
  <si>
    <t>从事税收相关工作</t>
  </si>
  <si>
    <t>汉语言文学、会计学、财政学、法律、工商管理、经济学</t>
  </si>
  <si>
    <t>片区地方税务分局工作人员</t>
  </si>
  <si>
    <t>信息与计算科学、电子商务、软件工程、信息工程、审计学</t>
  </si>
  <si>
    <t>000212</t>
  </si>
  <si>
    <t>丹寨县地方税务局</t>
  </si>
  <si>
    <t>丹寨县龙泉镇</t>
  </si>
  <si>
    <t>税收管理</t>
  </si>
  <si>
    <t>汉语言文学、汉语言、新闻学</t>
  </si>
  <si>
    <t>000213</t>
  </si>
  <si>
    <t>雷山县地方税务局</t>
  </si>
  <si>
    <t>雷山县丹江镇永乐路35号</t>
  </si>
  <si>
    <t>法学专业、会计学、财政学</t>
  </si>
  <si>
    <t>电子商务、文秘、财务管理</t>
  </si>
  <si>
    <t>000214</t>
  </si>
  <si>
    <t>黄平县地方税务局</t>
  </si>
  <si>
    <t>黄平县新州镇兴大街</t>
  </si>
  <si>
    <t>法律、法学专业、行政事务管理</t>
  </si>
  <si>
    <t>000215</t>
  </si>
  <si>
    <t>施秉县地方税务局</t>
  </si>
  <si>
    <t>施秉县城关镇东路</t>
  </si>
  <si>
    <t>法学专业、法律、行政法律事务</t>
  </si>
  <si>
    <t>税收征收管理</t>
  </si>
  <si>
    <t>审计学、人力资源管理、电子商务</t>
  </si>
  <si>
    <t>000216</t>
  </si>
  <si>
    <t>三穗县地方税务局</t>
  </si>
  <si>
    <t>三穗县八弓镇文昌路</t>
  </si>
  <si>
    <t>文秘、财务管理、人文教育</t>
  </si>
  <si>
    <t>000217</t>
  </si>
  <si>
    <t>岑巩县地方税务局</t>
  </si>
  <si>
    <t>贵州省岑巩县新兴振兴大道下段</t>
  </si>
  <si>
    <t>汉语言文学、会计学、财务管理、法学专业</t>
  </si>
  <si>
    <t>000218</t>
  </si>
  <si>
    <t>天柱县地方税务局</t>
  </si>
  <si>
    <t>天柱县凤城镇中山路18号</t>
  </si>
  <si>
    <t>会计学、财务管理、财务会计</t>
  </si>
  <si>
    <t>000219</t>
  </si>
  <si>
    <t>锦屏县地方税务局</t>
  </si>
  <si>
    <t>锦屏县三江镇码头社区</t>
  </si>
  <si>
    <t>法学专业、经济法、经济法律事务、行政法律事务</t>
  </si>
  <si>
    <t>000220</t>
  </si>
  <si>
    <t>榕江县地方税务局</t>
  </si>
  <si>
    <t>榕江县古州镇西环中路53-2</t>
  </si>
  <si>
    <t>文秘、法学专业、会计学</t>
  </si>
  <si>
    <t>000221</t>
  </si>
  <si>
    <t>从江县地方税务局</t>
  </si>
  <si>
    <t>从江县丙妹镇江东中路60号</t>
  </si>
  <si>
    <t>汉语言文学、文秘、网络与新媒体</t>
  </si>
  <si>
    <t>法学专业、社会学、政治学、经济学与哲学</t>
  </si>
  <si>
    <t>工商管理、会计学、审计学</t>
  </si>
  <si>
    <t>税收学、金融学、经济学</t>
  </si>
  <si>
    <t>000222</t>
  </si>
  <si>
    <t>剑河县地方税务局</t>
  </si>
  <si>
    <t>剑河县革东镇仰阿莎中大道24号</t>
  </si>
  <si>
    <t>公共事业管理、行政管理、电子商务类</t>
  </si>
  <si>
    <t>000223</t>
  </si>
  <si>
    <t>台江县地方税务局</t>
  </si>
  <si>
    <t>台江县秀眉大道99号</t>
  </si>
  <si>
    <t>汉语言文学、文秘、新闻学、汉语言</t>
  </si>
  <si>
    <t>法学专业、会计学、财务管理、经济学、金融学、财政学、税收学</t>
  </si>
  <si>
    <t>000224</t>
  </si>
  <si>
    <t>黔东南州黔东循环经济工业区地方税务局</t>
  </si>
  <si>
    <t>黔东南州黔东循环经济工业区</t>
  </si>
  <si>
    <t>经济学、统计学、财务管理、税收学</t>
  </si>
  <si>
    <t>000225</t>
  </si>
  <si>
    <t>都匀市地方税务局</t>
  </si>
  <si>
    <t>都匀市民族路55号</t>
  </si>
  <si>
    <t>0854-8318096</t>
  </si>
  <si>
    <t>秘书学、文秘、新闻学、传播学、汉语言文学、新闻采编与制作、广播电视编导 </t>
  </si>
  <si>
    <t>新闻学、传播学</t>
  </si>
  <si>
    <t>信息与计算科学、图文信息技术、信息安全技术、信息工程、电子信息工程 </t>
  </si>
  <si>
    <t>电子科学与技术</t>
  </si>
  <si>
    <t>法学专业、税收学、金融学、经济学</t>
  </si>
  <si>
    <t>经济法学专业、诉讼法学专业、民商法学专业、宪法学专业与行政法学专业</t>
  </si>
  <si>
    <t>计算机信息管理、计算机网络技术、软件工程、网络工程</t>
  </si>
  <si>
    <t>计算机应用技术</t>
  </si>
  <si>
    <t>审计学、会计与审计</t>
  </si>
  <si>
    <t>07</t>
  </si>
  <si>
    <t>中国共产党历史、科学社会主义、思想政治教育</t>
  </si>
  <si>
    <t>中共党史、思想政治教育</t>
  </si>
  <si>
    <t>08</t>
  </si>
  <si>
    <t>09</t>
  </si>
  <si>
    <t>财政学、税收学、会计学、财务管理、税务</t>
  </si>
  <si>
    <t>财政学、会计学</t>
  </si>
  <si>
    <t>10</t>
  </si>
  <si>
    <t>000226</t>
  </si>
  <si>
    <t>独山县地方税务局</t>
  </si>
  <si>
    <t>独山县经济开发区黔桂商贸物流城12栋</t>
  </si>
  <si>
    <t xml:space="preserve">会计学、税务、工商管理、审计学、财务管理
</t>
  </si>
  <si>
    <t xml:space="preserve">会计学、企业管理、工商管理、行政管理
</t>
  </si>
  <si>
    <t>秘书学、网络与新媒体
、新闻学、广播电视学
、汉语言文学、法学专业</t>
  </si>
  <si>
    <t>中国语言文学、新闻传播学、新闻学
、语言学及应用语言学、汉语言文学、法学专业</t>
  </si>
  <si>
    <t>000227</t>
  </si>
  <si>
    <t>平塘县地方税务局</t>
  </si>
  <si>
    <t>贵州省平塘县平舟镇新舟新区</t>
  </si>
  <si>
    <t>汉语言文学、 汉语言、新闻学、广告学、编辑出版学</t>
  </si>
  <si>
    <t>经济统计学、财政学、税收学、金融学、国际经济与贸易、法学专业、会计学、财务管理、 人力资源管理</t>
  </si>
  <si>
    <t>000228</t>
  </si>
  <si>
    <t>荔波县地方税务局</t>
  </si>
  <si>
    <t>贵州省黔南布依族苗族自治州荔波县玉屏街道办事处文明路64号</t>
  </si>
  <si>
    <t>财政学专业、税收学专业、法学专业、思想政治教育专业、新闻学专业、财务管理专业、审计学专业、经济学专业
国际经济与贸易专业、计算机科学与技术专业</t>
  </si>
  <si>
    <t>000229</t>
  </si>
  <si>
    <t>三都县地方税务局</t>
  </si>
  <si>
    <t>三都县三合街道办事处县府路</t>
  </si>
  <si>
    <t>税务局工作人员</t>
  </si>
  <si>
    <t>000230</t>
  </si>
  <si>
    <t>福泉市地方税务局</t>
  </si>
  <si>
    <t>贵州省福泉市洒金北路</t>
  </si>
  <si>
    <t>计算机科学与技术、播音与主持艺术、资源环境与城市管理 、电子商务、税收学、工商管理、会计学</t>
  </si>
  <si>
    <t>法学专业、环境监测与治理技术 、环境监测与评价、公共事业管理、汉语言文学、会计学、广播电视编导 、化学、信息安全</t>
  </si>
  <si>
    <t>000231</t>
  </si>
  <si>
    <t>瓮安县地方税务局</t>
  </si>
  <si>
    <t>瓮安县文峰南路80号</t>
  </si>
  <si>
    <t>汉语言文学，汉语言.新闻学.秘书学.应用语言学</t>
  </si>
  <si>
    <t>税收学，财务管理.经济学.会计.法学专业</t>
  </si>
  <si>
    <t>000232</t>
  </si>
  <si>
    <t>贵定县地方税务局</t>
  </si>
  <si>
    <t>贵定县红旗路</t>
  </si>
  <si>
    <t>会计学、经济学、计算机科学与技术、资源环境科学、法学专业</t>
  </si>
  <si>
    <t>汉语言文学、税收学、财政学、电子商务、法学专业</t>
  </si>
  <si>
    <t>000233</t>
  </si>
  <si>
    <t>惠水县地方税务局</t>
  </si>
  <si>
    <t>惠水县和平镇振兴路41号</t>
  </si>
  <si>
    <t>法学专业、工商管理、会计学、电子商务、公共事业管理</t>
  </si>
  <si>
    <t>法学专业、工商管理、会计学</t>
  </si>
  <si>
    <t>法学专业、工商管理、会计学、电子商务、汉语言文学</t>
  </si>
  <si>
    <t>法学专业、工商管理、会计学、汉语言文字学</t>
  </si>
  <si>
    <t>000234</t>
  </si>
  <si>
    <t>长顺县地方税务局</t>
  </si>
  <si>
    <t>长顺县长寨街道办事处长发中路</t>
  </si>
  <si>
    <t>法学专业、新闻学、税收学、会计学、财政学</t>
  </si>
  <si>
    <t>000235</t>
  </si>
  <si>
    <t>罗甸县地方税务局</t>
  </si>
  <si>
    <t>罗甸县龙坪镇斛兴路</t>
  </si>
  <si>
    <t>000236</t>
  </si>
  <si>
    <t>黔南州都匀经济开发区地方税务局</t>
  </si>
  <si>
    <t>都匀经济开发区匀东镇</t>
  </si>
  <si>
    <t>经济学、财政学、税务、法学专业、会计学、财务管理、审计学、广播电视编导、工商管理</t>
  </si>
  <si>
    <t>税务、财政学、劳动经济学、经济法学专业、环境与资源保护法学专业、会计学、企业管理</t>
  </si>
  <si>
    <t>000237</t>
  </si>
  <si>
    <t>黔西南州地方税务局稽查局</t>
  </si>
  <si>
    <t>兴义市</t>
  </si>
  <si>
    <t>0859-3226036</t>
  </si>
  <si>
    <t>经济学、税收、会计学、国际经济与贸易、财务管理、工商管理、法学专业　</t>
  </si>
  <si>
    <t>财政学、财务管理、工商管理、会计学</t>
  </si>
  <si>
    <t>000238</t>
  </si>
  <si>
    <t>兴义市地方税务局</t>
  </si>
  <si>
    <t>文秘工作</t>
  </si>
  <si>
    <t>汉语言文学、  新闻学</t>
  </si>
  <si>
    <t>经济学、税收、会计学、国际经济与贸易、财务管理、工商管理、法学专业、资产评估</t>
  </si>
  <si>
    <t xml:space="preserve"> 工程造价、环境科学与工程类、法学专业</t>
  </si>
  <si>
    <t>环境科学与工程</t>
  </si>
  <si>
    <t>000239</t>
  </si>
  <si>
    <t>安龙县地方税务局</t>
  </si>
  <si>
    <t>安龙县</t>
  </si>
  <si>
    <t>汉语言文学、  新闻学、法学专业</t>
  </si>
  <si>
    <t>汉语言文字学、新闻学、法学专业</t>
  </si>
  <si>
    <t>经济学、税收、会计学、国际经济与贸易、财务管理、工商管理、法学专业</t>
  </si>
  <si>
    <t>000240</t>
  </si>
  <si>
    <t>贞丰县地方税务局</t>
  </si>
  <si>
    <t>贞丰县</t>
  </si>
  <si>
    <t>000241</t>
  </si>
  <si>
    <t>兴仁县地方税务局</t>
  </si>
  <si>
    <t>兴仁县</t>
  </si>
  <si>
    <t>经济学、税收、会计学、国际经济与贸易、财务管理、工商管理、法学专业、信息管理与信息系统</t>
  </si>
  <si>
    <t>000242</t>
  </si>
  <si>
    <t>普安县地方税务局</t>
  </si>
  <si>
    <t>普安县</t>
  </si>
  <si>
    <t>000243</t>
  </si>
  <si>
    <t>册亨县地方税务局</t>
  </si>
  <si>
    <t>册亨县</t>
  </si>
  <si>
    <t>000244</t>
  </si>
  <si>
    <t>望谟县地方税务局</t>
  </si>
  <si>
    <t>望谟县</t>
  </si>
  <si>
    <t>中国语言文学、新闻学、法学专业</t>
  </si>
  <si>
    <t>000245</t>
  </si>
  <si>
    <t>黔西南州顶效经济开发区地方税务局</t>
  </si>
  <si>
    <t>顶效开发区</t>
  </si>
  <si>
    <t>000246</t>
  </si>
  <si>
    <t>贵安新区地方税务局</t>
  </si>
  <si>
    <t>贵安新区百马大道99号贵安新区临时行政中心地方税务局</t>
  </si>
  <si>
    <t>gaxq.gz-1-tax.gov.cn</t>
  </si>
  <si>
    <t>0851-88903215</t>
  </si>
  <si>
    <t>稽查局科员</t>
  </si>
  <si>
    <t>法律、法学专业、行政法律事务</t>
  </si>
  <si>
    <t>贵安新区百马大道100号贵安新区临时行政中心地方税务局</t>
  </si>
  <si>
    <t>税收征收直属一分局工作人员</t>
  </si>
  <si>
    <t>000247</t>
  </si>
  <si>
    <t>贵州双龙航空港经济区地方税务局</t>
  </si>
  <si>
    <t>贵阳市南明区见龙洞路</t>
  </si>
  <si>
    <t>0851-82274761</t>
  </si>
  <si>
    <t>语言学及应用语言学、新闻学、传播学</t>
  </si>
  <si>
    <t>会计学、法学专业、税收学、经济学</t>
  </si>
  <si>
    <t>诉讼法学专业、财政学、会计学、经济法学专业</t>
  </si>
  <si>
    <t>法学专业、税收学、会计学、经济学、金融学、财务管理</t>
  </si>
  <si>
    <t>安顺</t>
  </si>
  <si>
    <t>030001</t>
  </si>
  <si>
    <t>政协安顺市委员会</t>
  </si>
  <si>
    <t>政协机关</t>
  </si>
  <si>
    <t>安顺市市府路</t>
  </si>
  <si>
    <t>0851-33284462</t>
  </si>
  <si>
    <t>政协办公室工作员员</t>
  </si>
  <si>
    <t>办公室工作</t>
  </si>
  <si>
    <t>新闻传播学类</t>
  </si>
  <si>
    <t>030002</t>
  </si>
  <si>
    <t>安顺市中级人民法院</t>
  </si>
  <si>
    <t>安顺市西秀区中华东路</t>
  </si>
  <si>
    <t>0851-33508715</t>
  </si>
  <si>
    <t>审判辅助人员</t>
  </si>
  <si>
    <t>从事审判辅助工作</t>
  </si>
  <si>
    <t>法学学科门类</t>
  </si>
  <si>
    <t>通过国家统一司法考试获得A证</t>
  </si>
  <si>
    <t>030003</t>
  </si>
  <si>
    <t>安顺市人民检察院</t>
  </si>
  <si>
    <t>0851-33508011</t>
  </si>
  <si>
    <t>检察辅助人员</t>
  </si>
  <si>
    <t>检察辅助工作</t>
  </si>
  <si>
    <t>030004</t>
  </si>
  <si>
    <t>安顺市国库收付中心</t>
  </si>
  <si>
    <t>0851-33281825、0851-33282129</t>
  </si>
  <si>
    <t>业务科室工作员</t>
  </si>
  <si>
    <t>业务科室日常工作</t>
  </si>
  <si>
    <t>经济学学科门类</t>
  </si>
  <si>
    <t>030005</t>
  </si>
  <si>
    <t>安顺市基层财政管理局</t>
  </si>
  <si>
    <t>0851-33281825、0851-33529050</t>
  </si>
  <si>
    <t>030006</t>
  </si>
  <si>
    <t>安顺市档案局</t>
  </si>
  <si>
    <t>安顺市西秀区市东路市委大院市档案局(馆)办公室</t>
  </si>
  <si>
    <t>0853-33281106</t>
  </si>
  <si>
    <t>办公室工作员</t>
  </si>
  <si>
    <t>办公室日常工作，文秘、计算机工作等</t>
  </si>
  <si>
    <t>030007</t>
  </si>
  <si>
    <t>安顺市住房公积金管理中心</t>
  </si>
  <si>
    <t>贵州省安顺市西秀区南华路顺安世纪新城B栋</t>
  </si>
  <si>
    <t>http://gjj.anshun.gov.cn/</t>
  </si>
  <si>
    <t>0851-33283397</t>
  </si>
  <si>
    <t>镇宁县管理部工作员</t>
  </si>
  <si>
    <t>住房公积金日常核算工作</t>
  </si>
  <si>
    <t>030008</t>
  </si>
  <si>
    <t>安顺市人民政府驻北京联络处</t>
  </si>
  <si>
    <t>北京市海淀区西直门北大街联慧路101号西晴公寓一层</t>
  </si>
  <si>
    <t>0851-33282064</t>
  </si>
  <si>
    <t>管理学学科门类</t>
  </si>
  <si>
    <t>030009</t>
  </si>
  <si>
    <t>安顺市西秀区督查督办局</t>
  </si>
  <si>
    <t>安顺市西秀区黄果树大街西秀区行政中心（驼宝山广场）</t>
  </si>
  <si>
    <t>www.anshun.gov.cn</t>
  </si>
  <si>
    <t>0851-33346927</t>
  </si>
  <si>
    <t>030010</t>
  </si>
  <si>
    <t>安顺市西秀区残疾人联合会机关</t>
  </si>
  <si>
    <t>安顺市西秀区虹机场</t>
  </si>
  <si>
    <t>0851-33322304</t>
  </si>
  <si>
    <t>从事财务会计工作</t>
  </si>
  <si>
    <t>具有助理会计师及以上任职资格</t>
  </si>
  <si>
    <t>030011</t>
  </si>
  <si>
    <t>安顺市西秀区归国华侨联合会</t>
  </si>
  <si>
    <t>0851-33223291</t>
  </si>
  <si>
    <t>外国语言文学类</t>
  </si>
  <si>
    <t>030012</t>
  </si>
  <si>
    <t>中共安顺市西秀区委党校</t>
  </si>
  <si>
    <t>安顺市西秀区九号路与西外环延伸段</t>
  </si>
  <si>
    <t>0851-33252709</t>
  </si>
  <si>
    <t>030013</t>
  </si>
  <si>
    <t>安顺市西秀区人民检察院</t>
  </si>
  <si>
    <t>安顺市西秀区迎晖大道54号</t>
  </si>
  <si>
    <t>0851-38102215</t>
  </si>
  <si>
    <t>030014</t>
  </si>
  <si>
    <t>安顺市西秀区人民法院</t>
  </si>
  <si>
    <t>安顺市西秀区中华东路迎晖大道52号</t>
  </si>
  <si>
    <t>0851-33508972</t>
  </si>
  <si>
    <t>协助审判员从事审判、执行工作</t>
  </si>
  <si>
    <t>通过国家统一司法考试获得C证及以上</t>
  </si>
  <si>
    <t>安顺市西秀区中华东路迎晖大道53号</t>
  </si>
  <si>
    <t>0851-33508973</t>
  </si>
  <si>
    <t>办公室新闻宣传、文秘工作</t>
  </si>
  <si>
    <t>安顺市西秀区中华东路迎晖大道54号</t>
  </si>
  <si>
    <t>0851-33508903</t>
  </si>
  <si>
    <t>030015</t>
  </si>
  <si>
    <t>安顺市西秀区教育局</t>
  </si>
  <si>
    <t>安顺市西秀区行政中心7栋</t>
  </si>
  <si>
    <t>0851-33222604</t>
  </si>
  <si>
    <t>教育学类</t>
  </si>
  <si>
    <t>法规科工作员</t>
  </si>
  <si>
    <t>030016</t>
  </si>
  <si>
    <t>安顺市西秀区财政局</t>
  </si>
  <si>
    <t>0851-33295107</t>
  </si>
  <si>
    <t>030017</t>
  </si>
  <si>
    <t>安顺市西秀区卫生和计划生育局</t>
  </si>
  <si>
    <t>安顺市西秀区黄果树大街100号（贵安医院旁）</t>
  </si>
  <si>
    <t>0851—33232145</t>
  </si>
  <si>
    <t>人事教育宣传科工作员</t>
  </si>
  <si>
    <t>卫生计生人事教育宣传工作</t>
  </si>
  <si>
    <t>医学学科门类</t>
  </si>
  <si>
    <t>法规监督工作员</t>
  </si>
  <si>
    <t>卫生计生法律法规监督工作</t>
  </si>
  <si>
    <t>医政医管科工作员</t>
  </si>
  <si>
    <t>医疗机构监管、服务等工作</t>
  </si>
  <si>
    <t>临床医学类</t>
  </si>
  <si>
    <t>财务科工作员</t>
  </si>
  <si>
    <t>从事财务工作</t>
  </si>
  <si>
    <t>会计专业、会计及相关专业</t>
  </si>
  <si>
    <t>030018</t>
  </si>
  <si>
    <t>安顺市西秀区统计局</t>
  </si>
  <si>
    <t>安顺市西秀区行政中心4号楼</t>
  </si>
  <si>
    <t>0851-33834366</t>
  </si>
  <si>
    <t>综合科工作员</t>
  </si>
  <si>
    <t>030019</t>
  </si>
  <si>
    <t>安顺市西秀区会计核算中心</t>
  </si>
  <si>
    <t>0851-33292773</t>
  </si>
  <si>
    <t>安顺市西秀区行政中心8栋</t>
  </si>
  <si>
    <t>计算机及相关专业</t>
  </si>
  <si>
    <t>030020</t>
  </si>
  <si>
    <t>安顺市西秀区东关办事处</t>
  </si>
  <si>
    <t>中华东路139号</t>
  </si>
  <si>
    <t>0851-33283403</t>
  </si>
  <si>
    <t xml:space="preserve">限女性 </t>
  </si>
  <si>
    <t>030021</t>
  </si>
  <si>
    <t>安顺市西秀区华西办事处</t>
  </si>
  <si>
    <t>贵州省安顺市西秀区塔山西路8号</t>
  </si>
  <si>
    <t>0851-33323391</t>
  </si>
  <si>
    <t>党政办公室工作员</t>
  </si>
  <si>
    <t>大专及以上</t>
  </si>
  <si>
    <t>030022</t>
  </si>
  <si>
    <t>安顺市西秀区岩腊苗族布依族乡人民政府</t>
  </si>
  <si>
    <t>安顺市西秀区岩腊乡泉塘居委会塘房街上</t>
  </si>
  <si>
    <t>0851-33810011</t>
  </si>
  <si>
    <t>布依族、苗族、仡佬族</t>
  </si>
  <si>
    <t>限西秀区户籍(生源）；限男性</t>
  </si>
  <si>
    <t>布依族、苗族、回族</t>
  </si>
  <si>
    <t xml:space="preserve">限西秀区户籍(生源）；限女性 </t>
  </si>
  <si>
    <t>030023</t>
  </si>
  <si>
    <t>安顺市西秀区东屯乡人民政府</t>
  </si>
  <si>
    <t>安顺市西秀区东屯乡东屯村</t>
  </si>
  <si>
    <t>xxqdtx@126.com</t>
  </si>
  <si>
    <t>0851-33876085</t>
  </si>
  <si>
    <t>东屯乡综治办公室工作员</t>
  </si>
  <si>
    <t>限西秀区户籍(生源）；限女性</t>
  </si>
  <si>
    <t>030024</t>
  </si>
  <si>
    <t>安顺市西秀区黄腊布依族苗族乡人民政府</t>
  </si>
  <si>
    <t>安顺市西秀区黄腊乡黑秧村</t>
  </si>
  <si>
    <t>0851-33765111</t>
  </si>
  <si>
    <t>党政办工作员</t>
  </si>
  <si>
    <t>布依族、苗族、白族</t>
  </si>
  <si>
    <t>030025</t>
  </si>
  <si>
    <t>安顺市西秀区双堡镇人民政府</t>
  </si>
  <si>
    <t>安顺市西秀区双堡镇青龙路</t>
  </si>
  <si>
    <t>0851-33872013</t>
  </si>
  <si>
    <t>限西秀区户籍（生源）；限男性</t>
  </si>
  <si>
    <t>限西秀区户籍（生源）；限女性</t>
  </si>
  <si>
    <t>030026</t>
  </si>
  <si>
    <t>安顺市西秀区旧州镇人民政府</t>
  </si>
  <si>
    <t>安顺市西秀区旧州镇东街</t>
  </si>
  <si>
    <t>0851-33762012</t>
  </si>
  <si>
    <t>030027</t>
  </si>
  <si>
    <t xml:space="preserve">安顺市西秀区大西桥镇人民政府
</t>
  </si>
  <si>
    <t xml:space="preserve">安顺市西秀区大西桥镇
</t>
  </si>
  <si>
    <t>0851-337
32011</t>
  </si>
  <si>
    <t>限西秀区户籍（生源）；限男生</t>
  </si>
  <si>
    <t>030028</t>
  </si>
  <si>
    <t xml:space="preserve">安顺市西秀区七眼桥镇人民政府 </t>
  </si>
  <si>
    <t>安顺市西秀区七眼桥
镇小关村</t>
  </si>
  <si>
    <t>办公室
工作员</t>
  </si>
  <si>
    <t>办公室日
常工作</t>
  </si>
  <si>
    <t>小城镇建
设工作</t>
  </si>
  <si>
    <t>030029</t>
  </si>
  <si>
    <t>安顺市西秀区蔡官镇人民政府</t>
  </si>
  <si>
    <t>安顺市西秀区蔡官镇长山村</t>
  </si>
  <si>
    <t>0851-33612011</t>
  </si>
  <si>
    <t>蔡官镇党政办工作员</t>
  </si>
  <si>
    <t>030030</t>
  </si>
  <si>
    <t>安顺市西秀区轿子山人民政府</t>
  </si>
  <si>
    <t>安顺市西秀区轿子山镇跳蹬场村轿子山镇人民政府</t>
  </si>
  <si>
    <t>0851-33616569</t>
  </si>
  <si>
    <t>030031</t>
  </si>
  <si>
    <t xml:space="preserve">安顺市西秀区司法局新场布依族苗族乡司法所
</t>
  </si>
  <si>
    <t>安顺市西秀区迎晖大道60号</t>
  </si>
  <si>
    <t>0851-33223436</t>
  </si>
  <si>
    <t>司法助理员</t>
  </si>
  <si>
    <t>限西秀区户籍（生源）；限女生</t>
  </si>
  <si>
    <t>030032</t>
  </si>
  <si>
    <t>安顺市西秀区司法局黄腊布依族苗族乡司法所</t>
  </si>
  <si>
    <t>030033</t>
  </si>
  <si>
    <t>安顺市西秀区市场监督管理局轿子山分局</t>
  </si>
  <si>
    <t>贵州省安顺市西秀区轿子山</t>
  </si>
  <si>
    <t>0851-33521936</t>
  </si>
  <si>
    <t>分局执法人员</t>
  </si>
  <si>
    <t>行政执法工作</t>
  </si>
  <si>
    <t>030034</t>
  </si>
  <si>
    <t>安顺市西秀区市场监督管理局鸡场分局</t>
  </si>
  <si>
    <t>贵州省安顺市西秀区鸡场</t>
  </si>
  <si>
    <t>030035</t>
  </si>
  <si>
    <t>安顺市西秀区市场监督管理局双堡分局</t>
  </si>
  <si>
    <t>贵州省安顺市西秀区双堡</t>
  </si>
  <si>
    <t>030036</t>
  </si>
  <si>
    <t>安顺市西秀区市场监督管理局旧州分局</t>
  </si>
  <si>
    <t>贵州省安顺市西秀区旧州</t>
  </si>
  <si>
    <t>030037</t>
  </si>
  <si>
    <t>安顺市平坝区人民法院</t>
  </si>
  <si>
    <t>平坝区安平办</t>
  </si>
  <si>
    <t>0851-33508405</t>
  </si>
  <si>
    <t>财务会计人员</t>
  </si>
  <si>
    <t>财务会计工作</t>
  </si>
  <si>
    <t>030038</t>
  </si>
  <si>
    <t>安顺市平坝区人民检察院</t>
  </si>
  <si>
    <t>贵州省安顺市平坝区安平街道黎阳高新区</t>
  </si>
  <si>
    <t>0851-34761028</t>
  </si>
  <si>
    <t>030039</t>
  </si>
  <si>
    <t>安顺市平坝区社会保险事业局</t>
  </si>
  <si>
    <t>平坝区</t>
  </si>
  <si>
    <t>0851-34226315</t>
  </si>
  <si>
    <t>医保股工作员</t>
  </si>
  <si>
    <t>医保股工作</t>
  </si>
  <si>
    <t>综合股工作员</t>
  </si>
  <si>
    <t>综合股日常工作</t>
  </si>
  <si>
    <t>030040</t>
  </si>
  <si>
    <t>安顺市平坝区人民政府政务服务中心（安顺市平坝区投资促进局）</t>
  </si>
  <si>
    <t>0851-24226529</t>
  </si>
  <si>
    <t>030041</t>
  </si>
  <si>
    <t>普定县人民检察院</t>
  </si>
  <si>
    <t>安顺市
普定县
中兴大道64号</t>
  </si>
  <si>
    <t>0851-38614027</t>
  </si>
  <si>
    <t>030042</t>
  </si>
  <si>
    <t>普定县农村党员干部现代远程教育领导小组办公室</t>
  </si>
  <si>
    <t>普定县定南街道文明路59号</t>
  </si>
  <si>
    <t>0851-38227686</t>
  </si>
  <si>
    <t>030043</t>
  </si>
  <si>
    <t>普定县卫生和计划生育局</t>
  </si>
  <si>
    <t>普定县穿洞街道办党固路5号</t>
  </si>
  <si>
    <t>0851-38223368</t>
  </si>
  <si>
    <t>综合办公室工作员</t>
  </si>
  <si>
    <t>综合办公室日常工作</t>
  </si>
  <si>
    <t>中国语言文学类、新闻传播学类</t>
  </si>
  <si>
    <t>医政医管股（中医股）工作员</t>
  </si>
  <si>
    <t>医政医管（中医）相关工作</t>
  </si>
  <si>
    <t>临床医学类、中药学类</t>
  </si>
  <si>
    <t>030044</t>
  </si>
  <si>
    <t>普定县安全生产监督管理局</t>
  </si>
  <si>
    <t>普定县穿洞街道富强路14号</t>
  </si>
  <si>
    <t>0851-38223154</t>
  </si>
  <si>
    <t>安全生产综合监督管理股工作员</t>
  </si>
  <si>
    <t>030045</t>
  </si>
  <si>
    <t>普定县社会保险事业局</t>
  </si>
  <si>
    <t>普定县富强路</t>
  </si>
  <si>
    <t>0851-38225259</t>
  </si>
  <si>
    <t>基金管理股工作员</t>
  </si>
  <si>
    <t>030046</t>
  </si>
  <si>
    <t>普定县国库收付中心</t>
  </si>
  <si>
    <t>普定县委大院</t>
  </si>
  <si>
    <t>0851-38226156</t>
  </si>
  <si>
    <t>财务岗位人员</t>
  </si>
  <si>
    <t>财政工作</t>
  </si>
  <si>
    <t>财政学类</t>
  </si>
  <si>
    <t>030047</t>
  </si>
  <si>
    <t>普定县穿洞街道办事处</t>
  </si>
  <si>
    <t>普定县穿洞街道办事处兴龙路120号</t>
  </si>
  <si>
    <t>0851-38654445</t>
  </si>
  <si>
    <t>社会管理综合治理办公室工作员</t>
  </si>
  <si>
    <t>030048</t>
  </si>
  <si>
    <t>普定县马官镇人民政府</t>
  </si>
  <si>
    <t>马官镇马堡居委会过府路</t>
  </si>
  <si>
    <t>0851-38611151</t>
  </si>
  <si>
    <t>卫生和计划生育办公室工作员</t>
  </si>
  <si>
    <t>综合行政执法办公室工作员</t>
  </si>
  <si>
    <t>030049</t>
  </si>
  <si>
    <t>普定县化处镇人民政府</t>
  </si>
  <si>
    <t>贵州省普定县化处镇街上</t>
  </si>
  <si>
    <t>0851-8641816</t>
  </si>
  <si>
    <t>化处镇党政办公室工作员</t>
  </si>
  <si>
    <t>030050</t>
  </si>
  <si>
    <t>普定县马场镇人民政府</t>
  </si>
  <si>
    <t>马场镇滨河路1号</t>
  </si>
  <si>
    <t>0851-38888496</t>
  </si>
  <si>
    <t>办公室日常管理工作</t>
  </si>
  <si>
    <t>马场镇滨河路2号</t>
  </si>
  <si>
    <t>经济发展办公室工作员</t>
  </si>
  <si>
    <t>从事乡镇经济发展工作</t>
  </si>
  <si>
    <t>公共管理类</t>
  </si>
  <si>
    <t>马场镇滨河路3号</t>
  </si>
  <si>
    <t>人口和计划生育办公室工作员</t>
  </si>
  <si>
    <t>从事人口和计划生育日常管理工作</t>
  </si>
  <si>
    <t>030051</t>
  </si>
  <si>
    <t>普定县白岩镇人民政府</t>
  </si>
  <si>
    <t>白岩镇中心村</t>
  </si>
  <si>
    <t>0851-38645209</t>
  </si>
  <si>
    <t>安全生产监督管理办公室工作员</t>
  </si>
  <si>
    <t>安全生产监督</t>
  </si>
  <si>
    <t>信访接待</t>
  </si>
  <si>
    <t>扶贫开发工作</t>
  </si>
  <si>
    <t>030052</t>
  </si>
  <si>
    <t>普定县坪上镇人民政府</t>
  </si>
  <si>
    <t>坪上镇大哪村</t>
  </si>
  <si>
    <t>0851-38675246</t>
  </si>
  <si>
    <t>办公室
日常工作</t>
  </si>
  <si>
    <t>030053</t>
  </si>
  <si>
    <t>普定县鸡场坡镇人民政府</t>
  </si>
  <si>
    <t>鸡场坡镇鸡场村街上</t>
  </si>
  <si>
    <t>0851-38673817</t>
  </si>
  <si>
    <t>计生工作</t>
  </si>
  <si>
    <t>社会事务办工作员</t>
  </si>
  <si>
    <t>民政工作</t>
  </si>
  <si>
    <t>经济发展工作</t>
  </si>
  <si>
    <t>030054</t>
  </si>
  <si>
    <t>普定县补郎苗族乡人民政府</t>
  </si>
  <si>
    <t>普定县补郎苗族乡新秀村</t>
  </si>
  <si>
    <t>0851-38658823</t>
  </si>
  <si>
    <t>补郎乡社会治安综合管理办公室工作员</t>
  </si>
  <si>
    <t>负责社会治安综合治理、信访维稳等具体工作</t>
  </si>
  <si>
    <t>030055</t>
  </si>
  <si>
    <t>普定县猴场苗族仡佬族乡人民政府</t>
  </si>
  <si>
    <t>猴场乡猴场街上</t>
  </si>
  <si>
    <t>0851-38659901</t>
  </si>
  <si>
    <t>030056</t>
  </si>
  <si>
    <t>普定县猫洞苗族仡佬族乡人民政府</t>
  </si>
  <si>
    <t>猫洞乡中兴村</t>
  </si>
  <si>
    <t>0851-38647004</t>
  </si>
  <si>
    <t>办公室日常事务</t>
  </si>
  <si>
    <t>综治办日常事务</t>
  </si>
  <si>
    <t>030057</t>
  </si>
  <si>
    <t>中国共产主义青年团镇宁布依族苗族自治县委员会</t>
  </si>
  <si>
    <t>镇宁自治县犀牛路3号县委大院</t>
  </si>
  <si>
    <t>0851-36222303</t>
  </si>
  <si>
    <t>030058</t>
  </si>
  <si>
    <t>中共镇宁布依族苗族自治县委党校</t>
  </si>
  <si>
    <t>镇宁自治县新行政新区</t>
  </si>
  <si>
    <t>0851-36222855</t>
  </si>
  <si>
    <t>030059</t>
  </si>
  <si>
    <t>镇宁布依族苗族自治县机构编制委员会办公室</t>
  </si>
  <si>
    <t>0851-36220250</t>
  </si>
  <si>
    <t>行政审批股工作员</t>
  </si>
  <si>
    <t>030060</t>
  </si>
  <si>
    <t>镇宁布依族苗族自治县纪检监察举报中心（非公有制发展侵权投诉中心）</t>
  </si>
  <si>
    <t>0851-36222204</t>
  </si>
  <si>
    <t>030061</t>
  </si>
  <si>
    <t>镇宁布依族苗族自治县人民法院</t>
  </si>
  <si>
    <t>0851-33508628</t>
  </si>
  <si>
    <t>审判管理办公室工作员</t>
  </si>
  <si>
    <t>限镇宁自治县户籍，限男性</t>
  </si>
  <si>
    <t>限镇宁自治县户籍，限女性</t>
  </si>
  <si>
    <t>黄果树旅游审判庭</t>
  </si>
  <si>
    <t>人民法庭审判辅助人员</t>
  </si>
  <si>
    <t>布依族、苗族、壮族</t>
  </si>
  <si>
    <t>江龙人民法庭</t>
  </si>
  <si>
    <t>六马人民法庭</t>
  </si>
  <si>
    <t>030062</t>
  </si>
  <si>
    <t>镇宁布依族苗族自治县人民检察院</t>
  </si>
  <si>
    <t>镇宁自治县白马湖街道东大街三桥</t>
  </si>
  <si>
    <t>0851-36220866</t>
  </si>
  <si>
    <t>030063</t>
  </si>
  <si>
    <t>镇宁布依族苗族自治县总工会</t>
  </si>
  <si>
    <t>镇宁自治县凹场</t>
  </si>
  <si>
    <t>0851-36222508</t>
  </si>
  <si>
    <t>030064</t>
  </si>
  <si>
    <t>镇宁布依族苗族自治县残疾人联合会</t>
  </si>
  <si>
    <t>镇宁自治县东大街</t>
  </si>
  <si>
    <t>0851-36226576</t>
  </si>
  <si>
    <t>030065</t>
  </si>
  <si>
    <t>镇宁布依族苗族自治县老年大学</t>
  </si>
  <si>
    <t>镇宁自治县犀牛路文体中心</t>
  </si>
  <si>
    <t>0851-36222590</t>
  </si>
  <si>
    <t>030066</t>
  </si>
  <si>
    <t>镇宁布依族苗族自治县人民政府办公室</t>
  </si>
  <si>
    <t>镇宁布依族苗族自治县自治环翠街道</t>
  </si>
  <si>
    <t>0851-36220062</t>
  </si>
  <si>
    <t>法制办公室工作员</t>
  </si>
  <si>
    <t>法制办公室日常工作</t>
  </si>
  <si>
    <t>030067</t>
  </si>
  <si>
    <t>镇宁布依族苗族自治县发改局</t>
  </si>
  <si>
    <t>030068</t>
  </si>
  <si>
    <t>镇宁布依族苗族自治县财政局</t>
  </si>
  <si>
    <t>镇宁布依族苗族自治县人民路58号</t>
  </si>
  <si>
    <t>业务工作员</t>
  </si>
  <si>
    <t>从事财政工作</t>
  </si>
  <si>
    <t>030069</t>
  </si>
  <si>
    <t>镇宁布依族苗族自治县文体广电旅游局</t>
  </si>
  <si>
    <t>镇宁布依族苗族自治县犀牛路</t>
  </si>
  <si>
    <t>030070</t>
  </si>
  <si>
    <t>镇宁布依族苗族自治县卫生和计划生育局</t>
  </si>
  <si>
    <t>镇宁布依族苗族自治县红岩山路</t>
  </si>
  <si>
    <t>财务工作员</t>
  </si>
  <si>
    <t>单位日常财务工作</t>
  </si>
  <si>
    <t>限镇宁自治县户籍（生源）</t>
  </si>
  <si>
    <t>工作员</t>
  </si>
  <si>
    <t>专业技术工作</t>
  </si>
  <si>
    <t>计算机维护管理人员</t>
  </si>
  <si>
    <t>计算机维护管理</t>
  </si>
  <si>
    <t>计算机类</t>
  </si>
  <si>
    <t>030071</t>
  </si>
  <si>
    <t>镇宁布依族苗族自治县统计局</t>
  </si>
  <si>
    <t>030072</t>
  </si>
  <si>
    <t>镇宁布依族苗族自治县国库收付中心</t>
  </si>
  <si>
    <t>财政财务工作</t>
  </si>
  <si>
    <t>030073</t>
  </si>
  <si>
    <t>镇宁布依族苗族自治县社会保险事业局</t>
  </si>
  <si>
    <t>医疗保险经办管理工作员</t>
  </si>
  <si>
    <t>从事医疗保险经办管理工作</t>
  </si>
  <si>
    <t>临床医学类、中西医结合类、口腔医学类</t>
  </si>
  <si>
    <t>工伤生育保险经办管理工作员</t>
  </si>
  <si>
    <t>从事工伤生育保险经办管理工作</t>
  </si>
  <si>
    <t>030074</t>
  </si>
  <si>
    <t>镇宁布依族苗族自治县卫生监督所</t>
  </si>
  <si>
    <t>业务工作</t>
  </si>
  <si>
    <t>财务工作</t>
  </si>
  <si>
    <t>030075</t>
  </si>
  <si>
    <t>镇宁布依族苗族自治县农业机械服务中心</t>
  </si>
  <si>
    <t>0851-36222802</t>
  </si>
  <si>
    <t>日常事务</t>
  </si>
  <si>
    <t>农林牧渔大类、制造大类</t>
  </si>
  <si>
    <t>工学学科门类、农学学科门类</t>
  </si>
  <si>
    <t>会计及相关专业</t>
  </si>
  <si>
    <t>从事财务
工作</t>
  </si>
  <si>
    <t>030076</t>
  </si>
  <si>
    <t>镇宁布依族苗族自治县档案局</t>
  </si>
  <si>
    <t>中国语言文学类、法学类</t>
  </si>
  <si>
    <t>030077</t>
  </si>
  <si>
    <t>镇宁布依族苗族自治县供销合作社联合社</t>
  </si>
  <si>
    <t>030078</t>
  </si>
  <si>
    <t>镇宁布依族苗族自治县沙子乡人民政府</t>
  </si>
  <si>
    <t>镇宁布依族苗族自治县沙子乡</t>
  </si>
  <si>
    <t>党政办日常工作</t>
  </si>
  <si>
    <t>030079</t>
  </si>
  <si>
    <t>镇宁布依族苗族自治县江龙镇人民政府</t>
  </si>
  <si>
    <t>镇宁布依族苗族自治县江龙镇</t>
  </si>
  <si>
    <t>030080</t>
  </si>
  <si>
    <t>镇宁布依族苗族自治县马厂镇人民政府</t>
  </si>
  <si>
    <t>镇宁布依族苗族自治县马厂镇</t>
  </si>
  <si>
    <t>030081</t>
  </si>
  <si>
    <t>镇宁布依族苗族自治县六马镇人民政府</t>
  </si>
  <si>
    <t>镇宁布依族苗族自治县六马镇</t>
  </si>
  <si>
    <t>030082</t>
  </si>
  <si>
    <t>镇宁布依族苗族自治县良田镇人民政府</t>
  </si>
  <si>
    <t>镇宁布依族苗族自治县良田镇</t>
  </si>
  <si>
    <t>030083</t>
  </si>
  <si>
    <t>镇宁布依族苗族自治县扁担山镇人民政府</t>
  </si>
  <si>
    <t>镇宁布依族苗族自治县扁担山镇</t>
  </si>
  <si>
    <t>030084</t>
  </si>
  <si>
    <t>镇宁布依族苗族自治县本寨镇人民政府</t>
  </si>
  <si>
    <t>镇宁布依族苗族自治县本寨镇</t>
  </si>
  <si>
    <t>030085</t>
  </si>
  <si>
    <t>关岭自治县纪检监察举报中心（非公有制经济发展侵权投诉中心）</t>
  </si>
  <si>
    <t>关岭自治县纪律检查委员会</t>
  </si>
  <si>
    <t>0851-37223142</t>
  </si>
  <si>
    <t>监督执纪问责工作</t>
  </si>
  <si>
    <t>030086</t>
  </si>
  <si>
    <t>中共关岭自治县委组织部</t>
  </si>
  <si>
    <t>关岭自治县海百合广场群众服务中心</t>
  </si>
  <si>
    <t>0851-37223512</t>
  </si>
  <si>
    <t>030087</t>
  </si>
  <si>
    <t>关岭自治县人民法院</t>
  </si>
  <si>
    <t>关岭自治县关索街道办事处法治路</t>
  </si>
  <si>
    <t>0851-33508144</t>
  </si>
  <si>
    <t>花江法庭工作员</t>
  </si>
  <si>
    <t>永宁法庭工作员</t>
  </si>
  <si>
    <t>断桥法庭工作员</t>
  </si>
  <si>
    <t>030088</t>
  </si>
  <si>
    <t>关岭自治县人民检察院</t>
  </si>
  <si>
    <t>0851-37228120</t>
  </si>
  <si>
    <t>通过国家司法考试取得C证及以上不限专业</t>
  </si>
  <si>
    <t>030089</t>
  </si>
  <si>
    <t>关岭布依族苗族自治县农业机械服务中心</t>
  </si>
  <si>
    <t>关岭自治县龙潭街道西关外185号</t>
  </si>
  <si>
    <t>0851-37221245</t>
  </si>
  <si>
    <t>030090</t>
  </si>
  <si>
    <t>关岭布依族苗族自治县社会保险事业局</t>
  </si>
  <si>
    <t>关岭自治县顶云街道海百合广场政务服务中心</t>
  </si>
  <si>
    <t>0851-37229385</t>
  </si>
  <si>
    <t>负责基金管理日常工作</t>
  </si>
  <si>
    <t>待遇审核股工作员</t>
  </si>
  <si>
    <t>负责待遇审核工作</t>
  </si>
  <si>
    <t>计算机科学与技术类</t>
  </si>
  <si>
    <t>征缴股工作员</t>
  </si>
  <si>
    <t>负责保险征缴管理工作</t>
  </si>
  <si>
    <t>030091</t>
  </si>
  <si>
    <t>关岭布依族苗族自治县卫生监督所</t>
  </si>
  <si>
    <t>关岭自治县顶云街道顶包公路旁</t>
  </si>
  <si>
    <t>0851-37229353</t>
  </si>
  <si>
    <t>卫生监督执法工作</t>
  </si>
  <si>
    <t>030092</t>
  </si>
  <si>
    <t>关岭布依族苗族自治县基层财政管理局</t>
  </si>
  <si>
    <t>关岭自治县滨河大街66号</t>
  </si>
  <si>
    <t>0851-37228081</t>
  </si>
  <si>
    <t>从事财政相关业务和办公室日常管理工作</t>
  </si>
  <si>
    <t>经济学类、  财政学类、  金融学类</t>
  </si>
  <si>
    <t>应用经济学类</t>
  </si>
  <si>
    <t>030093</t>
  </si>
  <si>
    <t>关岭布依族苗族自治县国库收付中心</t>
  </si>
  <si>
    <t>030094</t>
  </si>
  <si>
    <t>关岭布依族苗族自治县财政局</t>
  </si>
  <si>
    <t>030095</t>
  </si>
  <si>
    <t>关岭布依族苗族自治县教育和科技局</t>
  </si>
  <si>
    <t>关岭自治县关索街道办滨河大街137号</t>
  </si>
  <si>
    <t>0851-37229284</t>
  </si>
  <si>
    <t>人事股工作员</t>
  </si>
  <si>
    <t>负责处理单位管理范围内人力资源管理工作</t>
  </si>
  <si>
    <t>030096</t>
  </si>
  <si>
    <t>关岭布依族苗族自治县国土资源局</t>
  </si>
  <si>
    <t>关岭自治县政务服务中心二楼</t>
  </si>
  <si>
    <t>0851-37223323</t>
  </si>
  <si>
    <t>030097</t>
  </si>
  <si>
    <t>关岭布依族苗族自治县发展和改革局</t>
  </si>
  <si>
    <t>关岭自治县顶云街道政务中心三楼</t>
  </si>
  <si>
    <t>0851-37227712</t>
  </si>
  <si>
    <t>具体实施县级项目的前期规划、计划，组织推进项目前期工作等。</t>
  </si>
  <si>
    <t>土木类</t>
  </si>
  <si>
    <t>030098</t>
  </si>
  <si>
    <t>关岭布依族苗族自治县安全生产监督管理局</t>
  </si>
  <si>
    <t>关岭自治县关索街道办事处枣园9号</t>
  </si>
  <si>
    <t>0851-37227000</t>
  </si>
  <si>
    <t>从事安全监管工作</t>
  </si>
  <si>
    <t>安全科学与工程类</t>
  </si>
  <si>
    <t>矿业工程类</t>
  </si>
  <si>
    <t>030099</t>
  </si>
  <si>
    <t>关岭布依族苗族自治县扶贫开发办公室</t>
  </si>
  <si>
    <t>关岭自治县人民政府办公楼三楼</t>
  </si>
  <si>
    <t>0851-37223311</t>
  </si>
  <si>
    <t>030100</t>
  </si>
  <si>
    <t>关岭布依族苗族自治县市场监督管理局</t>
  </si>
  <si>
    <t>关岭自治县关索街道滨河大街121号</t>
  </si>
  <si>
    <t>0851-37223327</t>
  </si>
  <si>
    <t>上关分局工作员</t>
  </si>
  <si>
    <t>负责辖区内各类市场监督管理工作</t>
  </si>
  <si>
    <t>新铺分局工作员</t>
  </si>
  <si>
    <t>030101</t>
  </si>
  <si>
    <t>关岭布依族苗族自治县司法局</t>
  </si>
  <si>
    <t>关岭自治县龙潭街道学园路</t>
  </si>
  <si>
    <t>0851-37223383</t>
  </si>
  <si>
    <t>龙潭司法所司法助理员</t>
  </si>
  <si>
    <t>司法助理员工作</t>
  </si>
  <si>
    <t>030102</t>
  </si>
  <si>
    <t>关岭布依族苗族自治县关索街道办事处</t>
  </si>
  <si>
    <t>关岭自治县关索街道滨河路63号-1</t>
  </si>
  <si>
    <t>0851-32224217</t>
  </si>
  <si>
    <t>030103</t>
  </si>
  <si>
    <t>关岭布依族苗族自治县新铺镇人民政府</t>
  </si>
  <si>
    <t>关岭自治县新铺镇新龙村</t>
  </si>
  <si>
    <t>0851-37844098</t>
  </si>
  <si>
    <t>030104</t>
  </si>
  <si>
    <t>关岭布依族苗族自治县断桥镇人民政府</t>
  </si>
  <si>
    <t>关岭自治县断桥镇断桥村三湾组</t>
  </si>
  <si>
    <t>0851-37762301</t>
  </si>
  <si>
    <t>030105</t>
  </si>
  <si>
    <t>关岭布依族苗族自治县坡贡镇人民政府</t>
  </si>
  <si>
    <t>关岭自治县坡
贡镇康和村</t>
  </si>
  <si>
    <t>0851-37760008</t>
  </si>
  <si>
    <t>030106</t>
  </si>
  <si>
    <t>关岭布依族苗族自治县普利乡人民政府</t>
  </si>
  <si>
    <t>关岭布依族苗族自治县普利乡南亚村</t>
  </si>
  <si>
    <t>0851--37716068</t>
  </si>
  <si>
    <t>030107</t>
  </si>
  <si>
    <t>中国共产党紫云苗族布依族自治县纪律检查委员会</t>
  </si>
  <si>
    <t>贵州省紫云自治县松山街道县前街县委大院</t>
  </si>
  <si>
    <t>0851-35233432</t>
  </si>
  <si>
    <t>纪检监察室工作员</t>
  </si>
  <si>
    <t>纪检监察工作</t>
  </si>
  <si>
    <t>030108</t>
  </si>
  <si>
    <t>中共紫云苗族布依族自治县委组织部</t>
  </si>
  <si>
    <t>0811-32538176</t>
  </si>
  <si>
    <t>030109</t>
  </si>
  <si>
    <t>中共紫云苗族布依族自治县委宣传部</t>
  </si>
  <si>
    <t>贵州省紫云自治县五峰街道新城区群众工作中心</t>
  </si>
  <si>
    <t>0851-35233434</t>
  </si>
  <si>
    <t>汉语言文学；新闻学；公共管理类</t>
  </si>
  <si>
    <t>030110</t>
  </si>
  <si>
    <t>紫云苗族布依族自治县机构编制委员会办公室</t>
  </si>
  <si>
    <t>0851-35234973</t>
  </si>
  <si>
    <t>行政审批工作</t>
  </si>
  <si>
    <t>030111</t>
  </si>
  <si>
    <t>中国共产主义青年团紫云自治县委员会</t>
  </si>
  <si>
    <t>0851-35233439</t>
  </si>
  <si>
    <t>中共党员或共青团员</t>
  </si>
  <si>
    <t>截止报考日期25周岁及以下</t>
  </si>
  <si>
    <t>030112</t>
  </si>
  <si>
    <t>紫云苗族布依族自治县计划生育协会</t>
  </si>
  <si>
    <t>贵州省紫云自治县十字街计划生育协会</t>
  </si>
  <si>
    <t>0851-35236435</t>
  </si>
  <si>
    <t>030113</t>
  </si>
  <si>
    <t>紫云自治县人民检察院</t>
  </si>
  <si>
    <t>紫云自治县新城区</t>
  </si>
  <si>
    <t>0851-35233202</t>
  </si>
  <si>
    <t>030114</t>
  </si>
  <si>
    <t>紫云苗族布依族自治县基层财政管理局</t>
  </si>
  <si>
    <t>紫云县城内</t>
  </si>
  <si>
    <t>0851-35239308</t>
  </si>
  <si>
    <t>基层财政管理局工作员</t>
  </si>
  <si>
    <t>基层财政管理局日常工作</t>
  </si>
  <si>
    <t>经济学学科门类、会计学</t>
  </si>
  <si>
    <t>030115</t>
  </si>
  <si>
    <t>紫云苗族布依族自治县供销合作社联合社</t>
  </si>
  <si>
    <t>030116</t>
  </si>
  <si>
    <t>紫云苗族布依族自治县国库收付中心</t>
  </si>
  <si>
    <t>业务股工作员</t>
  </si>
  <si>
    <t>业务股日常工作</t>
  </si>
  <si>
    <t>030117</t>
  </si>
  <si>
    <t>紫云苗族布依族自治县社会保险事业局</t>
  </si>
  <si>
    <t>医疗保险股工作员</t>
  </si>
  <si>
    <t>医疗保险股日常工作</t>
  </si>
  <si>
    <t>中西医结合类、 临床医学类</t>
  </si>
  <si>
    <t>限紫云自治县户籍（或生源）</t>
  </si>
  <si>
    <t>基金管理股日常工作</t>
  </si>
  <si>
    <t>030118</t>
  </si>
  <si>
    <t>紫云苗族布依族自治县住房和城乡建设执法大队</t>
  </si>
  <si>
    <t>执法大队工作员</t>
  </si>
  <si>
    <t>执法大队日常工作</t>
  </si>
  <si>
    <t>建筑类、 土木类</t>
  </si>
  <si>
    <t>030119</t>
  </si>
  <si>
    <t>紫云苗族布依族自治县人力资源和社会保障局</t>
  </si>
  <si>
    <t>人事档案管理日常工作</t>
  </si>
  <si>
    <t>030120</t>
  </si>
  <si>
    <t>紫云苗族布依族自治县工业和经济贸易局</t>
  </si>
  <si>
    <t>030121</t>
  </si>
  <si>
    <t>紫云苗族布依族自治县国土资源局</t>
  </si>
  <si>
    <t>测绘类、地质类</t>
  </si>
  <si>
    <t>030122</t>
  </si>
  <si>
    <t>紫云苗族布依族自治县卫生和计划生育局</t>
  </si>
  <si>
    <t>卫生应急办公室工作员</t>
  </si>
  <si>
    <t>卫生应急办公室日常工作</t>
  </si>
  <si>
    <t>计划生育基层指导股工作员</t>
  </si>
  <si>
    <t>计划生育基层指导股日常工作</t>
  </si>
  <si>
    <t>030123</t>
  </si>
  <si>
    <t>紫云苗族布依族自治县司法局</t>
  </si>
  <si>
    <t>法律援助工作股工作员</t>
  </si>
  <si>
    <t>法律援助工作股日常工作</t>
  </si>
  <si>
    <t>030124</t>
  </si>
  <si>
    <t>紫云苗族布依族自治县格凸河镇人民政府</t>
  </si>
  <si>
    <t>格凸河镇</t>
  </si>
  <si>
    <t>党政办公室（法制办公室）工作员</t>
  </si>
  <si>
    <t>党政办公室（法制办公室）日常工作</t>
  </si>
  <si>
    <t>综合行政执法办公室日常工作</t>
  </si>
  <si>
    <t>030125</t>
  </si>
  <si>
    <t>紫云苗族布依族自治县坝羊镇人民政府</t>
  </si>
  <si>
    <t>坝羊镇</t>
  </si>
  <si>
    <t>国土规划建设环保办公室工作员</t>
  </si>
  <si>
    <t>国土规划建设环保办公室日常工作</t>
  </si>
  <si>
    <t>030126</t>
  </si>
  <si>
    <t>紫云苗族布依族自治县火花镇人民政府</t>
  </si>
  <si>
    <t>火花镇</t>
  </si>
  <si>
    <t>安全生产监督管理办公室日常工作</t>
  </si>
  <si>
    <t>卫生与计划生育办公室工作员</t>
  </si>
  <si>
    <t>卫生与计划生育办公室日常工作</t>
  </si>
  <si>
    <t>030127</t>
  </si>
  <si>
    <t>紫云苗族布依族自治县白石岩乡人民政府</t>
  </si>
  <si>
    <t>白石岩乡</t>
  </si>
  <si>
    <t>030128</t>
  </si>
  <si>
    <t>紫云苗族布依族自治县大营镇人民政府</t>
  </si>
  <si>
    <t>大营镇</t>
  </si>
  <si>
    <t>030129</t>
  </si>
  <si>
    <t>紫云苗族布依族自治县猴场镇人民政府</t>
  </si>
  <si>
    <t>猴场镇</t>
  </si>
  <si>
    <t>社会事务办公室工作员</t>
  </si>
  <si>
    <t>社会事务办公室日常工作</t>
  </si>
  <si>
    <t>社会管理综合治理办公室日常工作</t>
  </si>
  <si>
    <t>030130</t>
  </si>
  <si>
    <t>紫云苗族布依族自治县四大寨乡人民政府</t>
  </si>
  <si>
    <t>四大寨乡</t>
  </si>
  <si>
    <t>030131</t>
  </si>
  <si>
    <t>紫云苗族布依族自治县宗地镇人民政府</t>
  </si>
  <si>
    <t>宗地镇</t>
  </si>
  <si>
    <t>030132</t>
  </si>
  <si>
    <t>紫云苗族布依族自治县猫营镇人民政府</t>
  </si>
  <si>
    <t>猫营镇</t>
  </si>
  <si>
    <t>旅游与产业经济发展办公室工作员</t>
  </si>
  <si>
    <t>旅游与产业经济发展办公室日常工作</t>
  </si>
  <si>
    <t>030133</t>
  </si>
  <si>
    <t>紫云苗族布依族自治县板当镇人民政府</t>
  </si>
  <si>
    <t>板当镇</t>
  </si>
  <si>
    <t>全生产监督管理办公室日常工作</t>
  </si>
  <si>
    <t>黔南</t>
  </si>
  <si>
    <t>040001</t>
  </si>
  <si>
    <t>中共黔南州委巡察工作领导小组办公室</t>
  </si>
  <si>
    <t>贵州省都匀市毛尖大道47号</t>
  </si>
  <si>
    <t>www.qnzjwjcj.gov.cn</t>
  </si>
  <si>
    <t>0854-8232003</t>
  </si>
  <si>
    <t>纪检监察工作人员</t>
  </si>
  <si>
    <t>纪检监察业务日常工作、文秘工作等</t>
  </si>
  <si>
    <t>法学、会计学、审计学</t>
  </si>
  <si>
    <t>法学、会计学、应用经济学</t>
  </si>
  <si>
    <t>040002</t>
  </si>
  <si>
    <t>中共黔南州纪律检查委员会、黔南州监察委员会</t>
  </si>
  <si>
    <t>040003</t>
  </si>
  <si>
    <t>黔南州中级人民法院</t>
  </si>
  <si>
    <t>都匀市剑江大道旺福大厦3楼</t>
  </si>
  <si>
    <t>0854-8622013</t>
  </si>
  <si>
    <t>审判相关工作</t>
  </si>
  <si>
    <t>通过国家统一司法考试并取得A证</t>
  </si>
  <si>
    <t>040004</t>
  </si>
  <si>
    <t>黔南州人民检察院</t>
  </si>
  <si>
    <t>都匀市高速公路北出口州公安大楼5楼</t>
  </si>
  <si>
    <t>0854-8450487</t>
  </si>
  <si>
    <t>从事检察行政工作</t>
  </si>
  <si>
    <t>040005</t>
  </si>
  <si>
    <t>黔南州安全生产执法监察支队</t>
  </si>
  <si>
    <t>黔南州安全生产监督管
理局（都匀市匀东镇鸿
申翡翠城三楼）</t>
  </si>
  <si>
    <t>0854-8251665</t>
  </si>
  <si>
    <t>网络工程、信息工程、软件工程、计算机软件、计算机应用技术、办公自动化设备运行与维修、办公自动化技术、计算机与信息管理、网络技术与信息处理、计算机网络与软件应用、计算机网络工程与管理、数据库应用与信息管理、信息管理与信息系统</t>
  </si>
  <si>
    <t>计算机科学与技术</t>
  </si>
  <si>
    <t>040006</t>
  </si>
  <si>
    <t>黔南州州级财政国库支付中心</t>
  </si>
  <si>
    <t>贵州省都匀市斗篷山路枣园小区口</t>
  </si>
  <si>
    <t>0854-8223947</t>
  </si>
  <si>
    <t>财政管理及监督检查</t>
  </si>
  <si>
    <t>会计及相关专业、财政学、金融学</t>
  </si>
  <si>
    <t>040007</t>
  </si>
  <si>
    <t>黔南州社会保险事业局</t>
  </si>
  <si>
    <t>都匀市民族路人民广场黔南州民族博物馆3楼</t>
  </si>
  <si>
    <t>http://qn.gzrst.gov.cn/</t>
  </si>
  <si>
    <t>0854-8223881</t>
  </si>
  <si>
    <t>基金财务管理</t>
  </si>
  <si>
    <t>医疗保险待遇审理</t>
  </si>
  <si>
    <t>麻醉学、临床医学、中西医临床医学</t>
  </si>
  <si>
    <t>个人账户管理</t>
  </si>
  <si>
    <t>040008</t>
  </si>
  <si>
    <t>黔南州劳动监察支队</t>
  </si>
  <si>
    <t>黔南州都匀市大坪镇匀都国际办公楼</t>
  </si>
  <si>
    <t>0854-8239013</t>
  </si>
  <si>
    <t>劳动监察工作</t>
  </si>
  <si>
    <t>040009</t>
  </si>
  <si>
    <t>黔南州住房公积金管理中心</t>
  </si>
  <si>
    <t>都匀市京都广场A座2单元</t>
  </si>
  <si>
    <t>www.qngjj.com</t>
  </si>
  <si>
    <t>0854-8253303</t>
  </si>
  <si>
    <t>三都管理部工作人员</t>
  </si>
  <si>
    <t>住房公积金窗口服务</t>
  </si>
  <si>
    <t>040010</t>
  </si>
  <si>
    <t>都匀市人民法院</t>
  </si>
  <si>
    <t>都匀市广惠路167号</t>
  </si>
  <si>
    <t>http://duyun.guizhoucourt.cn</t>
  </si>
  <si>
    <t>0854-8622212</t>
  </si>
  <si>
    <t>政工科工作人员</t>
  </si>
  <si>
    <t>政工科文秘</t>
  </si>
  <si>
    <t>040011</t>
  </si>
  <si>
    <t>中共都匀市委办公室</t>
  </si>
  <si>
    <t>都匀市文明路63号</t>
  </si>
  <si>
    <t>0854-8223708</t>
  </si>
  <si>
    <t>040012</t>
  </si>
  <si>
    <t>都匀市农村党员干部现代远程教育办公室(市委党建办、党代表联络办）</t>
  </si>
  <si>
    <t>0854-8225289</t>
  </si>
  <si>
    <t>党建相关工作</t>
  </si>
  <si>
    <t>中国语言文学类、新闻传播学类、公共管理类</t>
  </si>
  <si>
    <t>040013</t>
  </si>
  <si>
    <t>都匀市墨冲镇人民政府</t>
  </si>
  <si>
    <t>都匀市墨冲镇布依城</t>
  </si>
  <si>
    <t>0854-8428127</t>
  </si>
  <si>
    <t>党政人大办工作人员</t>
  </si>
  <si>
    <t>040014</t>
  </si>
  <si>
    <t>都匀市平浪镇人民政府</t>
  </si>
  <si>
    <t>都匀市平浪镇新街</t>
  </si>
  <si>
    <t>0854-8468123</t>
  </si>
  <si>
    <t>040015</t>
  </si>
  <si>
    <t>都匀市归兰水族乡人民政府</t>
  </si>
  <si>
    <t>都匀市归兰水族乡奉合村</t>
  </si>
  <si>
    <t>0854-8527026</t>
  </si>
  <si>
    <t>规划建设环保办公室工作人员</t>
  </si>
  <si>
    <t>项目规划建设相关工作</t>
  </si>
  <si>
    <t>040016</t>
  </si>
  <si>
    <t>都匀市匀东镇人民政府</t>
  </si>
  <si>
    <t>都匀市匀东镇大坪村</t>
  </si>
  <si>
    <t>0854-8340206</t>
  </si>
  <si>
    <t>办事处工作人员</t>
  </si>
  <si>
    <t>乡镇基层工作</t>
  </si>
  <si>
    <t>040017</t>
  </si>
  <si>
    <t>都匀市人民政府办公室</t>
  </si>
  <si>
    <t>0854-8223092</t>
  </si>
  <si>
    <t>040018</t>
  </si>
  <si>
    <t>都匀市发展和改革局</t>
  </si>
  <si>
    <t>都匀市江城大厦</t>
  </si>
  <si>
    <t>0854-8259760</t>
  </si>
  <si>
    <t>农村经济相关工作</t>
  </si>
  <si>
    <t>农林经济管理、经济学、统计学</t>
  </si>
  <si>
    <t>管理学类</t>
  </si>
  <si>
    <t>项目管理相关工作</t>
  </si>
  <si>
    <t>工程管理、环境科学与工程、会展经济与管理、 房地产开发与管理、工程造价</t>
  </si>
  <si>
    <t>国民经济综合相关工作</t>
  </si>
  <si>
    <t>产业发展和基础产业相关工作</t>
  </si>
  <si>
    <t>工程造价、城乡规划、农村区域发展、土木工程</t>
  </si>
  <si>
    <t>040019</t>
  </si>
  <si>
    <t>都匀市财政局</t>
  </si>
  <si>
    <t>0854-8221526</t>
  </si>
  <si>
    <t>处理日常财务工作</t>
  </si>
  <si>
    <t>会计学、财政学、审计学</t>
  </si>
  <si>
    <t>会计学、财政学</t>
  </si>
  <si>
    <t>040020</t>
  </si>
  <si>
    <t>都匀市工业和信息化局</t>
  </si>
  <si>
    <t>都匀市江城大厦D栋15楼</t>
  </si>
  <si>
    <t>0854-8250092</t>
  </si>
  <si>
    <t>工业经济调度和统计</t>
  </si>
  <si>
    <t xml:space="preserve">  
统计学类
</t>
  </si>
  <si>
    <t>040021</t>
  </si>
  <si>
    <t>都匀市卫生和计划生育局</t>
  </si>
  <si>
    <t>贵州省都匀市广惠社区江成大厦D栋13楼</t>
  </si>
  <si>
    <t>0854-8223406</t>
  </si>
  <si>
    <t>新闻学、传播学、汉语言文学</t>
  </si>
  <si>
    <t>汉语言文字学、新闻学、传播学</t>
  </si>
  <si>
    <t>医政科日常工作</t>
  </si>
  <si>
    <t>临床医学、中西医临床医学、基础医学</t>
  </si>
  <si>
    <t>临床医学、中西医结合基础、中西医结合临床</t>
  </si>
  <si>
    <t>040022</t>
  </si>
  <si>
    <t>都匀市国土资源局</t>
  </si>
  <si>
    <t>都匀市剑江中路79号</t>
  </si>
  <si>
    <t>0854-8226817</t>
  </si>
  <si>
    <t>土地利用与地籍管理工作</t>
  </si>
  <si>
    <t>人力资源管理</t>
  </si>
  <si>
    <t>040023</t>
  </si>
  <si>
    <t>都匀市交通运输局</t>
  </si>
  <si>
    <t>都匀市</t>
  </si>
  <si>
    <t>0854-8311688</t>
  </si>
  <si>
    <t>汉语言文学、汉语言、应用语言学、秘书学</t>
  </si>
  <si>
    <t>中国语言文学、汉语言文字学、语言学及应用语言学</t>
  </si>
  <si>
    <t>040024</t>
  </si>
  <si>
    <t>都匀市民族宗教事务局</t>
  </si>
  <si>
    <t>江城大厦D栋八楼</t>
  </si>
  <si>
    <t>0854-8222541</t>
  </si>
  <si>
    <t>040025</t>
  </si>
  <si>
    <t>都匀农村工作局</t>
  </si>
  <si>
    <t>广惠办事处火神庙59号</t>
  </si>
  <si>
    <t>0854-8222156</t>
  </si>
  <si>
    <t>会计学、财务会计、会计电算化</t>
  </si>
  <si>
    <t>会计学</t>
  </si>
  <si>
    <t>040026</t>
  </si>
  <si>
    <t>都匀市文化和旅游局</t>
  </si>
  <si>
    <t>都匀市江城大厦D栋12楼</t>
  </si>
  <si>
    <t xml:space="preserve">0854-8225212
</t>
  </si>
  <si>
    <t>040027</t>
  </si>
  <si>
    <t>都匀市人力资源和社会保障社局</t>
  </si>
  <si>
    <t>都匀市江城大厦D栋4楼</t>
  </si>
  <si>
    <t>0854-8222466</t>
  </si>
  <si>
    <t>统计学、法学、新闻学</t>
  </si>
  <si>
    <t>040028</t>
  </si>
  <si>
    <t>都匀市财政国库收付中心</t>
  </si>
  <si>
    <t>040029</t>
  </si>
  <si>
    <t>都匀市卫生监督局</t>
  </si>
  <si>
    <t>都匀市云鹤路45号</t>
  </si>
  <si>
    <t>0854-8222620</t>
  </si>
  <si>
    <t>卫生监督检查</t>
  </si>
  <si>
    <t>040030</t>
  </si>
  <si>
    <t>都匀市就业服务管理局</t>
  </si>
  <si>
    <t>都匀市新华北路137号</t>
  </si>
  <si>
    <t>0854-8238163</t>
  </si>
  <si>
    <t>办公室日常工作，文秘工作</t>
  </si>
  <si>
    <t>040031</t>
  </si>
  <si>
    <t>都匀市社会保险事业局</t>
  </si>
  <si>
    <t>都匀市政务服务中心3楼</t>
  </si>
  <si>
    <t>0854-8242252</t>
  </si>
  <si>
    <t>医疗工伤生育审核管理科工作人员</t>
  </si>
  <si>
    <t>医疗工伤生育待遇审核</t>
  </si>
  <si>
    <t>药学类、临床医学、中西医临床医学</t>
  </si>
  <si>
    <t>基金财务科工作人员</t>
  </si>
  <si>
    <t>会计、会计电算化、会计与审计、审计实务</t>
  </si>
  <si>
    <t>机关事业单位养老保险科工作人员</t>
  </si>
  <si>
    <t>机关事业单位养老保险相关工作</t>
  </si>
  <si>
    <t>信息数据和个人账户管理科工作人员</t>
  </si>
  <si>
    <t>信息数据和个人账户管理相关工作</t>
  </si>
  <si>
    <t>社会保险征缴科工作人员</t>
  </si>
  <si>
    <t>社会保险征缴相关工作</t>
  </si>
  <si>
    <t>综合科工作人员</t>
  </si>
  <si>
    <t>办公室日常工作、文秘工作等</t>
  </si>
  <si>
    <t>城乡居民社会养老保险管理科工作人员</t>
  </si>
  <si>
    <t>城乡居民社会养老保险相关工作</t>
  </si>
  <si>
    <t>网络与信息安全、计算机应用及安全管理、计算机与信息管理、信息管理与信息系统、通信工程</t>
  </si>
  <si>
    <t>计算机科学与技术、计算机系统结构、计算机应用技术</t>
  </si>
  <si>
    <t>040032</t>
  </si>
  <si>
    <t>都匀市投资促进局</t>
  </si>
  <si>
    <t>0854-8260317</t>
  </si>
  <si>
    <t>财务管理、财务信息管理、财务会计、会计电算化</t>
  </si>
  <si>
    <t>应用语言学、秘书学、汉语言文学</t>
  </si>
  <si>
    <t>040033</t>
  </si>
  <si>
    <t>都匀市场监督管理局</t>
  </si>
  <si>
    <t>0854-8259474</t>
  </si>
  <si>
    <t>归兰分局工作人员</t>
  </si>
  <si>
    <t>都匀市毛尖镇江洲村</t>
  </si>
  <si>
    <t>毛尖分局工作人员</t>
  </si>
  <si>
    <t>都匀市匀东镇政府一楼</t>
  </si>
  <si>
    <t>经开区分局工作人员</t>
  </si>
  <si>
    <t>040034</t>
  </si>
  <si>
    <t>都匀市司法局</t>
  </si>
  <si>
    <t>都匀市司法局广惠路167号</t>
  </si>
  <si>
    <t>0854-7107726</t>
  </si>
  <si>
    <t>墨冲镇司法所司法助理员</t>
  </si>
  <si>
    <t>归兰乡司法所司法助理员</t>
  </si>
  <si>
    <t>040035</t>
  </si>
  <si>
    <t>都匀市沙包堡办事处</t>
  </si>
  <si>
    <t>贵州省都匀市斗篷山路267号</t>
  </si>
  <si>
    <t>0854-8321210</t>
  </si>
  <si>
    <t>限男性，定向招录“四项目人员”或“退役大学生士兵”</t>
  </si>
  <si>
    <t>040036</t>
  </si>
  <si>
    <t>都匀市人民政府小围寨办事处</t>
  </si>
  <si>
    <t>都匀市环东南路原剑化招待所北侧（都匀市职校斜对面）</t>
  </si>
  <si>
    <t>0854-8360947</t>
  </si>
  <si>
    <t>040037</t>
  </si>
  <si>
    <t>福泉市人民法院</t>
  </si>
  <si>
    <t>福泉市马场坪办事处粮店路</t>
  </si>
  <si>
    <t>http://fuquan.guizhoucourt.cn/</t>
  </si>
  <si>
    <t>0854-8622528</t>
  </si>
  <si>
    <t>马场坪人民法庭审判辅助人员</t>
  </si>
  <si>
    <t>福泉市牛场镇石板街</t>
  </si>
  <si>
    <t>牛场人民法庭审判辅助人员</t>
  </si>
  <si>
    <t>040038</t>
  </si>
  <si>
    <t>福泉市人民检察院</t>
  </si>
  <si>
    <t>福泉市金山办事处洒金大道</t>
  </si>
  <si>
    <t>0854-2588950</t>
  </si>
  <si>
    <t>马克思主义理论类、中国语言文学类</t>
  </si>
  <si>
    <t>040039</t>
  </si>
  <si>
    <t>福泉市司法局</t>
  </si>
  <si>
    <t>福泉市金山办事处葛镜路双桥社区</t>
  </si>
  <si>
    <t>0854-2222265</t>
  </si>
  <si>
    <t>牛场司法所司法助理员</t>
  </si>
  <si>
    <t>社区矫正、矛盾纠纷调解工作</t>
  </si>
  <si>
    <t>限本县户籍（生源）</t>
  </si>
  <si>
    <t>龙昌司法所司法助理员</t>
  </si>
  <si>
    <t>040040</t>
  </si>
  <si>
    <t>福泉市国库支付中心</t>
  </si>
  <si>
    <t>福泉市洒金北路176号</t>
  </si>
  <si>
    <t>0854-2222725</t>
  </si>
  <si>
    <t>财务网络维护管理</t>
  </si>
  <si>
    <t>金融学、会计及相关专业</t>
  </si>
  <si>
    <t>限男性，持有国家计算机等级考试二级及以上证书</t>
  </si>
  <si>
    <t>工程核算、管理</t>
  </si>
  <si>
    <t>工程造价、工程管理、土木工程</t>
  </si>
  <si>
    <t>从事财务会计、财政管理事务</t>
  </si>
  <si>
    <t>040041</t>
  </si>
  <si>
    <t>福泉市社会保险事业局</t>
  </si>
  <si>
    <t>福泉市马场坪工业园区政务服务中心</t>
  </si>
  <si>
    <t>0854-2222484</t>
  </si>
  <si>
    <t>汉语言文学、汉语言、新闻学、传播学、临床医学</t>
  </si>
  <si>
    <t>汉语言文学学、语言学及应用语言学、新闻学、传播学</t>
  </si>
  <si>
    <t>稽核科工作人员</t>
  </si>
  <si>
    <t>社会保险稽核工作</t>
  </si>
  <si>
    <t>法学、会计学、财务管理、临床医学</t>
  </si>
  <si>
    <t>法学、会计学、财务管理</t>
  </si>
  <si>
    <t>040042</t>
  </si>
  <si>
    <t>独山县人民法院</t>
  </si>
  <si>
    <t>贵州省独山县百泉镇环东路</t>
  </si>
  <si>
    <t>0854-8622391</t>
  </si>
  <si>
    <t>040043</t>
  </si>
  <si>
    <t>独山县农村党员干部现代远程教育办公室(县委党建办、党代表联络办）</t>
  </si>
  <si>
    <t>贵州省独山县东环路</t>
  </si>
  <si>
    <t>0854-3221557</t>
  </si>
  <si>
    <t>语言学及应用语言学、中国现当代文学、新闻学</t>
  </si>
  <si>
    <t>040044</t>
  </si>
  <si>
    <t>独山县百泉镇人民政府</t>
  </si>
  <si>
    <t>独山县华西路</t>
  </si>
  <si>
    <t>0854-3238648</t>
  </si>
  <si>
    <t>040045</t>
  </si>
  <si>
    <t>独山县乡镇人民政府</t>
  </si>
  <si>
    <t>独山县各乡镇人民政府驻地</t>
  </si>
  <si>
    <t>其中百泉镇1人、影山镇1人；体检后按总成绩由高到低顺位选择职位，出现名次并列的，按笔试成绩由高到低顺位选择。</t>
  </si>
  <si>
    <t>040046</t>
  </si>
  <si>
    <t>独山县麻万镇人民政府</t>
  </si>
  <si>
    <t>独山县麻万镇麻万社区</t>
  </si>
  <si>
    <t>0854-3360006</t>
  </si>
  <si>
    <t>040047</t>
  </si>
  <si>
    <t>独山县工业和信息化局</t>
  </si>
  <si>
    <t>独山县环东路国资大厦</t>
  </si>
  <si>
    <t>0854-3222713</t>
  </si>
  <si>
    <t>工业、信息化行业管理工作</t>
  </si>
  <si>
    <t>工学学科门类、理学学科门类、经济学学科门类、管理学学科门类</t>
  </si>
  <si>
    <t>040048</t>
  </si>
  <si>
    <t>独山县发展和改革局</t>
  </si>
  <si>
    <t>独山县国资大厦五楼</t>
  </si>
  <si>
    <t xml:space="preserve">0854-3226954 </t>
  </si>
  <si>
    <t>040049</t>
  </si>
  <si>
    <t>独山县市场监督管理局</t>
  </si>
  <si>
    <t>独山县经济开发区创客大厦四楼</t>
  </si>
  <si>
    <t>http://www.dushan.gov.cn/</t>
  </si>
  <si>
    <t>0854-3231660</t>
  </si>
  <si>
    <t>市场监督管理及相关工作</t>
  </si>
  <si>
    <t>040050</t>
  </si>
  <si>
    <t>独山县司法局</t>
  </si>
  <si>
    <t>独山县独山大道北金盾大厦14楼</t>
  </si>
  <si>
    <t>0854-3221403</t>
  </si>
  <si>
    <t>司法行政相关工作</t>
  </si>
  <si>
    <t>040051</t>
  </si>
  <si>
    <t>独山县社会保险事业局</t>
  </si>
  <si>
    <t>独山县经济开发区创客大厦三楼</t>
  </si>
  <si>
    <t>www.dsxrlzy.com</t>
  </si>
  <si>
    <t>0854-3221324</t>
  </si>
  <si>
    <t>社会保险基金征缴</t>
  </si>
  <si>
    <t>040052</t>
  </si>
  <si>
    <t>独山县供销合作社联合社</t>
  </si>
  <si>
    <t>独山县经济开发区创客大厦五楼</t>
  </si>
  <si>
    <t>0851-3232520</t>
  </si>
  <si>
    <t>电子商务相关工作</t>
  </si>
  <si>
    <t>040053</t>
  </si>
  <si>
    <t>瓮安县乡镇人民政府</t>
  </si>
  <si>
    <t>瓮安县各乡镇人民政府驻地</t>
  </si>
  <si>
    <t>0854-2918120</t>
  </si>
  <si>
    <t>党政办公室工作人员</t>
  </si>
  <si>
    <t>从事办公室日常工作</t>
  </si>
  <si>
    <t>其中银盏镇1人、猴场镇1人、建中镇1人、永和镇1人、岚关乡1人、珠藏镇1人、玉山镇1人、天文镇1人；体检后按总成绩由高到低顺位选择职位，出现名次并列的，按笔试成绩由高到低顺位选择。</t>
  </si>
  <si>
    <t>经济发展办公室工作人员</t>
  </si>
  <si>
    <t>从事经济发展办公室日常工作</t>
  </si>
  <si>
    <t>其中银盏镇2人、猴场镇1人、珠藏镇1人；体检后按总成绩由高到低顺位选择职位，出现名次并列的，按笔试成绩由高到低顺位选择。</t>
  </si>
  <si>
    <t>其中猴场镇1人、岚关乡1人、珠藏镇1人；体检后按总成绩由高到低顺位选择职位，出现名次并列的，按笔试成绩由高到低顺位选择。</t>
  </si>
  <si>
    <t>040054</t>
  </si>
  <si>
    <t>瓮安县劳动保障监察大队</t>
  </si>
  <si>
    <t>瓮安县群众工作中心办公大楼4楼</t>
  </si>
  <si>
    <t>0854-2763368</t>
  </si>
  <si>
    <t>劳动保障监察工作</t>
  </si>
  <si>
    <t>调解、处理劳资矛盾</t>
  </si>
  <si>
    <t>040055</t>
  </si>
  <si>
    <t>贵州省瓮安县地方海事处</t>
  </si>
  <si>
    <t>瓮安县雍阳街道办事处狮子桥瓮安水上搜救中心5楼</t>
  </si>
  <si>
    <t>0854-2878933</t>
  </si>
  <si>
    <t>汉语言文学、新闻学、应用语言学、秘书学</t>
  </si>
  <si>
    <t>海事管理员</t>
  </si>
  <si>
    <t>海事管理相关工作</t>
  </si>
  <si>
    <t>海事管理、交通管理、救助与打捞工程、港口航道与海岸工程、航海技术、轮机工程</t>
  </si>
  <si>
    <t>040056</t>
  </si>
  <si>
    <t>瓮安县司法局</t>
  </si>
  <si>
    <t>瓮安县环北路群众工作中心</t>
  </si>
  <si>
    <t>0854-2621073</t>
  </si>
  <si>
    <t>平定营司法所司法助理员</t>
  </si>
  <si>
    <t>法律援助、法治宣传、社区矫正与安置帮教服务等</t>
  </si>
  <si>
    <t>040057</t>
  </si>
  <si>
    <t>龙里县举报中心（龙里县非公有制经济发展侵权投诉中心）</t>
  </si>
  <si>
    <t>龙里县冠山街道太平寺行政办公大楼</t>
  </si>
  <si>
    <t>0854-5621698</t>
  </si>
  <si>
    <t>040058</t>
  </si>
  <si>
    <t>龙里县农村党员干部现代远程教育办公室(县委党建办、党代表联络办）</t>
  </si>
  <si>
    <t>040059</t>
  </si>
  <si>
    <t>龙里县醒狮镇人民政府</t>
  </si>
  <si>
    <t>龙里县醒狮镇振兴路</t>
  </si>
  <si>
    <t>党政人大办公室工作人员</t>
  </si>
  <si>
    <t>040060</t>
  </si>
  <si>
    <t>龙里县人民检察院</t>
  </si>
  <si>
    <t>龙里县冠山街道体育路2号</t>
  </si>
  <si>
    <t>0854-5635289</t>
  </si>
  <si>
    <t>检察技术人员</t>
  </si>
  <si>
    <t>从事机关财务工作</t>
  </si>
  <si>
    <t>具有会计初级以上职称</t>
  </si>
  <si>
    <t>040061</t>
  </si>
  <si>
    <t>龙里县国库集中收付中心</t>
  </si>
  <si>
    <t>龙里县人民路</t>
  </si>
  <si>
    <t>0854-5631967</t>
  </si>
  <si>
    <t>财务室账务管理</t>
  </si>
  <si>
    <t>040062</t>
  </si>
  <si>
    <t>龙里县社会保险事业局</t>
  </si>
  <si>
    <t>龙里县草原路</t>
  </si>
  <si>
    <t>待遇审核科工作人员</t>
  </si>
  <si>
    <t>医疗报销、工伤报销等待遇审核工作</t>
  </si>
  <si>
    <t>临床医学、中西医临床医学、麻醉学</t>
  </si>
  <si>
    <t>临床医学</t>
  </si>
  <si>
    <t>社保基金科工作人员</t>
  </si>
  <si>
    <t>基金科财务工作</t>
  </si>
  <si>
    <t>社会保险稽核科工作人员</t>
  </si>
  <si>
    <t>040063</t>
  </si>
  <si>
    <t>龙里县就业局</t>
  </si>
  <si>
    <t>就业培训日常工作</t>
  </si>
  <si>
    <t>信息科日常工作</t>
  </si>
  <si>
    <t>040064</t>
  </si>
  <si>
    <t>龙里县卫生监督所</t>
  </si>
  <si>
    <t>龙里县西环路</t>
  </si>
  <si>
    <t>公共卫生督查工作</t>
  </si>
  <si>
    <t>临床医学、预防医学、中西医临床医学</t>
  </si>
  <si>
    <t>临床医学、公共卫生与预防医学</t>
  </si>
  <si>
    <t>040065</t>
  </si>
  <si>
    <t>龙里县城市管理监察大队</t>
  </si>
  <si>
    <t>龙里县三林路</t>
  </si>
  <si>
    <t>监察工作人员</t>
  </si>
  <si>
    <t>城市管理、行政执法等工作</t>
  </si>
  <si>
    <t>城市综合执法普法、监督</t>
  </si>
  <si>
    <t>040066</t>
  </si>
  <si>
    <t>龙里县投资促进局</t>
  </si>
  <si>
    <t>龙里县高新产业园区</t>
  </si>
  <si>
    <t>招商引资科工作人员</t>
  </si>
  <si>
    <t>负责招商引资和区域经济合作项目收集、整理等日常工作</t>
  </si>
  <si>
    <t>040067</t>
  </si>
  <si>
    <t>龙里县人民政府冠山街道办事处</t>
  </si>
  <si>
    <t>龙里县环北路</t>
  </si>
  <si>
    <t>040068</t>
  </si>
  <si>
    <t>龙里县司法局</t>
  </si>
  <si>
    <t>龙里县谷脚镇街道</t>
  </si>
  <si>
    <t>谷脚镇司法所司法助理员</t>
  </si>
  <si>
    <t>法律援助日常工作</t>
  </si>
  <si>
    <t>龙里县洗马镇街道</t>
  </si>
  <si>
    <t>洗马镇司法所司法助理员</t>
  </si>
  <si>
    <t>040069</t>
  </si>
  <si>
    <t>贵定县人民法院</t>
  </si>
  <si>
    <t>贵定县城关镇庆熙路29号</t>
  </si>
  <si>
    <t>http://www.gdxfy.gov.cn/</t>
  </si>
  <si>
    <t>0854-5220341</t>
  </si>
  <si>
    <t>信息技术人员</t>
  </si>
  <si>
    <t>从事计算机管理
及网络维护工作</t>
  </si>
  <si>
    <t>持有国家计算机等级
考试三级及以上证书</t>
  </si>
  <si>
    <t>财务工作人员</t>
  </si>
  <si>
    <t>040070</t>
  </si>
  <si>
    <t>贵定县乡镇人民政府</t>
  </si>
  <si>
    <t>贵定县各乡镇人民政府驻地</t>
  </si>
  <si>
    <t>0854-5220087</t>
  </si>
  <si>
    <t>其中昌明镇3人、云雾镇3人、盘江镇2人；体检后按总成绩由高到低顺位选择职位，出现名次并列的，按笔试成绩由高到低顺位选择。</t>
  </si>
  <si>
    <t>从事办公室文秘工作</t>
  </si>
  <si>
    <t>其中昌明镇2人、云雾镇1人、沿山镇1人、盘江镇1人、新巴镇1人；体检后按总成绩由高到低顺位选择职位，出现名次并列的，按笔试成绩由高到低顺位选择。</t>
  </si>
  <si>
    <t>040071</t>
  </si>
  <si>
    <t>贵定县司法局</t>
  </si>
  <si>
    <t>黔南州贵定县德新镇政府</t>
  </si>
  <si>
    <t>0854-5220268</t>
  </si>
  <si>
    <t>德新镇司法所司法助理员</t>
  </si>
  <si>
    <t>法学、法学理论、诉讼法学</t>
  </si>
  <si>
    <t>黔南州贵定县新巴镇便民服务中心</t>
  </si>
  <si>
    <t>新巴镇司法所司法助理员</t>
  </si>
  <si>
    <t>黔南州贵定县沿山镇解放街</t>
  </si>
  <si>
    <t>沿山镇司法所司法助理员</t>
  </si>
  <si>
    <t>040072</t>
  </si>
  <si>
    <t>荔波县乡镇人民政府</t>
  </si>
  <si>
    <t>荔波县各乡镇人民政府驻地</t>
  </si>
  <si>
    <t>0854-3611590</t>
  </si>
  <si>
    <t>其中甲良镇1人，茂兰镇1人，黎明关水族乡2人；体检后按总成绩由高到低顺位选择职位，出现名次并列的，按笔试成绩由高到低顺位选择。</t>
  </si>
  <si>
    <t>其中佳荣镇2人，黎明关水族乡1人；体检后按总成绩由高到低顺位选择职位，出现名次并列的，按笔试成绩由高到低顺位选择。</t>
  </si>
  <si>
    <t>其中佳荣镇1人，黎明关水族乡1人；体检后按总成绩由高到低顺位选择职位，出现名次并列的，按笔试成绩由高到低顺位选择。</t>
  </si>
  <si>
    <t>其中茂兰镇1人，小七孔镇2人、佳荣镇2人；体检后按总成绩由高到低顺位选择职位，出现名次并列的，按笔试成绩由高到低顺位选择。</t>
  </si>
  <si>
    <t>040073</t>
  </si>
  <si>
    <t>荔波县甲良镇人民政府</t>
  </si>
  <si>
    <t>荔波县甲良镇人民政府机关大院</t>
  </si>
  <si>
    <t>0854-3512248</t>
  </si>
  <si>
    <t>040074</t>
  </si>
  <si>
    <t>荔波县档案局</t>
  </si>
  <si>
    <t>荔波县大剧院四楼（荔波县玉屏街道办事处恩铭大道与时来路交叉口西100米）</t>
  </si>
  <si>
    <t>0854-3612297</t>
  </si>
  <si>
    <t>处理办公室日常管理及相关事务工作</t>
  </si>
  <si>
    <t>040075</t>
  </si>
  <si>
    <t>荔波县卫生监督所</t>
  </si>
  <si>
    <t>荔波县玉屏街道办事处时来新城区菜园路</t>
  </si>
  <si>
    <t>0854-3619823</t>
  </si>
  <si>
    <t>负责卫生监督执法工作</t>
  </si>
  <si>
    <t>预防医学、卫生事业管理、临床医学、卫生监督</t>
  </si>
  <si>
    <t>公共卫生与预防医学类、临床医学类</t>
  </si>
  <si>
    <t>040076</t>
  </si>
  <si>
    <t>荔波县社会保险事业局</t>
  </si>
  <si>
    <t>荔波县玉屏街道恩铭路15号</t>
  </si>
  <si>
    <t>0854-3615613</t>
  </si>
  <si>
    <t>负责社保工作</t>
  </si>
  <si>
    <t>040077</t>
  </si>
  <si>
    <t>荔波县司法局</t>
  </si>
  <si>
    <t>荔波县玉屏街道环城西路</t>
  </si>
  <si>
    <t>0854-3617686</t>
  </si>
  <si>
    <t>瑶山司法所司法助理员</t>
  </si>
  <si>
    <t>负责基层司法行政、法治宣传、人民调解、社区矫正等工作</t>
  </si>
  <si>
    <t>040078</t>
  </si>
  <si>
    <t>共青团三都水族自治县委员会</t>
  </si>
  <si>
    <t>三都水族自治县县府路</t>
  </si>
  <si>
    <t>0854-3921033</t>
  </si>
  <si>
    <t>040079</t>
  </si>
  <si>
    <t>三都水族自治县残疾人联合会</t>
  </si>
  <si>
    <t xml:space="preserve">三都水族自治县三合街道振兴路
</t>
  </si>
  <si>
    <t xml:space="preserve">0854-3921065
</t>
  </si>
  <si>
    <t xml:space="preserve">办公室日常工作
</t>
  </si>
  <si>
    <t>040080</t>
  </si>
  <si>
    <t>三都县人民检察院</t>
  </si>
  <si>
    <t>三都县三合街道县府西路</t>
  </si>
  <si>
    <t>0854-3921425</t>
  </si>
  <si>
    <t>040081</t>
  </si>
  <si>
    <t>三都水族自治县市场监督管理局</t>
  </si>
  <si>
    <t>三都水族自治县周覃镇</t>
  </si>
  <si>
    <t>0854-3928725</t>
  </si>
  <si>
    <t>周覃分局工作人员</t>
  </si>
  <si>
    <t>行政执法</t>
  </si>
  <si>
    <t>040082</t>
  </si>
  <si>
    <t>三都水族自治县司法局</t>
  </si>
  <si>
    <t>三都水族自治县都江镇</t>
  </si>
  <si>
    <t>0854-3921143</t>
  </si>
  <si>
    <t>都江司法所司法助理员</t>
  </si>
  <si>
    <t>从事基层司法行政
各项工作</t>
  </si>
  <si>
    <t xml:space="preserve">
法学、法律、民商法、律师、经济法</t>
  </si>
  <si>
    <t>法学、民商法学、经济法学、法律硕士</t>
  </si>
  <si>
    <t>通过国家司法考试获得职业资格C证及以上</t>
  </si>
  <si>
    <t>三都水族自治县中和镇</t>
  </si>
  <si>
    <t>中和司法所司法助理员</t>
  </si>
  <si>
    <t>从事基层司法行政各项工作</t>
  </si>
  <si>
    <t>周覃司法所司法助理员</t>
  </si>
  <si>
    <t>限男性，通过国家司法考试获得职业资格C证及以上</t>
  </si>
  <si>
    <t>限女性，通过国家司法考试获得职业资格C证及以上</t>
  </si>
  <si>
    <t>三都水族自治县普安镇</t>
  </si>
  <si>
    <t>普安司法所司法助理员</t>
  </si>
  <si>
    <t>040083</t>
  </si>
  <si>
    <t>三都水族自治县社会保险事业局</t>
  </si>
  <si>
    <t>三都水族自治县三合街道都江路</t>
  </si>
  <si>
    <t>0854-3928042</t>
  </si>
  <si>
    <t>社保宣传工作</t>
  </si>
  <si>
    <t>新闻学、编辑出版学、广播电视学</t>
  </si>
  <si>
    <t>社保局系统维护等工作</t>
  </si>
  <si>
    <t>计算机科学与技术、软件工程、网络工程</t>
  </si>
  <si>
    <t>限本县户籍（生源），定向招录“四项目人员”或“退役大学生士兵”</t>
  </si>
  <si>
    <t>社保基金等工作</t>
  </si>
  <si>
    <t>金融学、金融工程、保险学</t>
  </si>
  <si>
    <t>社保文书等工作</t>
  </si>
  <si>
    <t>汉语言文学、汉语言、汉语国际教育</t>
  </si>
  <si>
    <t>社保相关工作</t>
  </si>
  <si>
    <t>水族</t>
  </si>
  <si>
    <t>040084</t>
  </si>
  <si>
    <t>罗甸县人民法院</t>
  </si>
  <si>
    <t>罗甸县龙坪镇城东新区湖滨大道</t>
  </si>
  <si>
    <t>0854-8622866</t>
  </si>
  <si>
    <t>办公室日常工作、文字工作等</t>
  </si>
  <si>
    <t>中国汉语言文学类、新闻传播学类</t>
  </si>
  <si>
    <t>040085</t>
  </si>
  <si>
    <t>罗甸县农村党员干部现代远程教育办公室(县委党建办、党代表联络办）</t>
  </si>
  <si>
    <t>贵州省罗甸县龙坪镇望月巷</t>
  </si>
  <si>
    <t>0854-7611123</t>
  </si>
  <si>
    <t>040086</t>
  </si>
  <si>
    <t>罗甸县计划生育协会</t>
  </si>
  <si>
    <t>贵州省罗甸县烟山路</t>
  </si>
  <si>
    <t>0854-7611352</t>
  </si>
  <si>
    <t>040087</t>
  </si>
  <si>
    <t>罗甸县乡镇人民政府</t>
  </si>
  <si>
    <t>罗甸县各乡镇人民政府驻地</t>
  </si>
  <si>
    <t>0854-7619277</t>
  </si>
  <si>
    <t>党政办工作人员</t>
  </si>
  <si>
    <t>其中龙坪镇1人、边阳镇3人、沫阳镇2人、罗悃镇1人、逢亭镇1人；体检后按总成绩由高到低顺位选择职位，出现名次并列的，按笔试成绩由高到低顺位选择。</t>
  </si>
  <si>
    <t>其中红水河镇1人、木引镇2人、茂井镇1人、凤亭乡1人；体检后按总成绩由高到低顺位选择职位，出现名次并列的，按笔试成绩由高到低顺位选择。</t>
  </si>
  <si>
    <t>040088</t>
  </si>
  <si>
    <t>罗甸县人民检察院</t>
  </si>
  <si>
    <t>黔南州罗甸县环城路</t>
  </si>
  <si>
    <t>0854-8754810</t>
  </si>
  <si>
    <t>办公室文秘工作</t>
  </si>
  <si>
    <t>具有国家计算机等级考试三级及以上证书</t>
  </si>
  <si>
    <t>040089</t>
  </si>
  <si>
    <t>罗甸县司法局</t>
  </si>
  <si>
    <t>贵州省罗甸县罗悃镇</t>
  </si>
  <si>
    <t>0854-7617304</t>
  </si>
  <si>
    <t>罗悃司法所司法助理员</t>
  </si>
  <si>
    <t>从事司法所业务工作</t>
  </si>
  <si>
    <t>040090</t>
  </si>
  <si>
    <t>罗甸县安全生产执法监察大队</t>
  </si>
  <si>
    <t>0854-7620779</t>
  </si>
  <si>
    <t>执法监察工作人员</t>
  </si>
  <si>
    <t>从事执法监察工作</t>
  </si>
  <si>
    <t>采矿工程、冶金工程、安全工程</t>
  </si>
  <si>
    <t>040091</t>
  </si>
  <si>
    <t>罗甸县国库支付中心</t>
  </si>
  <si>
    <t>贵州省罗甸县河滨北路</t>
  </si>
  <si>
    <t>0854-7611603</t>
  </si>
  <si>
    <t>从事综合业务管理工作</t>
  </si>
  <si>
    <t>经济学、财政学、税收学、金融学、会计学、财务管理、审计学</t>
  </si>
  <si>
    <t>040092</t>
  </si>
  <si>
    <t>罗甸县社会保险事业局</t>
  </si>
  <si>
    <t>贵州省罗甸县政府路</t>
  </si>
  <si>
    <t>0854-7621132</t>
  </si>
  <si>
    <t>社会保险基金财务股工作人员</t>
  </si>
  <si>
    <t>从事社会保险基金财务管理工作</t>
  </si>
  <si>
    <t>040093</t>
  </si>
  <si>
    <t>罗甸县投资促进局</t>
  </si>
  <si>
    <t>贵州省罗甸县城西大道</t>
  </si>
  <si>
    <t>0854-7620398</t>
  </si>
  <si>
    <t>从事办公室管理工作</t>
  </si>
  <si>
    <t>040094</t>
  </si>
  <si>
    <t>罗甸县地方海事处</t>
  </si>
  <si>
    <t>贵州省罗甸县罗斛大道1号</t>
  </si>
  <si>
    <t>0854-7831255</t>
  </si>
  <si>
    <t>法学、土木工程、海事管理</t>
  </si>
  <si>
    <t>040095</t>
  </si>
  <si>
    <t>罗甸县水库和生态移民局</t>
  </si>
  <si>
    <t>贵州省罗甸县湖滨大道</t>
  </si>
  <si>
    <t>0854-4800619</t>
  </si>
  <si>
    <t>土木工程、城乡规划、汉语言文学</t>
  </si>
  <si>
    <t>040096</t>
  </si>
  <si>
    <t>罗甸县卫生和计划生育监督所</t>
  </si>
  <si>
    <t>0854-7619540</t>
  </si>
  <si>
    <t>医疗卫生股工作人员</t>
  </si>
  <si>
    <t>医学检验技术、医学影像技术、公共卫生管理</t>
  </si>
  <si>
    <t>医学影像学、公共事业管理、信息管理与信息系统</t>
  </si>
  <si>
    <t>040097</t>
  </si>
  <si>
    <t>平塘县人民法院</t>
  </si>
  <si>
    <t>黔南州平塘县平舟镇宁康路13号</t>
  </si>
  <si>
    <t xml:space="preserve">0854-8622988
</t>
  </si>
  <si>
    <t>信息化建设</t>
  </si>
  <si>
    <t>计算机科学与技术、网络技术与信息处理、计算机网络与软件应用、计算机网络技术、计算机网络工程与管理</t>
  </si>
  <si>
    <t>第一人民法庭审判辅助人员</t>
  </si>
  <si>
    <t>040098</t>
  </si>
  <si>
    <t>中共平塘县委办公室</t>
  </si>
  <si>
    <t>平塘县瑞泽路12号</t>
  </si>
  <si>
    <t>0854-7231997</t>
  </si>
  <si>
    <t>汉语言文学、历史学、哲学、新闻学</t>
  </si>
  <si>
    <t>平塘县委全面深化改革领导小组办公室工作人员</t>
  </si>
  <si>
    <t>040099</t>
  </si>
  <si>
    <t>平塘县乡镇人民政府</t>
  </si>
  <si>
    <t>平塘县各乡镇人民政府驻地</t>
  </si>
  <si>
    <t>0854-7231836</t>
  </si>
  <si>
    <t>其中平舟镇1人、甲茶镇1人；体检后按总成绩由高到低顺位选择职位，出现名次并列的，按笔试成绩由高到低顺位选择。</t>
  </si>
  <si>
    <t>040100</t>
  </si>
  <si>
    <t>平塘县财政局</t>
  </si>
  <si>
    <t>平塘县金盆街道财政局办公室</t>
  </si>
  <si>
    <t>0854-7230214</t>
  </si>
  <si>
    <t>农业综合开发和农村事业发展科工作人员</t>
  </si>
  <si>
    <t>农业综合开发项目管理</t>
  </si>
  <si>
    <t>工程管理类</t>
  </si>
  <si>
    <t>土木工程、工程造价、水利水电工程</t>
  </si>
  <si>
    <t>040101</t>
  </si>
  <si>
    <t>平塘县教育局</t>
  </si>
  <si>
    <t>平塘县金盆街道商务中心</t>
  </si>
  <si>
    <t>0854-7221125</t>
  </si>
  <si>
    <t>文秘工作、办公室日常工作等</t>
  </si>
  <si>
    <t>040102</t>
  </si>
  <si>
    <t>平塘县卫生和计划生育局</t>
  </si>
  <si>
    <t>平塘县金盆街道新舟路50号</t>
  </si>
  <si>
    <t>0854-7226703</t>
  </si>
  <si>
    <t>办公室日常工作、文秘</t>
  </si>
  <si>
    <t>汉语言文学、行政管理、教育学</t>
  </si>
  <si>
    <t>040103</t>
  </si>
  <si>
    <t>平塘县人民政府金盆街道办事处</t>
  </si>
  <si>
    <t>平塘县金盆街道办事处</t>
  </si>
  <si>
    <t>0854-7231866</t>
  </si>
  <si>
    <t>规划建设环保办公室工作员</t>
  </si>
  <si>
    <t>建筑类</t>
  </si>
  <si>
    <t>040104</t>
  </si>
  <si>
    <t>平塘县会计管理局</t>
  </si>
  <si>
    <t xml:space="preserve">国库集中支付中心工作人员
</t>
  </si>
  <si>
    <t>预算执行和分析测试</t>
  </si>
  <si>
    <t>财务会计类</t>
  </si>
  <si>
    <t>金融学、农林经济管理、会计学、财务管理、审计学、资产评估</t>
  </si>
  <si>
    <t>财政金融类</t>
  </si>
  <si>
    <t>040105</t>
  </si>
  <si>
    <t>平塘县投资促进局</t>
  </si>
  <si>
    <t>平塘县后山大道环保大楼三楼</t>
  </si>
  <si>
    <t>0854-7230088</t>
  </si>
  <si>
    <t>投资合作服务科工作人员</t>
  </si>
  <si>
    <t>统筹指导招商引资活动等</t>
  </si>
  <si>
    <t>经济学、金融学、国际经济与贸易</t>
  </si>
  <si>
    <t>金融学、国际贸易学</t>
  </si>
  <si>
    <t>项目信息科工作人员</t>
  </si>
  <si>
    <t>招商引资项目库建设等</t>
  </si>
  <si>
    <t>管理科学与工程类</t>
  </si>
  <si>
    <t>管理科学与工程</t>
  </si>
  <si>
    <t>040106</t>
  </si>
  <si>
    <t>平塘县供销合作社联合社</t>
  </si>
  <si>
    <t>平塘县平湖镇中山路8号</t>
  </si>
  <si>
    <t>0854-7221446</t>
  </si>
  <si>
    <t>财会统计科工作人员</t>
  </si>
  <si>
    <t>会计学、会计与审计、会计电算化</t>
  </si>
  <si>
    <t>资产管理科工作人员</t>
  </si>
  <si>
    <t>金融学、电子商务、电子与计算机工程</t>
  </si>
  <si>
    <t>040107</t>
  </si>
  <si>
    <t>平塘县卫生监督所</t>
  </si>
  <si>
    <t>平塘县迎宾大道妇幼保健大楼5楼</t>
  </si>
  <si>
    <t>0854-7227373</t>
  </si>
  <si>
    <t>从事办公室工作</t>
  </si>
  <si>
    <t>040108</t>
  </si>
  <si>
    <t>长顺县人民法院</t>
  </si>
  <si>
    <t>长顺县城南新区城南大道</t>
  </si>
  <si>
    <t>0854-6823028</t>
  </si>
  <si>
    <t>财会人员</t>
  </si>
  <si>
    <t>日常财务工作</t>
  </si>
  <si>
    <t>040109</t>
  </si>
  <si>
    <t>长顺县农村党员干部现代远程教育办公室(县委党建办、党代表联络办）</t>
  </si>
  <si>
    <t>长顺县长寨街道城南大道</t>
  </si>
  <si>
    <t>0854-6823599</t>
  </si>
  <si>
    <t>党务相关工作</t>
  </si>
  <si>
    <t>040110</t>
  </si>
  <si>
    <t>长顺县司法局</t>
  </si>
  <si>
    <t>长顺县白云山镇改尧社区</t>
  </si>
  <si>
    <t>0854-6822814</t>
  </si>
  <si>
    <t>白云山司法所司法助理员</t>
  </si>
  <si>
    <t>基层司法所工作</t>
  </si>
  <si>
    <t>法律大类、法学类</t>
  </si>
  <si>
    <t>边远乡镇，适合男性报考。</t>
  </si>
  <si>
    <t>长顺县代化镇代化村</t>
  </si>
  <si>
    <t>代化司法所司法助理员</t>
  </si>
  <si>
    <t>长顺县敦操乡敦操社区</t>
  </si>
  <si>
    <t>敦操司法所司法助理员</t>
  </si>
  <si>
    <t>040111</t>
  </si>
  <si>
    <t>长顺县就业局</t>
  </si>
  <si>
    <t>0854-6822193</t>
  </si>
  <si>
    <t>就业、创业、培训等工作</t>
  </si>
  <si>
    <t>040112</t>
  </si>
  <si>
    <t>长顺县安全生产执法监察大队</t>
  </si>
  <si>
    <t>0854-4840211</t>
  </si>
  <si>
    <t>安全生产监察工作</t>
  </si>
  <si>
    <t>040113</t>
  </si>
  <si>
    <t>惠水县人民法院</t>
  </si>
  <si>
    <t>贵州省惠水县白果大道</t>
  </si>
  <si>
    <t>0854-8622708</t>
  </si>
  <si>
    <t>从事新闻外宣及办公室工作</t>
  </si>
  <si>
    <t>040114</t>
  </si>
  <si>
    <t>惠水县乡镇人民政府</t>
  </si>
  <si>
    <t>惠水县各乡镇人民政府驻地</t>
  </si>
  <si>
    <t>0854-6223830</t>
  </si>
  <si>
    <t>其中好花红镇3人、摆金镇1人、雅水镇1人、芦山镇1人、王佑镇1人；体检后按总成绩由高到低顺位选择职位，出现名次并列的，按笔试成绩由高到低顺位选择。</t>
  </si>
  <si>
    <t>040115</t>
  </si>
  <si>
    <t>惠水县人民检察院</t>
  </si>
  <si>
    <t>0854-6525102</t>
  </si>
  <si>
    <t>040116</t>
  </si>
  <si>
    <t>惠水县司法局</t>
  </si>
  <si>
    <t>惠水县人民南路涟江街道办事处</t>
  </si>
  <si>
    <t>0854-6222184</t>
  </si>
  <si>
    <t>涟江街道办事处司法所司法助理员</t>
  </si>
  <si>
    <t>基层司法行政工作</t>
  </si>
  <si>
    <t>黔南州惠水县芦山镇人民政府</t>
  </si>
  <si>
    <t>芦山司法所司法助理员</t>
  </si>
  <si>
    <t>黔南州惠水县断杉镇人民政府旁</t>
  </si>
  <si>
    <t>断杉司法所司法助理员</t>
  </si>
  <si>
    <t>黔南州惠水县岗度镇人民政府</t>
  </si>
  <si>
    <t>岗度司法所司法助理员</t>
  </si>
  <si>
    <t>黔东南</t>
  </si>
  <si>
    <t>050001</t>
  </si>
  <si>
    <t>黔东南州人民政府发展研究中心</t>
  </si>
  <si>
    <t>贵州省凯里市北京东路21号</t>
  </si>
  <si>
    <t>0855-8233626</t>
  </si>
  <si>
    <t>050002</t>
  </si>
  <si>
    <t>黔东南州社会保险事业局</t>
  </si>
  <si>
    <t>凯里市韶山南路6号</t>
  </si>
  <si>
    <t>0855-8239870</t>
  </si>
  <si>
    <t>从事待遇审理工作</t>
  </si>
  <si>
    <t>050003</t>
  </si>
  <si>
    <t>黔东南州投资促进局</t>
  </si>
  <si>
    <t>贵州省凯里市韶山南路7号</t>
  </si>
  <si>
    <t>0855-8517092</t>
  </si>
  <si>
    <t>财务会计</t>
  </si>
  <si>
    <t>050004</t>
  </si>
  <si>
    <t>黔东南州财政局国库集中支付中心</t>
  </si>
  <si>
    <t>凯里市北京东路21号</t>
  </si>
  <si>
    <t>0855-8221606</t>
  </si>
  <si>
    <t>从事中心及局机关财政信息网络维护工作</t>
  </si>
  <si>
    <t>050005</t>
  </si>
  <si>
    <t>黔东南州住房公积金管理中心</t>
  </si>
  <si>
    <t>贵州省凯里市北京东路10号</t>
  </si>
  <si>
    <t>http://www.qdnzgjj.cn</t>
  </si>
  <si>
    <t>0855-8226001</t>
  </si>
  <si>
    <t>丹寨县管理部工作人员</t>
  </si>
  <si>
    <t>从事财务核算</t>
  </si>
  <si>
    <t>会计学、财务管理、审计学、财务会计、会计与审计、财经管理</t>
  </si>
  <si>
    <t>镇远县管理部工作人员</t>
  </si>
  <si>
    <t>岑巩县管理部工作人员</t>
  </si>
  <si>
    <t>台江县管理部工作人员</t>
  </si>
  <si>
    <t>会计学、财务管理、审计学、财务会计、会计与审计、财经管理、法学类、中国语言文学类</t>
  </si>
  <si>
    <t>050006</t>
  </si>
  <si>
    <t>黔东南州凯里军用饮食供应站</t>
  </si>
  <si>
    <t>贵州省凯里市清江路80号</t>
  </si>
  <si>
    <t>0855-8570681</t>
  </si>
  <si>
    <t>050007</t>
  </si>
  <si>
    <t>黔东南州水务局</t>
  </si>
  <si>
    <t>贵州省凯里市韶山南路11号</t>
  </si>
  <si>
    <t>www.qdnzslj.gov.cn/</t>
  </si>
  <si>
    <t>0855-8222194</t>
  </si>
  <si>
    <t>从事水务综合管理等工作</t>
  </si>
  <si>
    <t>水利水电工程，水文与水资源工程，水务工程，水土保持与荒漠化防治，给排水科学与工程</t>
  </si>
  <si>
    <t xml:space="preserve">
水利工程类；
环境科学与工程类；</t>
  </si>
  <si>
    <t>050008</t>
  </si>
  <si>
    <t>凯里市工业和信息化局</t>
  </si>
  <si>
    <t>凯里市行政中心东楼526室</t>
  </si>
  <si>
    <t>0855-8223048</t>
  </si>
  <si>
    <t>从事新能源管理相关工作</t>
  </si>
  <si>
    <t>能源动力类</t>
  </si>
  <si>
    <t>050009</t>
  </si>
  <si>
    <t>凯里市财政局</t>
  </si>
  <si>
    <t>凯里市宁波路10号</t>
  </si>
  <si>
    <t>0855-8222209</t>
  </si>
  <si>
    <t>财政预算管理工作人员</t>
  </si>
  <si>
    <t>从事财政预算管理工作</t>
  </si>
  <si>
    <t>050010</t>
  </si>
  <si>
    <t>凯里市国库集中支付中心</t>
  </si>
  <si>
    <t>财政学类、工商管理类</t>
  </si>
  <si>
    <t>050011</t>
  </si>
  <si>
    <t>凯里市劳动保障监察大队</t>
  </si>
  <si>
    <t>凯里金山大道18号207</t>
  </si>
  <si>
    <t>0855-8262447</t>
  </si>
  <si>
    <t>050012</t>
  </si>
  <si>
    <t>丹寨县人民检察院</t>
  </si>
  <si>
    <t>丹寨县政区中路</t>
  </si>
  <si>
    <t>0855-3611275</t>
  </si>
  <si>
    <t>检察
人员</t>
  </si>
  <si>
    <t>通过国家司法考试获C证及以上</t>
  </si>
  <si>
    <t>050013</t>
  </si>
  <si>
    <t>丹寨县龙泉镇人民政府</t>
  </si>
  <si>
    <t>丹寨县建设北路7号</t>
  </si>
  <si>
    <t>0855-3611314</t>
  </si>
  <si>
    <t>从事经济发展协调、城镇建设规划等工作</t>
  </si>
  <si>
    <t>人口和计划生育办公室工作人员</t>
  </si>
  <si>
    <t>从事人口计生工作</t>
  </si>
  <si>
    <t>050014</t>
  </si>
  <si>
    <t>丹寨县兴仁镇人民政府</t>
  </si>
  <si>
    <t>0855—3640060</t>
  </si>
  <si>
    <t>经济发展办工作员</t>
  </si>
  <si>
    <t>社会治安综合治理办工作员</t>
  </si>
  <si>
    <t>高中及以上</t>
  </si>
  <si>
    <t>050015</t>
  </si>
  <si>
    <t>丹寨县排调镇人民政府</t>
  </si>
  <si>
    <t>丹寨县排调镇排调村</t>
  </si>
  <si>
    <t>0855-3650082</t>
  </si>
  <si>
    <t>从事社会事务办公室日常事务</t>
  </si>
  <si>
    <t>从事经济发展办日常事务</t>
  </si>
  <si>
    <t>050016</t>
  </si>
  <si>
    <t>丹寨县扬武镇人民政府</t>
  </si>
  <si>
    <t>丹寨县扬武镇朱砂村</t>
  </si>
  <si>
    <t>0855-3672405</t>
  </si>
  <si>
    <t>050017</t>
  </si>
  <si>
    <t>丹寨县南皋乡人民政府</t>
  </si>
  <si>
    <t>南皋乡南皋村街上</t>
  </si>
  <si>
    <t>0855-3772795</t>
  </si>
  <si>
    <t>050018</t>
  </si>
  <si>
    <t>丹寨县司法局</t>
  </si>
  <si>
    <t>丹寨县兴仁镇政府</t>
  </si>
  <si>
    <t>0855-3611226</t>
  </si>
  <si>
    <t>兴仁司法所司法助理员</t>
  </si>
  <si>
    <t>丹寨县排调镇政府</t>
  </si>
  <si>
    <t>排调司法所司法助理员</t>
  </si>
  <si>
    <t>丹寨县雅灰乡政府</t>
  </si>
  <si>
    <t>雅灰司法所司法助理员</t>
  </si>
  <si>
    <t>法律大类</t>
  </si>
  <si>
    <t>050019</t>
  </si>
  <si>
    <t xml:space="preserve">丹寨县体育运动中心
</t>
  </si>
  <si>
    <t xml:space="preserve">丹寨县龙泉大道中段
</t>
  </si>
  <si>
    <t xml:space="preserve">0855-3611543
</t>
  </si>
  <si>
    <t xml:space="preserve">
从事体育教育培训管理工作
</t>
  </si>
  <si>
    <t>050020</t>
  </si>
  <si>
    <t>丹寨县旅游发展服务中心</t>
  </si>
  <si>
    <t>丹寨县龙泉镇金钟大道沁园世家4楼</t>
  </si>
  <si>
    <t>0855-3940166</t>
  </si>
  <si>
    <t>从事涉外旅游工作</t>
  </si>
  <si>
    <t>英语翻译、商务英语、旅游英语、英语教育、英语</t>
  </si>
  <si>
    <t>从事旅游行业管理及导游服务工作</t>
  </si>
  <si>
    <t>旅游管理类</t>
  </si>
  <si>
    <t>取得导游资格证书</t>
  </si>
  <si>
    <t>050021</t>
  </si>
  <si>
    <t>丹寨县社会保险事业局</t>
  </si>
  <si>
    <t>丹寨县龙泉镇国土路</t>
  </si>
  <si>
    <t>0855-3616161</t>
  </si>
  <si>
    <t>从事社会保险经办会计工作</t>
  </si>
  <si>
    <t>050022</t>
  </si>
  <si>
    <t>麻江县宣威镇人民政府</t>
  </si>
  <si>
    <t>麻江县宣威镇光明村</t>
  </si>
  <si>
    <t>0855-2720036</t>
  </si>
  <si>
    <t>综治办工作员</t>
  </si>
  <si>
    <t>国土与规划办工作员</t>
  </si>
  <si>
    <t>限本县户籍</t>
  </si>
  <si>
    <t>安监办工作员</t>
  </si>
  <si>
    <t>050023</t>
  </si>
  <si>
    <t>麻江县谷硐镇人民政府</t>
  </si>
  <si>
    <t>麻江县谷硐镇商业街</t>
  </si>
  <si>
    <t>0855-2673558</t>
  </si>
  <si>
    <t>经发办工作员</t>
  </si>
  <si>
    <t>050024</t>
  </si>
  <si>
    <t>麻江县贤昌镇人民政府</t>
  </si>
  <si>
    <t>麻江县贤昌镇高枧村老洼冲</t>
  </si>
  <si>
    <t>0855-2820012</t>
  </si>
  <si>
    <t>050025</t>
  </si>
  <si>
    <t>麻江县龙山镇人民政府</t>
  </si>
  <si>
    <t>麻江县龙山镇龙山路1号</t>
  </si>
  <si>
    <t>0855-2770008</t>
  </si>
  <si>
    <t>050026</t>
  </si>
  <si>
    <t>麻江县坝芒布依族乡人民政府</t>
  </si>
  <si>
    <t>麻江县坝芒乡坝河村</t>
  </si>
  <si>
    <t>0855-2840066</t>
  </si>
  <si>
    <t>计生办工作员</t>
  </si>
  <si>
    <t>050027</t>
  </si>
  <si>
    <t>麻江县发展和改革局</t>
  </si>
  <si>
    <t>麻江县金竹街道便民服务中心</t>
  </si>
  <si>
    <t>0855-2622438</t>
  </si>
  <si>
    <t>工商管理类、公共管理类</t>
  </si>
  <si>
    <t>050028</t>
  </si>
  <si>
    <t>麻江县市场监督管理局</t>
  </si>
  <si>
    <t>麻江县杏山街道利民路12号</t>
  </si>
  <si>
    <t>0855-2626199</t>
  </si>
  <si>
    <t>谷硐分局工作人员</t>
  </si>
  <si>
    <t>050029</t>
  </si>
  <si>
    <t>麻江县财政局国库集中支付中心</t>
  </si>
  <si>
    <t>麻江县杏山街道光明街7号</t>
  </si>
  <si>
    <t>0855-2620880</t>
  </si>
  <si>
    <t>工程管理类、财政金融类、财务会计类 、经济贸易类</t>
  </si>
  <si>
    <t>经济学学科门类、管理科学与工程类</t>
  </si>
  <si>
    <t>050030</t>
  </si>
  <si>
    <t>麻江县卫生监督局</t>
  </si>
  <si>
    <t>麻江县杏山街道西山路13号</t>
  </si>
  <si>
    <t>0855-2626886</t>
  </si>
  <si>
    <t>执法监督科工作人员</t>
  </si>
  <si>
    <t>从事监督执法工作</t>
  </si>
  <si>
    <t>综合管理科工作人员</t>
  </si>
  <si>
    <t>从事综合管理工作</t>
  </si>
  <si>
    <t>050031</t>
  </si>
  <si>
    <t>麻江县投资促进局</t>
  </si>
  <si>
    <t>0855-2621151</t>
  </si>
  <si>
    <t>文学学科门类</t>
  </si>
  <si>
    <t>从事业务管理工作</t>
  </si>
  <si>
    <t>工商管理类、电子商务类、计算机及相关专业</t>
  </si>
  <si>
    <t>050032</t>
  </si>
  <si>
    <t>麻江县旅游服务中心</t>
  </si>
  <si>
    <t>0855-2622117</t>
  </si>
  <si>
    <t>法学类、马克思主义理论类</t>
  </si>
  <si>
    <t>市场营销类</t>
  </si>
  <si>
    <t>电子商务类、旅游管理类</t>
  </si>
  <si>
    <t>050033</t>
  </si>
  <si>
    <t>麻江县社会保险事业局</t>
  </si>
  <si>
    <t>0855-3881832</t>
  </si>
  <si>
    <t>050034</t>
  </si>
  <si>
    <t>黄平县人民检察院</t>
  </si>
  <si>
    <t>黄平县新州镇五里桥</t>
  </si>
  <si>
    <t>13595552866</t>
  </si>
  <si>
    <t>050035</t>
  </si>
  <si>
    <t xml:space="preserve">黄平县新州镇人民政府 </t>
  </si>
  <si>
    <t>黄平县新州镇东门街</t>
  </si>
  <si>
    <t>0855-2432381</t>
  </si>
  <si>
    <t>050036</t>
  </si>
  <si>
    <t xml:space="preserve">黄平县重安镇人民政府 </t>
  </si>
  <si>
    <t>黄平县重安镇天堂新区</t>
  </si>
  <si>
    <t>0855-2353280</t>
  </si>
  <si>
    <t>050037</t>
  </si>
  <si>
    <t xml:space="preserve">黄平县谷陇镇人民政府 </t>
  </si>
  <si>
    <t>黄平县谷陇镇兴谷社区</t>
  </si>
  <si>
    <t>0855-2311185</t>
  </si>
  <si>
    <t>050038</t>
  </si>
  <si>
    <t xml:space="preserve">黄平县平溪镇人民政府 </t>
  </si>
  <si>
    <t>黄平县平溪镇平溪村</t>
  </si>
  <si>
    <t>0855-2491045</t>
  </si>
  <si>
    <t>050039</t>
  </si>
  <si>
    <t xml:space="preserve">黄平县浪洞镇人民政府 </t>
  </si>
  <si>
    <t>黄平县浪洞乡浪洞村新街</t>
  </si>
  <si>
    <t>0855-2481636</t>
  </si>
  <si>
    <t>050040</t>
  </si>
  <si>
    <t xml:space="preserve">黄平县上塘镇人民政府 </t>
  </si>
  <si>
    <t>黄平县上塘镇明星村</t>
  </si>
  <si>
    <t>0855-2441060</t>
  </si>
  <si>
    <t>050041</t>
  </si>
  <si>
    <t xml:space="preserve">黄平县一碗水乡人民政府 </t>
  </si>
  <si>
    <t>黄平县一碗水乡街上</t>
  </si>
  <si>
    <t>0855-2471009</t>
  </si>
  <si>
    <t>050042</t>
  </si>
  <si>
    <t xml:space="preserve">黄平县纸房乡人民政府 </t>
  </si>
  <si>
    <t>黄平县纸房乡街上</t>
  </si>
  <si>
    <t>0855-2401127</t>
  </si>
  <si>
    <t>050043</t>
  </si>
  <si>
    <t xml:space="preserve">黄平县翁坪乡人民政府 </t>
  </si>
  <si>
    <t>黄平县翁坪乡人民政府</t>
  </si>
  <si>
    <t>0855-3930295</t>
  </si>
  <si>
    <t>050044</t>
  </si>
  <si>
    <t>施秉县牛大场镇人民政府</t>
  </si>
  <si>
    <t>施秉县牛大场镇</t>
  </si>
  <si>
    <t>0855-4221052</t>
  </si>
  <si>
    <t>050045</t>
  </si>
  <si>
    <t>施秉县马号镇人民政府</t>
  </si>
  <si>
    <t>施秉县马号镇</t>
  </si>
  <si>
    <t>050046</t>
  </si>
  <si>
    <t>施秉县甘溪乡人民政府</t>
  </si>
  <si>
    <t>施秉县甘溪乡</t>
  </si>
  <si>
    <t>050047</t>
  </si>
  <si>
    <t>施秉县马溪乡人民政府</t>
  </si>
  <si>
    <t>施秉县马溪乡</t>
  </si>
  <si>
    <t>050048</t>
  </si>
  <si>
    <t>施秉县投资促进局</t>
  </si>
  <si>
    <t>施秉县城关镇县府路</t>
  </si>
  <si>
    <t>0855-4222036</t>
  </si>
  <si>
    <t>从事对外招商引资工作</t>
  </si>
  <si>
    <t>商务英语、英语教育、外贸英语、经贸英语、英语、英语翻译</t>
  </si>
  <si>
    <t>取得英语四级及以上等级证书或全国大学英语四级考试成绩达到425分以上</t>
  </si>
  <si>
    <t>从事财务会计相关工作</t>
  </si>
  <si>
    <t>050049</t>
  </si>
  <si>
    <t>施秉县社会保险事业管理局</t>
  </si>
  <si>
    <t>施秉县人民政府政务中心</t>
  </si>
  <si>
    <t>0855-4229139</t>
  </si>
  <si>
    <t>从事局办公室日常工作</t>
  </si>
  <si>
    <t>从事医疗保险业务工作</t>
  </si>
  <si>
    <t>050050</t>
  </si>
  <si>
    <t>施秉县城建监察大队</t>
  </si>
  <si>
    <t>0855-4325553</t>
  </si>
  <si>
    <t>从事城市管理执法工作</t>
  </si>
  <si>
    <t>建筑学、城市规划、城乡规划、土木工程、人文地理与城乡规划、建筑工程</t>
  </si>
  <si>
    <t>050051</t>
  </si>
  <si>
    <t>施秉县国库集中支付中心</t>
  </si>
  <si>
    <t xml:space="preserve">施秉县财政局一楼
</t>
  </si>
  <si>
    <t>0855-4225210</t>
  </si>
  <si>
    <t xml:space="preserve">
从事财务会计工作
</t>
  </si>
  <si>
    <t>0855-4226210</t>
  </si>
  <si>
    <t xml:space="preserve">
从事网络服务工作
</t>
  </si>
  <si>
    <t>050052</t>
  </si>
  <si>
    <t>施秉县基层财政管理局</t>
  </si>
  <si>
    <t>施秉县城关镇文化街90号</t>
  </si>
  <si>
    <t>0855-4225985</t>
  </si>
  <si>
    <t>从事项目工作核算</t>
  </si>
  <si>
    <t>050053</t>
  </si>
  <si>
    <t>镇远县人民检察院</t>
  </si>
  <si>
    <t>镇远县舞阳镇西秀街汽车站旁</t>
  </si>
  <si>
    <t>0855-5724023</t>
  </si>
  <si>
    <t>协助检察官从事检察业务工作</t>
  </si>
  <si>
    <t>从事网络安全管理、机关信息化建设</t>
  </si>
  <si>
    <t>050054</t>
  </si>
  <si>
    <t>镇远县江古镇人民政府</t>
  </si>
  <si>
    <t>镇远县江古镇</t>
  </si>
  <si>
    <t>0855-5641008</t>
  </si>
  <si>
    <t>050055</t>
  </si>
  <si>
    <t>镇远县尚寨土家族乡人民政府</t>
  </si>
  <si>
    <t>镇远县尚寨土家族乡</t>
  </si>
  <si>
    <t>0855-5661001</t>
  </si>
  <si>
    <t>050056</t>
  </si>
  <si>
    <t>镇远县司法局</t>
  </si>
  <si>
    <t>镇远县金堡镇</t>
  </si>
  <si>
    <t>0855-3879148</t>
  </si>
  <si>
    <t>金堡司法所司法助理员</t>
  </si>
  <si>
    <t>镇远县涌溪乡</t>
  </si>
  <si>
    <t>涌溪司法所司法助理员</t>
  </si>
  <si>
    <t>司法助理、法律文秘、司法警务、法律事务、司法技术类、法律</t>
  </si>
  <si>
    <t>镇远县政务中心三楼</t>
  </si>
  <si>
    <t>基层股工作人员</t>
  </si>
  <si>
    <t>司法行政管理工作</t>
  </si>
  <si>
    <t>050057</t>
  </si>
  <si>
    <t>镇远县市场管理局</t>
  </si>
  <si>
    <t>镇远县舞阳镇共和社区新华街</t>
  </si>
  <si>
    <t>0855-5717215</t>
  </si>
  <si>
    <t>金堡分局工作人员</t>
  </si>
  <si>
    <t>办公室日常工作、市场监管和执法办案等工作</t>
  </si>
  <si>
    <t>药学类、食品科学与工程类</t>
  </si>
  <si>
    <t>江古分局工作人员</t>
  </si>
  <si>
    <t>中国语言文学类、会计学、法学类</t>
  </si>
  <si>
    <t>050058</t>
  </si>
  <si>
    <t>镇远县水库和扶贫生态移民局</t>
  </si>
  <si>
    <t>舞阳镇东峡街35号</t>
  </si>
  <si>
    <t>0855-5731377</t>
  </si>
  <si>
    <t>汉语言文学、汉语言、汉语国际教育、秘书学、应用文科</t>
  </si>
  <si>
    <t>050059</t>
  </si>
  <si>
    <t>镇远县投资促进局</t>
  </si>
  <si>
    <t>镇远县
周大街</t>
  </si>
  <si>
    <t>0855-
5722848</t>
  </si>
  <si>
    <t>项目信息股工作人员</t>
  </si>
  <si>
    <t>从事收集、整理、汇总全县招商引资工作信息</t>
  </si>
  <si>
    <t>金融学类、数学类</t>
  </si>
  <si>
    <t>050060</t>
  </si>
  <si>
    <t>镇远县社会养老保险事业局</t>
  </si>
  <si>
    <t>镇远县舞阳镇西秀街9号</t>
  </si>
  <si>
    <t>0855-5725845</t>
  </si>
  <si>
    <t>综合股工作人员</t>
  </si>
  <si>
    <t>从事系统维护工作</t>
  </si>
  <si>
    <t>050061</t>
  </si>
  <si>
    <t>岑巩县天星乡人民政府</t>
  </si>
  <si>
    <t>岑巩县天星乡</t>
  </si>
  <si>
    <t>0855-3578198</t>
  </si>
  <si>
    <t>050062</t>
  </si>
  <si>
    <t>岑巩县天马镇人民政府</t>
  </si>
  <si>
    <t>岑巩县天马镇</t>
  </si>
  <si>
    <t>050063</t>
  </si>
  <si>
    <t>岑巩县凯本镇人民政府</t>
  </si>
  <si>
    <t>岑巩县凯本镇</t>
  </si>
  <si>
    <t>050064</t>
  </si>
  <si>
    <t>岑巩县平庄镇人民政府</t>
  </si>
  <si>
    <t>岑巩县平庄镇</t>
  </si>
  <si>
    <t>050065</t>
  </si>
  <si>
    <t>岑巩县就业局</t>
  </si>
  <si>
    <t>贵州省岑巩县思州文苑</t>
  </si>
  <si>
    <t>0855-3574937</t>
  </si>
  <si>
    <t>档案管理工作人员</t>
  </si>
  <si>
    <t>从事档案管理工作</t>
  </si>
  <si>
    <t>图书情报与档案管理类</t>
  </si>
  <si>
    <t>图书馆、情报与档案管理类</t>
  </si>
  <si>
    <t>050066</t>
  </si>
  <si>
    <t>三穗县司法局</t>
  </si>
  <si>
    <t>三穗县迎宾大道行政中心政协一楼</t>
  </si>
  <si>
    <t>0855-4522603</t>
  </si>
  <si>
    <t>八弓司法所司法助理员</t>
  </si>
  <si>
    <t>台烈司法所司法助理员</t>
  </si>
  <si>
    <t>瓦寨司法所司法助理员</t>
  </si>
  <si>
    <t>050067</t>
  </si>
  <si>
    <t>三穗县基层财政管理局</t>
  </si>
  <si>
    <t>三穗县行政中心人大楼二楼</t>
  </si>
  <si>
    <t>0855-4521707</t>
  </si>
  <si>
    <t>指导承担县农村综合改革工作</t>
  </si>
  <si>
    <t>财政学类、金融学类、会计学、财务管理、审计学、资产评估</t>
  </si>
  <si>
    <t>050068</t>
  </si>
  <si>
    <t>天柱县财政国库支付中心</t>
  </si>
  <si>
    <t>天柱县凤城镇白水路8号</t>
  </si>
  <si>
    <t>0855-7522426</t>
  </si>
  <si>
    <t>050069</t>
  </si>
  <si>
    <t>天柱县基层财政管理局</t>
  </si>
  <si>
    <t>天柱县凤城镇环城东路42号</t>
  </si>
  <si>
    <t>从事信息技术工作</t>
  </si>
  <si>
    <t>从事社会资本管理工作</t>
  </si>
  <si>
    <t>金融学类</t>
  </si>
  <si>
    <t>050070</t>
  </si>
  <si>
    <t>天柱县旅游服务中心</t>
  </si>
  <si>
    <t>贵州省天柱县凤城镇水岸星城</t>
  </si>
  <si>
    <t>0855-7552483</t>
  </si>
  <si>
    <t>从事旅游管理工作</t>
  </si>
  <si>
    <t>050071</t>
  </si>
  <si>
    <t>锦屏县司法局</t>
  </si>
  <si>
    <t>锦屏县司法局启蒙司法所</t>
  </si>
  <si>
    <t>0855-7221833</t>
  </si>
  <si>
    <t>启蒙司法所司法助理员</t>
  </si>
  <si>
    <t>法学类、民商法、行政法、经济法学</t>
  </si>
  <si>
    <t>锦屏县司法局平略司法所</t>
  </si>
  <si>
    <t>平略司法所司法助理员</t>
  </si>
  <si>
    <t>050072</t>
  </si>
  <si>
    <t>锦屏县国库集中支付中心</t>
  </si>
  <si>
    <t>锦屏县三江镇风雨桥社区</t>
  </si>
  <si>
    <t>0855-7221706</t>
  </si>
  <si>
    <t>经济学类、会计学、财务管理</t>
  </si>
  <si>
    <t>050073</t>
  </si>
  <si>
    <t>锦屏县基层财政管理局</t>
  </si>
  <si>
    <t>050074</t>
  </si>
  <si>
    <t>锦屏县劳动保障监察大队</t>
  </si>
  <si>
    <t>0855-7221501</t>
  </si>
  <si>
    <t>劳动保障监察工作人员</t>
  </si>
  <si>
    <t>从事劳动保障监察工作</t>
  </si>
  <si>
    <t>050075</t>
  </si>
  <si>
    <t>黎平县人民法院</t>
  </si>
  <si>
    <t>0855-6234567</t>
  </si>
  <si>
    <t>尚重人民法庭审判辅助人员</t>
  </si>
  <si>
    <t>水口人民法庭审判辅助人员</t>
  </si>
  <si>
    <t>050076</t>
  </si>
  <si>
    <t>黎平县水口镇人民政府</t>
  </si>
  <si>
    <t>0855-6010002</t>
  </si>
  <si>
    <t>办公室日常工作、文秘工作</t>
  </si>
  <si>
    <t>050077</t>
  </si>
  <si>
    <t>黎平县尚重镇人民政府</t>
  </si>
  <si>
    <t>0855-6030050</t>
  </si>
  <si>
    <t>050078</t>
  </si>
  <si>
    <t>黎平县肇兴镇人民政府</t>
  </si>
  <si>
    <t>0855-6130001</t>
  </si>
  <si>
    <t>050079</t>
  </si>
  <si>
    <t>黎平县孟彦镇人民政府</t>
  </si>
  <si>
    <t>0855-6360002</t>
  </si>
  <si>
    <t>050080</t>
  </si>
  <si>
    <t>黎平县龙额镇人民政府</t>
  </si>
  <si>
    <t>0855-6300001</t>
  </si>
  <si>
    <t>050081</t>
  </si>
  <si>
    <t>黎平县双江镇人民政府</t>
  </si>
  <si>
    <t>0855-6170008</t>
  </si>
  <si>
    <t>050082</t>
  </si>
  <si>
    <t>黎平县地坪镇人民政府</t>
  </si>
  <si>
    <t>0855-6302000</t>
  </si>
  <si>
    <t>050083</t>
  </si>
  <si>
    <t>黎平县德顺乡人民政府</t>
  </si>
  <si>
    <t>0855-6110001</t>
  </si>
  <si>
    <t>050084</t>
  </si>
  <si>
    <t>黎平县坝寨乡人民政府</t>
  </si>
  <si>
    <t>0855-6090017</t>
  </si>
  <si>
    <t>050085</t>
  </si>
  <si>
    <t>黎平县大稼乡人民政府</t>
  </si>
  <si>
    <t>0855-6290038</t>
  </si>
  <si>
    <t>050086</t>
  </si>
  <si>
    <t>黎平县口江乡人民政府</t>
  </si>
  <si>
    <t>0855-6180008</t>
  </si>
  <si>
    <t>050087</t>
  </si>
  <si>
    <t>黎平县雷洞瑶族水族乡人民政府</t>
  </si>
  <si>
    <t>0855-6012001</t>
  </si>
  <si>
    <t>限本县户籍（生源），瑶族</t>
  </si>
  <si>
    <t>050088</t>
  </si>
  <si>
    <t>黎平县顺化瑶族乡人民政府</t>
  </si>
  <si>
    <t>0855-6112008</t>
  </si>
  <si>
    <t>050089</t>
  </si>
  <si>
    <t>从江县人民检察院</t>
  </si>
  <si>
    <t>0855-6419163</t>
  </si>
  <si>
    <t>侦查
办案</t>
  </si>
  <si>
    <t>办公室财务人员</t>
  </si>
  <si>
    <t>财务审计工作</t>
  </si>
  <si>
    <t>050090</t>
  </si>
  <si>
    <t>从江县人民法院</t>
  </si>
  <si>
    <t>停洞人民法庭工作人员</t>
  </si>
  <si>
    <t>日常审判工作</t>
  </si>
  <si>
    <t>050091</t>
  </si>
  <si>
    <t>从江县乡镇人民政府</t>
  </si>
  <si>
    <t>从江县下江镇、宰便镇、加鸠镇</t>
  </si>
  <si>
    <t>下江镇1人、宰便镇1人、加鸠镇1人，体检后按总成绩排名先后顺序选择职位。</t>
  </si>
  <si>
    <t>从江县丙妹镇、高增乡、贯洞镇、西山镇</t>
  </si>
  <si>
    <t>丙妹镇2人、高增乡2人、贯洞镇2人、西山镇1人，体检后按总成绩排名先后顺序选择职位。</t>
  </si>
  <si>
    <t>从江县下江镇、停洞镇、往洞镇</t>
  </si>
  <si>
    <t>下江镇3人、停洞镇1人、往洞镇1人，体检后按总成绩排名先后顺序选择职位。</t>
  </si>
  <si>
    <t>从江县加鸠镇、宰便镇、东朗镇</t>
  </si>
  <si>
    <t>加鸠镇2人、宰便镇1人、东朗镇1人，体检后按总成绩排名先后顺序选择职位。</t>
  </si>
  <si>
    <t>从江县西山镇、下江镇、停洞镇、翠里瑶族壮族乡</t>
  </si>
  <si>
    <t>西山镇1人、下江镇2人、停洞镇1人、翠里瑶族壮族乡1人，体检后按总成绩排名先后顺序选择职位。</t>
  </si>
  <si>
    <t>从江县丙妹镇、往洞镇、宰便镇、加鸠镇</t>
  </si>
  <si>
    <t>丙妹镇1人、往洞镇1人、宰便镇1人、加鸠镇2人，体检后按总成绩排名先后顺序选择职位。</t>
  </si>
  <si>
    <t>从江县加鸠镇、东朗镇</t>
  </si>
  <si>
    <t>加鸠镇1人，东朗镇1人，体检后按总成绩排名先后顺序选择职位。</t>
  </si>
  <si>
    <t>050092</t>
  </si>
  <si>
    <t>从江县司法局</t>
  </si>
  <si>
    <t>从江县丙妹镇</t>
  </si>
  <si>
    <t>0855-6412205</t>
  </si>
  <si>
    <t xml:space="preserve">
丙妹司法所司法助理员
</t>
  </si>
  <si>
    <t xml:space="preserve">
洛香司法所司法助理员
</t>
  </si>
  <si>
    <t>法律实务类</t>
  </si>
  <si>
    <t xml:space="preserve">
宰便司法所司法助理员
</t>
  </si>
  <si>
    <t>050093</t>
  </si>
  <si>
    <t>从江县财政局国库集中支付中心</t>
  </si>
  <si>
    <t>从江县丙妹镇江东中路</t>
  </si>
  <si>
    <t>0855-6418097</t>
  </si>
  <si>
    <t>050094</t>
  </si>
  <si>
    <t>从江县农业机械化管理办公室</t>
  </si>
  <si>
    <t>从江县北上农业局大楼</t>
  </si>
  <si>
    <t>0855-6418347</t>
  </si>
  <si>
    <t>050095</t>
  </si>
  <si>
    <t>从江县市政管理局</t>
  </si>
  <si>
    <t>从江县北上建安路</t>
  </si>
  <si>
    <t>0855-6419181</t>
  </si>
  <si>
    <t>从事市政管理工作</t>
  </si>
  <si>
    <t>市政工程类</t>
  </si>
  <si>
    <t>土建类、土木类</t>
  </si>
  <si>
    <t>050096</t>
  </si>
  <si>
    <t>榕江县市场监督管理局</t>
  </si>
  <si>
    <t>贵州省榕江县古州北路附二路78号</t>
  </si>
  <si>
    <t>0855-6622352</t>
  </si>
  <si>
    <t>定威水族乡分局工作人员</t>
  </si>
  <si>
    <t>三江水族乡分局工作人员</t>
  </si>
  <si>
    <t>仁里水族乡分局工作人员</t>
  </si>
  <si>
    <t>050097</t>
  </si>
  <si>
    <t>榕江县司法局</t>
  </si>
  <si>
    <t>贵州省榕江县朗洞镇司法所</t>
  </si>
  <si>
    <t>0855-6622726</t>
  </si>
  <si>
    <t>朗洞司法所司法助理员</t>
  </si>
  <si>
    <t>贵州省榕江县仁里乡司法所</t>
  </si>
  <si>
    <t>仁里司法所司法助理员</t>
  </si>
  <si>
    <t>贵州省榕江县计划乡司法所</t>
  </si>
  <si>
    <t>计划司法所司法助理员</t>
  </si>
  <si>
    <t>050098</t>
  </si>
  <si>
    <t>榕江县国库集中支付中心</t>
  </si>
  <si>
    <t>贵州省榕江县古州中路3-1号</t>
  </si>
  <si>
    <t>0855-6622099</t>
  </si>
  <si>
    <t>从事国库集中支付相关工作</t>
  </si>
  <si>
    <t>计算机及相关专业、会计及相关专业</t>
  </si>
  <si>
    <t>050099</t>
  </si>
  <si>
    <t>榕江县基层财政管理局</t>
  </si>
  <si>
    <t>从事机关信息化建设工作</t>
  </si>
  <si>
    <t>050100</t>
  </si>
  <si>
    <t>榕江县农业机械化管理办公室</t>
  </si>
  <si>
    <t>贵州省榕江县古州镇西环南路24号</t>
  </si>
  <si>
    <t>0855-3920085</t>
  </si>
  <si>
    <t>从事农业机械化管理工作</t>
  </si>
  <si>
    <t>汽车制造与装配技术、汽车检测与维修技术、法律、计算机及相关专业</t>
  </si>
  <si>
    <t>农业机械化及其自动化、农业机械化工程、农业电气化、法律、计算机及相关专业</t>
  </si>
  <si>
    <t>050101</t>
  </si>
  <si>
    <t>榕江县旅游产业发展服务中心</t>
  </si>
  <si>
    <t>贵州省榕江县古州镇丰乐社区柳江广场</t>
  </si>
  <si>
    <t>0855-6623471</t>
  </si>
  <si>
    <t>市场开发及项目规划股工作人员</t>
  </si>
  <si>
    <t>从事市场开发及项目规划工作</t>
  </si>
  <si>
    <t>旅游管理类、人文地理与城乡规划、土木工程</t>
  </si>
  <si>
    <t>050102</t>
  </si>
  <si>
    <t>榕江县供销合作社联合社</t>
  </si>
  <si>
    <t>贵州省榕江县古州南路4号</t>
  </si>
  <si>
    <t>0855-6622212</t>
  </si>
  <si>
    <t>财会审计股工作人员</t>
  </si>
  <si>
    <t>从事财会审计工作</t>
  </si>
  <si>
    <t>050103</t>
  </si>
  <si>
    <t>雷山县永乐镇人民政府</t>
  </si>
  <si>
    <t>雷山县永乐镇永乐村</t>
  </si>
  <si>
    <t>0855-3268161</t>
  </si>
  <si>
    <t>050104</t>
  </si>
  <si>
    <t>雷山县西江镇人民政府</t>
  </si>
  <si>
    <t>雷山县西江镇干荣村</t>
  </si>
  <si>
    <t>0855-3214768</t>
  </si>
  <si>
    <t>050105</t>
  </si>
  <si>
    <t>雷山县郎德镇人民政府</t>
  </si>
  <si>
    <t>雷山县郎德镇下郎德村</t>
  </si>
  <si>
    <t>0855-3288002</t>
  </si>
  <si>
    <t>050106</t>
  </si>
  <si>
    <t>雷山县大塘镇人民政府</t>
  </si>
  <si>
    <t>雷山县大塘镇新桥村</t>
  </si>
  <si>
    <t>0855-3210202</t>
  </si>
  <si>
    <t>050107</t>
  </si>
  <si>
    <t>雷山县望丰乡人民政府</t>
  </si>
  <si>
    <t>雷山县望丰乡望丰村</t>
  </si>
  <si>
    <t>0855-3220311</t>
  </si>
  <si>
    <t>050108</t>
  </si>
  <si>
    <t>雷山县达地水族乡人民政府</t>
  </si>
  <si>
    <t>雷山县达地水族乡新欣街</t>
  </si>
  <si>
    <t>0855-3248666</t>
  </si>
  <si>
    <t>限本县户籍（生源），水族</t>
  </si>
  <si>
    <t>050109</t>
  </si>
  <si>
    <t>雷山县方祥乡人民政府</t>
  </si>
  <si>
    <t>雷山县方祥乡平祥村</t>
  </si>
  <si>
    <t>0855-3259001</t>
  </si>
  <si>
    <t>050110</t>
  </si>
  <si>
    <t>台江县司法局</t>
  </si>
  <si>
    <t>台江县人大办公楼二楼</t>
  </si>
  <si>
    <t>0855-5322637</t>
  </si>
  <si>
    <t>南宫司法所司法助理员</t>
  </si>
  <si>
    <t>方召司法所司法助理员</t>
  </si>
  <si>
    <t>050111</t>
  </si>
  <si>
    <t>剑河县南明镇人民政府</t>
  </si>
  <si>
    <t>0855-5220550</t>
  </si>
  <si>
    <t>050112</t>
  </si>
  <si>
    <t>剑河县南加镇人民政府</t>
  </si>
  <si>
    <t>050113</t>
  </si>
  <si>
    <t>剑河县磻溪镇人民政府</t>
  </si>
  <si>
    <t>050114</t>
  </si>
  <si>
    <t>剑河县敏洞乡人民政府</t>
  </si>
  <si>
    <t>050115</t>
  </si>
  <si>
    <t>剑河县久仰镇人民政府</t>
  </si>
  <si>
    <t>毕节</t>
  </si>
  <si>
    <t>070001</t>
  </si>
  <si>
    <t>毕节市中级人民法院</t>
  </si>
  <si>
    <t>毕节市七星关区生活路24号</t>
  </si>
  <si>
    <t>0857-8299075</t>
  </si>
  <si>
    <t>协助法官审理案件</t>
  </si>
  <si>
    <t>1.通过国家司法考试获A证；2.学历与学位均为法学类</t>
  </si>
  <si>
    <t>070002</t>
  </si>
  <si>
    <t>毕节市人民检察院</t>
  </si>
  <si>
    <t>毕节市金海湖新区双山镇香田村</t>
  </si>
  <si>
    <t>0857-8870009</t>
  </si>
  <si>
    <t>机关财务后勤事务工作</t>
  </si>
  <si>
    <t>070003</t>
  </si>
  <si>
    <t>毕节市七星关区人民法院</t>
  </si>
  <si>
    <t>毕节市七星关区开行路</t>
  </si>
  <si>
    <t>0857-8345428</t>
  </si>
  <si>
    <t>水箐人民法庭审判辅助人员</t>
  </si>
  <si>
    <t>海子街人民法庭审判辅助人员</t>
  </si>
  <si>
    <t>070004</t>
  </si>
  <si>
    <t>毕节市七星关区人民检察院</t>
  </si>
  <si>
    <t>毕节市七星关区百里杜鹃大道72号</t>
  </si>
  <si>
    <t>新闻宣传工作</t>
  </si>
  <si>
    <t>新闻传播学类、新闻类</t>
  </si>
  <si>
    <t>燕子口片区检察室检察辅助人员</t>
  </si>
  <si>
    <t>协助员额检察官办理审查、起诉等工作</t>
  </si>
  <si>
    <t>通过国家司法考试获得C证及以上</t>
  </si>
  <si>
    <t>070005</t>
  </si>
  <si>
    <t>大方县人民法院</t>
  </si>
  <si>
    <t>大方县奢香大道北段</t>
  </si>
  <si>
    <t>0857-5688668</t>
  </si>
  <si>
    <t>达溪人民法庭审判辅助人员</t>
  </si>
  <si>
    <t>庭审记录工作</t>
  </si>
  <si>
    <t>理化人民法庭审判辅助人员</t>
  </si>
  <si>
    <t>鸡场人民法庭审判辅助人员</t>
  </si>
  <si>
    <t>六龙人民法庭审判辅助人员</t>
  </si>
  <si>
    <t>双山人民法庭审判辅助人员</t>
  </si>
  <si>
    <t>鼎新人民法庭审判辅助人员</t>
  </si>
  <si>
    <t>长石人民法庭审判辅助人员</t>
  </si>
  <si>
    <t>070006</t>
  </si>
  <si>
    <t>中国共产党黔西县委员会组织部</t>
  </si>
  <si>
    <t>黔西县行政中心13楼</t>
  </si>
  <si>
    <t>0857-4248762</t>
  </si>
  <si>
    <t>070007</t>
  </si>
  <si>
    <t>黔西县机构编制委员会办公室</t>
  </si>
  <si>
    <t>黔西县莲城办事处水西大厦20楼</t>
  </si>
  <si>
    <t>070008</t>
  </si>
  <si>
    <t>黔西县人民法院</t>
  </si>
  <si>
    <t>黔西县文化路</t>
  </si>
  <si>
    <t>取得国家司法考试职业资格C证及以上不限专业</t>
  </si>
  <si>
    <t>070009</t>
  </si>
  <si>
    <t>中国共产党黔西县委员会党史研究室（黔西县地方志编纂委员会办公室）</t>
  </si>
  <si>
    <t>黔西县行政中心一楼136室</t>
  </si>
  <si>
    <t>中国语言文学类、历史学类</t>
  </si>
  <si>
    <t>070010</t>
  </si>
  <si>
    <t>中国共产主义青年团黔西县委员会</t>
  </si>
  <si>
    <t>黔西县行政中心130室</t>
  </si>
  <si>
    <t>070011</t>
  </si>
  <si>
    <t>黔西县人民检察院</t>
  </si>
  <si>
    <t>黔西县金凤大道1号</t>
  </si>
  <si>
    <t>检察机关日常事务、公文写作、新闻宣传等</t>
  </si>
  <si>
    <t>机关日常事务、财务管理等</t>
  </si>
  <si>
    <t>从事检察技术工作</t>
  </si>
  <si>
    <t>计算机科学与技术、电子信息科学与技术、计算机及应用</t>
  </si>
  <si>
    <t>070012</t>
  </si>
  <si>
    <t>金沙县人民法院</t>
  </si>
  <si>
    <t>金沙县长江大道</t>
  </si>
  <si>
    <t>0857-7225792</t>
  </si>
  <si>
    <t>中国语言文学类、新闻传播学类、新闻类</t>
  </si>
  <si>
    <t>沙土人民法庭工作人员</t>
  </si>
  <si>
    <t>沙土人民法庭审判辅助人员</t>
  </si>
  <si>
    <t>070013</t>
  </si>
  <si>
    <t>金沙县人民检察院</t>
  </si>
  <si>
    <t>金沙县鼓场街道中华路102号</t>
  </si>
  <si>
    <t>070014</t>
  </si>
  <si>
    <t>中国共产党织金县纪律检查委员会</t>
  </si>
  <si>
    <t>织金县双堰街道文化路1号</t>
  </si>
  <si>
    <t>0857-7621359</t>
  </si>
  <si>
    <t>从事纪检监察工作</t>
  </si>
  <si>
    <t>070015</t>
  </si>
  <si>
    <t>织金县人民检察院</t>
  </si>
  <si>
    <t>织金县文腾街道金北大道旁</t>
  </si>
  <si>
    <t>070016</t>
  </si>
  <si>
    <t>纳雍县人民法院</t>
  </si>
  <si>
    <t>纳雍县工贸街</t>
  </si>
  <si>
    <t>0857-3533811</t>
  </si>
  <si>
    <t>乐治人民法庭审判辅助人员</t>
  </si>
  <si>
    <t>百兴人民法庭审判辅助人员</t>
  </si>
  <si>
    <t>张维人民法庭审判辅助人员</t>
  </si>
  <si>
    <t>070017</t>
  </si>
  <si>
    <t>纳雍县人民检察院</t>
  </si>
  <si>
    <t>纳雍县居仁街道办事处政法园区</t>
  </si>
  <si>
    <t>检察技术工作</t>
  </si>
  <si>
    <t>070018</t>
  </si>
  <si>
    <t>威宁彝族回族苗族自治县人民法院</t>
  </si>
  <si>
    <t>威宁彝族回族苗族自治县海边街道凤山大道</t>
  </si>
  <si>
    <t>0857-6225250</t>
  </si>
  <si>
    <t>金钟人民法庭审判辅助人员</t>
  </si>
  <si>
    <t>从事审判辅助及相关工作</t>
  </si>
  <si>
    <t>龙街人民法庭审判辅助人员</t>
  </si>
  <si>
    <t>羊街人民法庭审判辅助人员</t>
  </si>
  <si>
    <t>070019</t>
  </si>
  <si>
    <t>威宁彝族回族苗族自治县人民检察院</t>
  </si>
  <si>
    <t>威宁彝族回族苗族自治县海边街道滨海大道</t>
  </si>
  <si>
    <t>070020</t>
  </si>
  <si>
    <t>赫章县人民检察院</t>
  </si>
  <si>
    <t>赫章县城关镇双河路</t>
  </si>
  <si>
    <t>0857-3228130</t>
  </si>
  <si>
    <t>070021</t>
  </si>
  <si>
    <t>毕节市住房公积金管理中心</t>
  </si>
  <si>
    <t>毕节市七星关区桂花路1号（农业银行5楼综合科）</t>
  </si>
  <si>
    <t>0857-8236449</t>
  </si>
  <si>
    <t>毕节市住房公积金管理中心工作员</t>
  </si>
  <si>
    <t>070022</t>
  </si>
  <si>
    <t>毕节市七星关区发展和改革局</t>
  </si>
  <si>
    <t>毕节市七星关区行政办公中心六楼</t>
  </si>
  <si>
    <t>0857-8947782</t>
  </si>
  <si>
    <t>070023</t>
  </si>
  <si>
    <t>毕节市七星关区扶贫开发办公室</t>
  </si>
  <si>
    <t>毕节市七星关区行政中心四楼</t>
  </si>
  <si>
    <t>070024</t>
  </si>
  <si>
    <t>毕节市七星关区市场监督管理局</t>
  </si>
  <si>
    <t>毕节市七星关区天河路</t>
  </si>
  <si>
    <t>市西分局工作人员</t>
  </si>
  <si>
    <t>执法办案</t>
  </si>
  <si>
    <t>朱昌分局工作人员</t>
  </si>
  <si>
    <t>海子街分局工作人员</t>
  </si>
  <si>
    <t>杨家湾分局工作人员</t>
  </si>
  <si>
    <t>清水分局工作人员</t>
  </si>
  <si>
    <t>普宜分局工作人员</t>
  </si>
  <si>
    <t>070025</t>
  </si>
  <si>
    <t>毕节市七星关区司法局</t>
  </si>
  <si>
    <t>毕节市七星关区营盘路19号</t>
  </si>
  <si>
    <t>阴底司法所助理员</t>
  </si>
  <si>
    <t>070026</t>
  </si>
  <si>
    <t>毕节市七星关区社会保险事业局</t>
  </si>
  <si>
    <t>毕节市七星关区碧海大道</t>
  </si>
  <si>
    <t>社会保险业务工作</t>
  </si>
  <si>
    <t>电子科学与技术类、计算机科学与技术类、信息与通信工程类</t>
  </si>
  <si>
    <t>财务管理工作</t>
  </si>
  <si>
    <t>070027</t>
  </si>
  <si>
    <t>毕节市七星关区投资促进局</t>
  </si>
  <si>
    <t>招商引资相关工作</t>
  </si>
  <si>
    <t>070028</t>
  </si>
  <si>
    <t>毕节市七星关区卫生监督所</t>
  </si>
  <si>
    <t>卫生和计划生育监督执法</t>
  </si>
  <si>
    <t>070029</t>
  </si>
  <si>
    <t>毕节市七星关区供销合作社联合社</t>
  </si>
  <si>
    <t>七星关区清毕路8号</t>
  </si>
  <si>
    <t>070030</t>
  </si>
  <si>
    <t>毕节市七星关区城市建设管理监察大队</t>
  </si>
  <si>
    <t>毕节市七星关区水西大道市东办事处后面</t>
  </si>
  <si>
    <t>城市管理执法工作</t>
  </si>
  <si>
    <t>城市管理宣传工作</t>
  </si>
  <si>
    <t>城市管理数字化工作</t>
  </si>
  <si>
    <t>070031</t>
  </si>
  <si>
    <t>毕节市七星关区团结彝族苗族乡人民政府</t>
  </si>
  <si>
    <t>毕节市七星关区团结彝族苗族乡街上</t>
  </si>
  <si>
    <t>七星关区户籍（生源）</t>
  </si>
  <si>
    <t>070032</t>
  </si>
  <si>
    <t>毕节市七星关区田坎彝族乡人民政府</t>
  </si>
  <si>
    <t>毕节市七星关区田坎彝族乡街上</t>
  </si>
  <si>
    <t>070033</t>
  </si>
  <si>
    <t>毕节市七星关区生机镇人民政府</t>
  </si>
  <si>
    <t>毕节市七星关区生机镇街上</t>
  </si>
  <si>
    <t>070034</t>
  </si>
  <si>
    <t>毕节市七星关区亮岩镇人民政府</t>
  </si>
  <si>
    <t>毕节市七星关区亮岩镇街上</t>
  </si>
  <si>
    <t>070035</t>
  </si>
  <si>
    <t>毕节市七星关区长春堡镇人民政府</t>
  </si>
  <si>
    <t>毕节市七星关区长春堡镇街上</t>
  </si>
  <si>
    <t>070036</t>
  </si>
  <si>
    <t>毕节市七星关区水箐镇人民政府</t>
  </si>
  <si>
    <t>毕节市七星关区水箐镇街上</t>
  </si>
  <si>
    <t>070037</t>
  </si>
  <si>
    <t>毕节市七星关区小吉场镇人民政府</t>
  </si>
  <si>
    <t>毕节市七星关区小吉场镇街上</t>
  </si>
  <si>
    <t>070038</t>
  </si>
  <si>
    <t>毕节市七星关区杨家湾镇人民政府</t>
  </si>
  <si>
    <t>毕节市七星关区杨家湾镇街上</t>
  </si>
  <si>
    <t>070039</t>
  </si>
  <si>
    <t>毕节市七星关区撒拉溪镇人民政府</t>
  </si>
  <si>
    <t>毕节市七星关区撒拉溪镇街上</t>
  </si>
  <si>
    <t>070040</t>
  </si>
  <si>
    <t>大方县人力资源和社会保障局</t>
  </si>
  <si>
    <t>大方县杜鹃大道</t>
  </si>
  <si>
    <t xml:space="preserve">0857-5250191   </t>
  </si>
  <si>
    <t>070041</t>
  </si>
  <si>
    <t>大方县财政局</t>
  </si>
  <si>
    <t>大方县大方镇南街</t>
  </si>
  <si>
    <t>预算管理工作人员</t>
  </si>
  <si>
    <t>预算管理相关工作</t>
  </si>
  <si>
    <t>会计及相关专业、财政学类</t>
  </si>
  <si>
    <t>070042</t>
  </si>
  <si>
    <t>大方县发展和改革局</t>
  </si>
  <si>
    <t>大方县红旗街道办事处人民南路</t>
  </si>
  <si>
    <t>dfcz.gov.cn</t>
  </si>
  <si>
    <t>070043</t>
  </si>
  <si>
    <t>大方县社会保险事业局</t>
  </si>
  <si>
    <t>大方县人民政府政府服务中心</t>
  </si>
  <si>
    <t>社保局工作人员</t>
  </si>
  <si>
    <t>社保局日常工作</t>
  </si>
  <si>
    <t>070044</t>
  </si>
  <si>
    <t>大方县市场监督管理局</t>
  </si>
  <si>
    <t>大方县交通路</t>
  </si>
  <si>
    <t>070045</t>
  </si>
  <si>
    <t>大方县卫生和计划生育局</t>
  </si>
  <si>
    <t>大方县奢香大道中段</t>
  </si>
  <si>
    <t>规划财务股工作人员</t>
  </si>
  <si>
    <t>070046</t>
  </si>
  <si>
    <t>大方县文体广电旅游局</t>
  </si>
  <si>
    <t>大方县西大街北段奢香公园内</t>
  </si>
  <si>
    <t>政工财务股科员</t>
  </si>
  <si>
    <t>070047</t>
  </si>
  <si>
    <t>大方县水库和生态移民局</t>
  </si>
  <si>
    <t>大方县迎宾大道扶贫大街</t>
  </si>
  <si>
    <t>070048</t>
  </si>
  <si>
    <t>大方县工业经济和能源局</t>
  </si>
  <si>
    <t>070049</t>
  </si>
  <si>
    <t>大方县国土资源局</t>
  </si>
  <si>
    <t>大方县县委大院</t>
  </si>
  <si>
    <t>国土资源管理</t>
  </si>
  <si>
    <t>070050</t>
  </si>
  <si>
    <t>大方县投资促进局</t>
  </si>
  <si>
    <t>大方县顺德大道北段加水坡永利酒店对面</t>
  </si>
  <si>
    <t>070051</t>
  </si>
  <si>
    <t>黔西县财政局</t>
  </si>
  <si>
    <t>黔西县水西大厦22楼</t>
  </si>
  <si>
    <t>0857-4246135</t>
  </si>
  <si>
    <t>金融相关业务工作</t>
  </si>
  <si>
    <t>会计工作</t>
  </si>
  <si>
    <t>070052</t>
  </si>
  <si>
    <t>黔西县统计局</t>
  </si>
  <si>
    <t>黔西县行政中心3楼</t>
  </si>
  <si>
    <t>法律服务工作</t>
  </si>
  <si>
    <t>070053</t>
  </si>
  <si>
    <t>黔西县发展和改革局</t>
  </si>
  <si>
    <t>黔西县行政中心2楼</t>
  </si>
  <si>
    <t>相关经济业务工作</t>
  </si>
  <si>
    <t>070054</t>
  </si>
  <si>
    <t>黔西县卫生和计划生育局</t>
  </si>
  <si>
    <t>黔西县迎宾大道中段</t>
  </si>
  <si>
    <t>医政工作</t>
  </si>
  <si>
    <t>070055</t>
  </si>
  <si>
    <t>黔西县档案局</t>
  </si>
  <si>
    <t>黔西县城东路29-17号</t>
  </si>
  <si>
    <t>档案信息化建设及管理</t>
  </si>
  <si>
    <t>070056</t>
  </si>
  <si>
    <t>黔西县房产管理局</t>
  </si>
  <si>
    <t>黔西县水西大厦</t>
  </si>
  <si>
    <t>070057</t>
  </si>
  <si>
    <t>黔西县会计核算中心</t>
  </si>
  <si>
    <t>黔西县水西大厦21楼</t>
  </si>
  <si>
    <t>070058</t>
  </si>
  <si>
    <t>黔西县司法局</t>
  </si>
  <si>
    <t>黔西县城关镇文化路中段</t>
  </si>
  <si>
    <t>谷里司法所司法助理员</t>
  </si>
  <si>
    <t>070059</t>
  </si>
  <si>
    <t>黔西县市场监督管理局</t>
  </si>
  <si>
    <t>黔西县水西大道348号</t>
  </si>
  <si>
    <t>城关二分局工作员</t>
  </si>
  <si>
    <t>食品督查工作</t>
  </si>
  <si>
    <t>食品科学与工程类</t>
  </si>
  <si>
    <t>红林乡市场监督管理所工作人员</t>
  </si>
  <si>
    <t>070060</t>
  </si>
  <si>
    <t>黔西县金兰镇人民政府</t>
  </si>
  <si>
    <t>黔西县金兰镇金兰社区</t>
  </si>
  <si>
    <t>070061</t>
  </si>
  <si>
    <t>黔西县素朴镇人民政府</t>
  </si>
  <si>
    <t>黔西县素朴镇学堂社区</t>
  </si>
  <si>
    <t>070062</t>
  </si>
  <si>
    <t>黔西县钟山镇人民政府</t>
  </si>
  <si>
    <t>黔西县钟山镇金钟社区</t>
  </si>
  <si>
    <t>070063</t>
  </si>
  <si>
    <t>黔西县重新镇人民政府</t>
  </si>
  <si>
    <t>黔西县重新镇三重堰社区</t>
  </si>
  <si>
    <t>070064</t>
  </si>
  <si>
    <t>黔西县红林彝族苗族乡人民政府</t>
  </si>
  <si>
    <t>黔西县红林彝族苗族乡金林社区</t>
  </si>
  <si>
    <t>070065</t>
  </si>
  <si>
    <t>黔西县铁石苗族彝族乡人民政府</t>
  </si>
  <si>
    <t>黔西县铁石苗族彝族乡红旗社区</t>
  </si>
  <si>
    <t>070066</t>
  </si>
  <si>
    <t>黔西县新仁苗族乡人民政府</t>
  </si>
  <si>
    <t>黔西县新仁苗族乡仁慕社区</t>
  </si>
  <si>
    <t>070067</t>
  </si>
  <si>
    <t>金沙县化觉镇人民政府</t>
  </si>
  <si>
    <t>金沙县化觉镇</t>
  </si>
  <si>
    <t>0857-7252760</t>
  </si>
  <si>
    <t>070068</t>
  </si>
  <si>
    <t>金沙县禹谟镇人民政府</t>
  </si>
  <si>
    <t>金
沙县禹谟镇人民政府</t>
  </si>
  <si>
    <t>070069</t>
  </si>
  <si>
    <t>金沙县岚头镇人民政府</t>
  </si>
  <si>
    <t>金沙县岚头镇岚丰社区</t>
  </si>
  <si>
    <t>070070</t>
  </si>
  <si>
    <t>金沙县长坝镇人民政府</t>
  </si>
  <si>
    <t>金沙县长
坝镇</t>
  </si>
  <si>
    <t>070071</t>
  </si>
  <si>
    <t>金沙县木孔镇人民政府</t>
  </si>
  <si>
    <t>金沙县木孔镇信安社区</t>
  </si>
  <si>
    <t>070072</t>
  </si>
  <si>
    <t>金沙县高坪镇人民政府</t>
  </si>
  <si>
    <t>金沙县高坪镇高坪街上</t>
  </si>
  <si>
    <t>070073</t>
  </si>
  <si>
    <t>金沙县市场监督管理局</t>
  </si>
  <si>
    <t>金沙县
桂花乡街上</t>
  </si>
  <si>
    <t>桂花乡食品药品监督管理所工作人员</t>
  </si>
  <si>
    <t>070074</t>
  </si>
  <si>
    <t>金沙县会计核算中心</t>
  </si>
  <si>
    <t>金沙县鼓场街道城治路83号</t>
  </si>
  <si>
    <t>财政国库资金支付管理</t>
  </si>
  <si>
    <t>070075</t>
  </si>
  <si>
    <t>金沙县投资促进局</t>
  </si>
  <si>
    <t>金沙经济开发区管委会7楼</t>
  </si>
  <si>
    <t>招商引资工作</t>
  </si>
  <si>
    <t>070076</t>
  </si>
  <si>
    <t>金沙县社会保险事业局</t>
  </si>
  <si>
    <t>金沙县鼓场街道朗月广场</t>
  </si>
  <si>
    <t>会计、会计学</t>
  </si>
  <si>
    <t>070077</t>
  </si>
  <si>
    <t>金沙县政务服务中心</t>
  </si>
  <si>
    <t>金沙县鼓场街道朗月国际广场政务服务中心</t>
  </si>
  <si>
    <t>070078</t>
  </si>
  <si>
    <t>织金县水库和生态移民局</t>
  </si>
  <si>
    <t>织金县金北路20号</t>
  </si>
  <si>
    <t>0857-7638338</t>
  </si>
  <si>
    <t>070079</t>
  </si>
  <si>
    <t>纳雍县人民政府文昌街道办事处</t>
  </si>
  <si>
    <t>纳雍县文昌街道办事处星宇小区</t>
  </si>
  <si>
    <t>0857-3531064</t>
  </si>
  <si>
    <t>070080</t>
  </si>
  <si>
    <t>纳雍县人民政府雍熙街道办事处</t>
  </si>
  <si>
    <t>纳雍县小十字中华路</t>
  </si>
  <si>
    <t>070081</t>
  </si>
  <si>
    <t>纳雍县曙光镇人民政府</t>
  </si>
  <si>
    <t>纳雍县曙光镇鼠场社区</t>
  </si>
  <si>
    <t>070082</t>
  </si>
  <si>
    <t>纳雍县百兴镇人民政府</t>
  </si>
  <si>
    <t>纳雍县百兴镇新街村街上组</t>
  </si>
  <si>
    <t>070083</t>
  </si>
  <si>
    <t>纳雍县勺窝镇人民政府</t>
  </si>
  <si>
    <t>纳雍县勺窝镇黄河社区街上组</t>
  </si>
  <si>
    <t>070084</t>
  </si>
  <si>
    <t>纳雍县阳长镇人民政府</t>
  </si>
  <si>
    <t>纳雍县阳长镇马店村</t>
  </si>
  <si>
    <t>070085</t>
  </si>
  <si>
    <t>纳雍县维新镇人民政府</t>
  </si>
  <si>
    <t>纳雍县维新镇朝阳社区</t>
  </si>
  <si>
    <t>070086</t>
  </si>
  <si>
    <t>纳雍县玉龙坝镇人民政府</t>
  </si>
  <si>
    <t>纳雍县玉龙坝镇街上村九组</t>
  </si>
  <si>
    <t>070087</t>
  </si>
  <si>
    <t>纳雍县新房彝族苗族乡人民政府</t>
  </si>
  <si>
    <t>纳雍县新房彝族苗族乡新房街上</t>
  </si>
  <si>
    <t>本县户籍（生源）</t>
  </si>
  <si>
    <t>070088</t>
  </si>
  <si>
    <t>纳雍县昆寨苗族彝族白族乡人民政府</t>
  </si>
  <si>
    <t>070089</t>
  </si>
  <si>
    <t>纳雍县厍东关彝族白族苗族乡人民政府</t>
  </si>
  <si>
    <t>纳雍县厍东关彝族白族苗族乡</t>
  </si>
  <si>
    <t>070090</t>
  </si>
  <si>
    <t>威宁彝族回族苗族自治县社会保险事业局</t>
  </si>
  <si>
    <t>威宁自治县海边街道明珠大道</t>
  </si>
  <si>
    <t>0857-6232557</t>
  </si>
  <si>
    <t>经济学类、会计及相关专业</t>
  </si>
  <si>
    <t>070091</t>
  </si>
  <si>
    <t>威宁彝族回族苗族自治县会计核算中心</t>
  </si>
  <si>
    <t>威宁县海边街道上善路</t>
  </si>
  <si>
    <t>070092</t>
  </si>
  <si>
    <t>威宁彝族回族苗族自治县城市管理局</t>
  </si>
  <si>
    <t>威宁县六桥街道荷叶路</t>
  </si>
  <si>
    <t>070093</t>
  </si>
  <si>
    <t>威宁彝族回族苗族自治县供销合作社联合社</t>
  </si>
  <si>
    <t>威宁县建设西路铂金商务大厦</t>
  </si>
  <si>
    <t>070094</t>
  </si>
  <si>
    <t>威宁彝族回族苗族自治县政府政务服务中心</t>
  </si>
  <si>
    <t>威宁县五里岗便民服务中心</t>
  </si>
  <si>
    <t>070095</t>
  </si>
  <si>
    <t>威宁彝族回族苗族自治县司法局</t>
  </si>
  <si>
    <t>威宁县六桥街道望海路</t>
  </si>
  <si>
    <t>草海司法所司法助理员</t>
  </si>
  <si>
    <t>司法助理</t>
  </si>
  <si>
    <t>兔街司法所司法助理员</t>
  </si>
  <si>
    <t>金钟司法所司法助理员</t>
  </si>
  <si>
    <t>黑石头司法所司法助理员</t>
  </si>
  <si>
    <t>斗古司法所司法助理员</t>
  </si>
  <si>
    <t>云贵司法所司法助理员</t>
  </si>
  <si>
    <t>070096</t>
  </si>
  <si>
    <t>威宁彝族回族苗族自治县板底乡人民政府</t>
  </si>
  <si>
    <t>威宁县板底乡</t>
  </si>
  <si>
    <t>070097</t>
  </si>
  <si>
    <t>威宁彝族回族苗族自治县石门乡人民政府</t>
  </si>
  <si>
    <t>威宁县石门乡</t>
  </si>
  <si>
    <t>070098</t>
  </si>
  <si>
    <t>威宁彝族回族苗族自治县草海镇人民政府</t>
  </si>
  <si>
    <t>威宁县草海镇</t>
  </si>
  <si>
    <t>070099</t>
  </si>
  <si>
    <t>威宁彝族回族苗族自治县五里岗街道办事处</t>
  </si>
  <si>
    <t>威宁县五里岗</t>
  </si>
  <si>
    <t>070100</t>
  </si>
  <si>
    <t>威宁彝族回族苗族自治县金钟镇人民政府</t>
  </si>
  <si>
    <t>威宁县金钟镇</t>
  </si>
  <si>
    <t>070101</t>
  </si>
  <si>
    <t>威宁彝族回族苗族自治县观风海镇人民政府</t>
  </si>
  <si>
    <t>威宁县观风海镇</t>
  </si>
  <si>
    <t>070102</t>
  </si>
  <si>
    <t>威宁彝族回族苗族自治县迤那镇人民政府</t>
  </si>
  <si>
    <t>威宁县迤那镇</t>
  </si>
  <si>
    <t>070103</t>
  </si>
  <si>
    <t>威宁彝族回族苗族自治县羊街镇人民政府</t>
  </si>
  <si>
    <t>威宁县羊街镇</t>
  </si>
  <si>
    <t>070104</t>
  </si>
  <si>
    <t>威宁彝族回族苗族自治县双龙镇人民政府</t>
  </si>
  <si>
    <t>威宁县双龙镇</t>
  </si>
  <si>
    <t>070105</t>
  </si>
  <si>
    <t>威宁彝族回族苗族自治县麻乍镇人民政府</t>
  </si>
  <si>
    <t>威宁县麻乍镇</t>
  </si>
  <si>
    <t>070106</t>
  </si>
  <si>
    <t>威宁彝族回族苗族自治县哈喇河镇人民政府</t>
  </si>
  <si>
    <t>威宁县哈喇河镇</t>
  </si>
  <si>
    <t>070107</t>
  </si>
  <si>
    <t>赫章县妈姑镇人民政府</t>
  </si>
  <si>
    <t>赫章县妈姑镇</t>
  </si>
  <si>
    <t>0857-3232881</t>
  </si>
  <si>
    <t>070108</t>
  </si>
  <si>
    <t>赫章县财神镇人民政府</t>
  </si>
  <si>
    <t>赫章县财神镇</t>
  </si>
  <si>
    <t>070109</t>
  </si>
  <si>
    <t>赫章县兴发苗族彝族回族乡人民政府</t>
  </si>
  <si>
    <t>赫章县兴发苗族彝族回族乡</t>
  </si>
  <si>
    <t>070110</t>
  </si>
  <si>
    <t>赫章县松林坡白族彝族苗族乡人民政府</t>
  </si>
  <si>
    <t>赫章县松林坡白族彝族苗族乡</t>
  </si>
  <si>
    <t>白族、彝族、苗族</t>
  </si>
  <si>
    <t>070111</t>
  </si>
  <si>
    <t>赫章县珠市彝族乡人民政府</t>
  </si>
  <si>
    <t>赫章县珠市彝族乡</t>
  </si>
  <si>
    <t>070112</t>
  </si>
  <si>
    <t>赫章县双坪彝族苗族乡人民政府</t>
  </si>
  <si>
    <t>赫章县双坪彝族苗族乡</t>
  </si>
  <si>
    <t>彝族、苗族</t>
  </si>
  <si>
    <t>070113</t>
  </si>
  <si>
    <t>赫章县罗州乡人民政府</t>
  </si>
  <si>
    <t>赫章县罗州乡</t>
  </si>
  <si>
    <t>070114</t>
  </si>
  <si>
    <t>赫章县铁匠苗族乡人民政府</t>
  </si>
  <si>
    <t>赫章县铁匠苗族乡</t>
  </si>
  <si>
    <t>070115</t>
  </si>
  <si>
    <t>赫章县河镇彝族苗族乡人民政府</t>
  </si>
  <si>
    <t>赫章县河镇彝族苗族乡</t>
  </si>
  <si>
    <t>070116</t>
  </si>
  <si>
    <t>赫章县德卓乡人民政府</t>
  </si>
  <si>
    <t>赫章县德卓乡</t>
  </si>
  <si>
    <t>070117</t>
  </si>
  <si>
    <t>赫章县安乐溪乡人民政府</t>
  </si>
  <si>
    <t>赫章县安乐溪乡</t>
  </si>
  <si>
    <t>070118</t>
  </si>
  <si>
    <t>赫章县朱明乡人民政府</t>
  </si>
  <si>
    <t>赫章县朱明乡</t>
  </si>
  <si>
    <t>070119</t>
  </si>
  <si>
    <t>赫章县古基乡人民政府</t>
  </si>
  <si>
    <t>赫章县古基乡</t>
  </si>
  <si>
    <t>070120</t>
  </si>
  <si>
    <t>赫章县古达苗族彝族乡人民政府</t>
  </si>
  <si>
    <t>赫章县古达苗族彝族乡</t>
  </si>
  <si>
    <t>070121</t>
  </si>
  <si>
    <t>赫章县威奢乡人民政府</t>
  </si>
  <si>
    <t>赫章县威奢乡</t>
  </si>
  <si>
    <t>070122</t>
  </si>
  <si>
    <t>贵州百里杜鹃管理区管理委员会办公室</t>
  </si>
  <si>
    <t>贵州百里杜鹃管理区普底彝族苗族白族乡</t>
  </si>
  <si>
    <t>http://bldj.bijie.gov.cn/</t>
  </si>
  <si>
    <t>0857-4887166</t>
  </si>
  <si>
    <t>法律相关工作</t>
  </si>
  <si>
    <t>070123</t>
  </si>
  <si>
    <t>贵州百里杜鹃管理区教育局</t>
  </si>
  <si>
    <t>基建股工作人员</t>
  </si>
  <si>
    <t>教育工程日常管理工作</t>
  </si>
  <si>
    <t>土建大类</t>
  </si>
  <si>
    <t>070124</t>
  </si>
  <si>
    <t>贵州百里杜鹃管理区人力资源和社会保障局</t>
  </si>
  <si>
    <t>070125</t>
  </si>
  <si>
    <t>贵州百里杜鹃管理区民政局</t>
  </si>
  <si>
    <t>殡葬管理股工作员</t>
  </si>
  <si>
    <t>殡葬日常管理工作</t>
  </si>
  <si>
    <t>070126</t>
  </si>
  <si>
    <t>贵州百里杜鹃管理区国土资源(分)局</t>
  </si>
  <si>
    <t>测绘股工作人员</t>
  </si>
  <si>
    <t>管理基础测绘、地籍测绘、行政区域界线测绘等工作</t>
  </si>
  <si>
    <t>测绘工程专业、遥感科学与技术专业、土地资源管理专业</t>
  </si>
  <si>
    <t>大地测量学与测量工程专业、摄影测量与遥感专业、地图制图学与地理信息工程专业、土地资源管理专业</t>
  </si>
  <si>
    <t>070127</t>
  </si>
  <si>
    <t>毕节市司法局百里杜鹃管理区分局</t>
  </si>
  <si>
    <t>贵州百里杜鹃管理区金坡苗族彝族满族乡</t>
  </si>
  <si>
    <t>金坡司法所司法助理员</t>
  </si>
  <si>
    <t>司法助理工作</t>
  </si>
  <si>
    <t>贵州百里杜鹃管理区沙厂彝族乡</t>
  </si>
  <si>
    <t>沙厂司法所司法助理员</t>
  </si>
  <si>
    <t>070128</t>
  </si>
  <si>
    <t>贵州百里杜鹃管理区普底彝族苗族白族乡人民政府</t>
  </si>
  <si>
    <t>党的建设办公室工作员</t>
  </si>
  <si>
    <t>070129</t>
  </si>
  <si>
    <t>贵州百里杜鹃管理区金坡苗族彝族满族乡人民政府</t>
  </si>
  <si>
    <t>070130</t>
  </si>
  <si>
    <t>贵州百里杜鹃管理区仁和彝族苗族乡人民政府</t>
  </si>
  <si>
    <t>贵州百里杜鹃管理区仁和彝族苗族乡</t>
  </si>
  <si>
    <t>旅游发展办公室工作员</t>
  </si>
  <si>
    <t>六盘水</t>
  </si>
  <si>
    <t>080001</t>
  </si>
  <si>
    <t>六盘水市中级人民法院</t>
  </si>
  <si>
    <t>六盘水市钟山区钟山中路60号</t>
  </si>
  <si>
    <t>0858-8780105</t>
  </si>
  <si>
    <t>执行辅助人员</t>
  </si>
  <si>
    <t>从事执行、审判辅助及相关工作</t>
  </si>
  <si>
    <t>通过国家司法考试取得A证</t>
  </si>
  <si>
    <t>长期在外执行案件，工作强度大，建议男性报考</t>
  </si>
  <si>
    <t>文秘及相关工作</t>
  </si>
  <si>
    <t>法医</t>
  </si>
  <si>
    <t>协助执行检验及相关工作</t>
  </si>
  <si>
    <t>法医相关专业</t>
  </si>
  <si>
    <t>需从事相关执行工作，建议男性报考</t>
  </si>
  <si>
    <t>080002</t>
  </si>
  <si>
    <t>中共六盘水市纪律检查委员会</t>
  </si>
  <si>
    <t>六盘水市钟山西路47号</t>
  </si>
  <si>
    <t>http://sjw.gzlps.gov.cn/</t>
  </si>
  <si>
    <t>0858-8227510</t>
  </si>
  <si>
    <t>中国语言文学类、哲学类、新闻传播学类</t>
  </si>
  <si>
    <t>纪检监察办案人员</t>
  </si>
  <si>
    <t>从事纪检监察相关工作</t>
  </si>
  <si>
    <t>经济学类、法学类</t>
  </si>
  <si>
    <t>经济
学类、法学类</t>
  </si>
  <si>
    <t>080003</t>
  </si>
  <si>
    <t>中共六盘水市委政法委员会</t>
  </si>
  <si>
    <t>钟山区区府北路</t>
  </si>
  <si>
    <t>0858－8732570</t>
  </si>
  <si>
    <t>政治部工作人员</t>
  </si>
  <si>
    <t>080004</t>
  </si>
  <si>
    <t>六盘水市信访投诉受理中心（六盘水市市长专线电话办公室）</t>
  </si>
  <si>
    <t>钟山区人民路西段1013号</t>
  </si>
  <si>
    <t>0858-8206104</t>
  </si>
  <si>
    <t>市信访投诉受理中心（市长专线办）工作人员</t>
  </si>
  <si>
    <t>信访投诉日常工作</t>
  </si>
  <si>
    <t>080005</t>
  </si>
  <si>
    <t>中共六盘水市委党校</t>
  </si>
  <si>
    <t>六盘水市水城县双水街道以朵大道中段</t>
  </si>
  <si>
    <t>http://lpsdx.gzlps.gov.cn/</t>
  </si>
  <si>
    <t>0858-8604
983</t>
  </si>
  <si>
    <t>财务处出纳</t>
  </si>
  <si>
    <t>财务处出纳日常工作</t>
  </si>
  <si>
    <r>
      <rPr>
        <sz val="10"/>
        <rFont val="仿宋_GB2312"/>
        <charset val="134"/>
      </rPr>
      <t>财务会计类</t>
    </r>
    <r>
      <rPr>
        <sz val="10"/>
        <rFont val="宋体"/>
        <charset val="134"/>
      </rPr>
      <t> </t>
    </r>
  </si>
  <si>
    <t>080006</t>
  </si>
  <si>
    <t>中共六盘水市委讲师团</t>
  </si>
  <si>
    <t>六盘水市钟山区钟山西路44号12层大楼11楼</t>
  </si>
  <si>
    <t>0858
-8222558</t>
  </si>
  <si>
    <t>办公
室工作人员</t>
  </si>
  <si>
    <t>办公
室日常工作</t>
  </si>
  <si>
    <t>080007</t>
  </si>
  <si>
    <t>六盘水市残疾人联合会</t>
  </si>
  <si>
    <t>六盘水市钟山区人民路西段558号</t>
  </si>
  <si>
    <t>0858-8326704</t>
  </si>
  <si>
    <t>080008</t>
  </si>
  <si>
    <t>六盘水市住房和城乡建设局</t>
  </si>
  <si>
    <t>六盘水市钟山区凉都开投大厦16楼</t>
  </si>
  <si>
    <t>http://sjsj.gzlps.gov.cn/</t>
  </si>
  <si>
    <t>0858-8324406</t>
  </si>
  <si>
    <t>城市建设管理科主任科员及以下</t>
  </si>
  <si>
    <t>项目建设管理</t>
  </si>
  <si>
    <t>080009</t>
  </si>
  <si>
    <t>六盘水市商务和粮食局</t>
  </si>
  <si>
    <t>六盘水市钟山西路91号</t>
  </si>
  <si>
    <t>0858-8325751,</t>
  </si>
  <si>
    <t>办公室综合管理</t>
  </si>
  <si>
    <t>经济学学科门类、工商管理类</t>
  </si>
  <si>
    <t>应用经济学类、工商管理类</t>
  </si>
  <si>
    <t>080010</t>
  </si>
  <si>
    <t>六盘水市民政局</t>
  </si>
  <si>
    <t>六盘水市钟山区钟山中路7号</t>
  </si>
  <si>
    <t>http://mzj.gzlps.gov.cn/</t>
  </si>
  <si>
    <t>0858-8229843</t>
  </si>
  <si>
    <t>主任科员及以下职位</t>
  </si>
  <si>
    <t>从事民政相关业务及办公室日常工作</t>
  </si>
  <si>
    <t xml:space="preserve"> 会计学、  财务管理 、审计学
</t>
  </si>
  <si>
    <t xml:space="preserve"> 会计学、 财政学、统计学</t>
  </si>
  <si>
    <t>080011</t>
  </si>
  <si>
    <t>六盘水市投资促进局</t>
  </si>
  <si>
    <t>信息大厦六楼</t>
  </si>
  <si>
    <t>0858-8236032</t>
  </si>
  <si>
    <t>办公室科员</t>
  </si>
  <si>
    <t>办公室日常工作，文秘财务工作等</t>
  </si>
  <si>
    <t>因单位工作性质需经常加班，工作强度大，适合男性报考。</t>
  </si>
  <si>
    <t>080012</t>
  </si>
  <si>
    <t>六盘水市文化广电新闻出版局</t>
  </si>
  <si>
    <t>六盘水市钟山区钟山西路42号</t>
  </si>
  <si>
    <t>wtgdj.gzlps.gov.cn</t>
  </si>
  <si>
    <t>0858-8230131</t>
  </si>
  <si>
    <t>汉语言文学、法学、文化产业管理　　　　　　　</t>
  </si>
  <si>
    <t>中国语言文学类、法学类、 考古学、
中国史</t>
  </si>
  <si>
    <t>080013</t>
  </si>
  <si>
    <t>六盘水市非税收入管理局</t>
  </si>
  <si>
    <t>六盘水市钟山区花渔路14号</t>
  </si>
  <si>
    <t>czj.gzlps.gov.cn</t>
  </si>
  <si>
    <t xml:space="preserve">0858-8333262
</t>
  </si>
  <si>
    <t>征收管理科科员</t>
  </si>
  <si>
    <t>非税收入征收管理</t>
  </si>
  <si>
    <t>经济学类、财政学类、金融学类、经济与贸易类</t>
  </si>
  <si>
    <t>经济学学科门类、管理学学科门类</t>
  </si>
  <si>
    <t>080014</t>
  </si>
  <si>
    <t>六盘水市人民政府研究室</t>
  </si>
  <si>
    <t>六盘水市钟山区钟山西路30号信息大厦7楼</t>
  </si>
  <si>
    <t xml:space="preserve">0858-8220131
</t>
  </si>
  <si>
    <t>080015</t>
  </si>
  <si>
    <t>六盘水市档案局</t>
  </si>
  <si>
    <t>六盘水市钟山西路72号</t>
  </si>
  <si>
    <t>http://daj.gzlps.gov.cn/</t>
  </si>
  <si>
    <t>0858-8324104</t>
  </si>
  <si>
    <t>业务科主任科员及以下</t>
  </si>
  <si>
    <t>从事档案相关业务工作</t>
  </si>
  <si>
    <t>图书情报、图书馆学、情报学、档案学</t>
  </si>
  <si>
    <t>080016</t>
  </si>
  <si>
    <t>六盘水市住房公积金管理中心</t>
  </si>
  <si>
    <t>六盘水市
钟山区麒
麟路口市
公积金中心</t>
  </si>
  <si>
    <t>http://gjj.gzlps.gov.cn</t>
  </si>
  <si>
    <t>0858-
8770852</t>
  </si>
  <si>
    <t>信息技术科科员</t>
  </si>
  <si>
    <t>机关
信息
化建
设</t>
  </si>
  <si>
    <t>计算
机及相关专业</t>
  </si>
  <si>
    <t>信息与通信工
程类、计算机科学与技术类</t>
  </si>
  <si>
    <t>080017</t>
  </si>
  <si>
    <t>六盘水市社会救助局</t>
  </si>
  <si>
    <t>从事社会救助相关业务及办公室日常工作</t>
  </si>
  <si>
    <t>080018</t>
  </si>
  <si>
    <t>六盘水市水城军用饮食供应站</t>
  </si>
  <si>
    <t>从事办公室相关日常工作</t>
  </si>
  <si>
    <t>会计学、  财务管理 、审计学</t>
  </si>
  <si>
    <t>080019</t>
  </si>
  <si>
    <t>六盘水市劳动人事争议仲裁院</t>
  </si>
  <si>
    <t>六盘水市钟山区明湖路25号</t>
  </si>
  <si>
    <t>0858-8237327</t>
  </si>
  <si>
    <t>劳动人事争议仲裁员</t>
  </si>
  <si>
    <t>案件审理、调解等工作</t>
  </si>
  <si>
    <t>080020</t>
  </si>
  <si>
    <t>六盘水市电子政务办公室</t>
  </si>
  <si>
    <t>六盘水市钟山区钟山西路30号信息大厦10楼</t>
  </si>
  <si>
    <t>0858-8222047</t>
  </si>
  <si>
    <t>电子政务推进科主任科员及以下</t>
  </si>
  <si>
    <t>电子政务相关工作</t>
  </si>
  <si>
    <t>080021</t>
  </si>
  <si>
    <t>六盘水市煤炭行政执法支队</t>
  </si>
  <si>
    <t>六盘水市钟山中路19号</t>
  </si>
  <si>
    <t>http://mtj.gzlps.gov.cn/</t>
  </si>
  <si>
    <t>0858-8239829</t>
  </si>
  <si>
    <t>从事能源行政执法工作</t>
  </si>
  <si>
    <t>080022</t>
  </si>
  <si>
    <t>六盘水市国土资源执法监察支队钟山直属大队</t>
  </si>
  <si>
    <t>六盘水市钟山区川心小区富康路13号</t>
  </si>
  <si>
    <t>0858-8607002</t>
  </si>
  <si>
    <t>国土资源执法监察员</t>
  </si>
  <si>
    <t>国土资源执法监察</t>
  </si>
  <si>
    <t>080023</t>
  </si>
  <si>
    <t>中共六枝特区委办公室</t>
  </si>
  <si>
    <t>六枝特区贵烟路11号</t>
  </si>
  <si>
    <t>0858-5325041</t>
  </si>
  <si>
    <t>法规股工作人员</t>
  </si>
  <si>
    <t>公文审核</t>
  </si>
  <si>
    <t>通过国家统一司法考试取得C证及以上</t>
  </si>
  <si>
    <t>“三变”办工作人员</t>
  </si>
  <si>
    <t>080024</t>
  </si>
  <si>
    <t>六枝特区机构编制委员会办公室</t>
  </si>
  <si>
    <r>
      <rPr>
        <sz val="10"/>
        <rFont val="仿宋_GB2312"/>
        <charset val="134"/>
      </rPr>
      <t>六枝特区</t>
    </r>
    <r>
      <rPr>
        <sz val="10"/>
        <rFont val="宋体"/>
        <charset val="134"/>
      </rPr>
      <t>牂牁</t>
    </r>
    <r>
      <rPr>
        <sz val="10"/>
        <rFont val="仿宋_GB2312"/>
        <charset val="134"/>
      </rPr>
      <t>大道</t>
    </r>
  </si>
  <si>
    <t>0858-5312336</t>
  </si>
  <si>
    <t>机构编制管理</t>
  </si>
  <si>
    <t>080025</t>
  </si>
  <si>
    <t>六枝特区人力资源和社会保障局</t>
  </si>
  <si>
    <t>六枝特区银壶社区贵烟路桃花公园内</t>
  </si>
  <si>
    <t xml:space="preserve">0858-5322154
</t>
  </si>
  <si>
    <t>中国语言文学类、新闻传播学类、人力资源管理、行政管理、计算机及相关专业</t>
  </si>
  <si>
    <t>劳动职业技能培训、专业技术考核工作等</t>
  </si>
  <si>
    <t>工学学科门类、管理学学科门类</t>
  </si>
  <si>
    <t>080026</t>
  </si>
  <si>
    <t>六枝特区财政局</t>
  </si>
  <si>
    <t>六枝特区平寨镇银壶路兴业大夏</t>
  </si>
  <si>
    <t xml:space="preserve">0858-5322083
</t>
  </si>
  <si>
    <t>六枝特区财政局科员</t>
  </si>
  <si>
    <t>080027</t>
  </si>
  <si>
    <t>六枝特区住房和城乡建设局</t>
  </si>
  <si>
    <t>六枝特区银壶社区兴隆路</t>
  </si>
  <si>
    <t xml:space="preserve">0858-5322146
 </t>
  </si>
  <si>
    <t>项目建设及相关工作</t>
  </si>
  <si>
    <t>城市规划、资源环境与城乡规划管理、风景园林、景观建筑设计</t>
  </si>
  <si>
    <t>080028</t>
  </si>
  <si>
    <t>六枝特区生态文明建设和旅游发展局</t>
  </si>
  <si>
    <t>六枝特区银壶社区二楼</t>
  </si>
  <si>
    <t xml:space="preserve">0858-5323157
</t>
  </si>
  <si>
    <t>旅游管理、汉语言文学、市场营销</t>
  </si>
  <si>
    <t>080029</t>
  </si>
  <si>
    <t>六枝特区国土资源局</t>
  </si>
  <si>
    <t>六枝特区那平路25号</t>
  </si>
  <si>
    <t xml:space="preserve">0858-5329129
</t>
  </si>
  <si>
    <t>地质勘查行业和矿产资源储量管理有关工作</t>
  </si>
  <si>
    <t>地质学类</t>
  </si>
  <si>
    <t>080030</t>
  </si>
  <si>
    <t>六枝特区统计局</t>
  </si>
  <si>
    <t>六枝特区银壶社区服务中心三楼</t>
  </si>
  <si>
    <t xml:space="preserve">0858-5329321
</t>
  </si>
  <si>
    <t>080031</t>
  </si>
  <si>
    <t>六枝特区安全生产执法监察局</t>
  </si>
  <si>
    <t>六枝特区政务服务中心五楼</t>
  </si>
  <si>
    <t xml:space="preserve">0858-5863203
</t>
  </si>
  <si>
    <t>六枝特区安全生产执法监察局科员</t>
  </si>
  <si>
    <t>安全生产执法监察工作</t>
  </si>
  <si>
    <t>采矿工程、地质工程、勘查技术与工程</t>
  </si>
  <si>
    <t>080032</t>
  </si>
  <si>
    <t>六枝特区就业局</t>
  </si>
  <si>
    <t>六枝特区贵烟路桃花公园内</t>
  </si>
  <si>
    <t xml:space="preserve">0858-5322250
</t>
  </si>
  <si>
    <t>六枝特区就业局科员</t>
  </si>
  <si>
    <t>汉语言文学、新闻传播学类、秘书学、行政管理、法学类</t>
  </si>
  <si>
    <t>080033</t>
  </si>
  <si>
    <t>六枝特区非税收入管理局</t>
  </si>
  <si>
    <t>六枝特区非税收入管理局科员</t>
  </si>
  <si>
    <t>配合检查交通、农业、农发、建筑类等相关项目工作,开展办公室业务工作</t>
  </si>
  <si>
    <t>土木工程、建筑类、水利类、农业工程类</t>
  </si>
  <si>
    <t>党建、人事、信息管理等工作</t>
  </si>
  <si>
    <t>电子信息工程、网络工程、通信工程</t>
  </si>
  <si>
    <t>080034</t>
  </si>
  <si>
    <t xml:space="preserve">六枝特区国库集中收付管理局
</t>
  </si>
  <si>
    <t>六枝特区国库集中收付管理局科员</t>
  </si>
  <si>
    <t>国库相关工作</t>
  </si>
  <si>
    <t>经济学类、会计及相关专业、采购管理</t>
  </si>
  <si>
    <t>080035</t>
  </si>
  <si>
    <t>六枝特区地方海事处</t>
  </si>
  <si>
    <t>六枝特区平寨镇货运路</t>
  </si>
  <si>
    <t xml:space="preserve">0858-5311957
</t>
  </si>
  <si>
    <t>080036</t>
  </si>
  <si>
    <r>
      <rPr>
        <sz val="10"/>
        <rFont val="仿宋_GB2312"/>
        <charset val="134"/>
      </rPr>
      <t>六枝特区地方海事处</t>
    </r>
    <r>
      <rPr>
        <sz val="10"/>
        <rFont val="宋体"/>
        <charset val="134"/>
      </rPr>
      <t>牂牁</t>
    </r>
    <r>
      <rPr>
        <sz val="10"/>
        <rFont val="仿宋_GB2312"/>
        <charset val="134"/>
      </rPr>
      <t>湖海事所</t>
    </r>
  </si>
  <si>
    <r>
      <rPr>
        <sz val="10"/>
        <rFont val="仿宋_GB2312"/>
        <charset val="134"/>
      </rPr>
      <t>六枝特区</t>
    </r>
    <r>
      <rPr>
        <sz val="10"/>
        <rFont val="宋体"/>
        <charset val="134"/>
      </rPr>
      <t>牂牁</t>
    </r>
    <r>
      <rPr>
        <sz val="10"/>
        <rFont val="仿宋_GB2312"/>
        <charset val="134"/>
      </rPr>
      <t>镇</t>
    </r>
  </si>
  <si>
    <r>
      <rPr>
        <sz val="10"/>
        <rFont val="宋体"/>
        <charset val="134"/>
      </rPr>
      <t>牂牁</t>
    </r>
    <r>
      <rPr>
        <sz val="10"/>
        <rFont val="仿宋_GB2312"/>
        <charset val="134"/>
      </rPr>
      <t>湖海事所科员</t>
    </r>
  </si>
  <si>
    <t>080037</t>
  </si>
  <si>
    <t>六枝特区司法局</t>
  </si>
  <si>
    <r>
      <rPr>
        <sz val="10"/>
        <rFont val="仿宋_GB2312"/>
        <charset val="134"/>
      </rPr>
      <t>六枝特区平寨镇</t>
    </r>
    <r>
      <rPr>
        <sz val="10"/>
        <rFont val="宋体"/>
        <charset val="134"/>
      </rPr>
      <t>牂牁</t>
    </r>
    <r>
      <rPr>
        <sz val="10"/>
        <rFont val="仿宋_GB2312"/>
        <charset val="134"/>
      </rPr>
      <t>大道</t>
    </r>
  </si>
  <si>
    <t xml:space="preserve">0858-5312749
</t>
  </si>
  <si>
    <r>
      <rPr>
        <sz val="10"/>
        <rFont val="宋体"/>
        <charset val="134"/>
      </rPr>
      <t>牂牁</t>
    </r>
    <r>
      <rPr>
        <sz val="10"/>
        <rFont val="仿宋_GB2312"/>
        <charset val="134"/>
      </rPr>
      <t>司法所助理员</t>
    </r>
  </si>
  <si>
    <t>从事基层司法行政工作</t>
  </si>
  <si>
    <t>新场司法所助理员</t>
  </si>
  <si>
    <t>080038</t>
  </si>
  <si>
    <t>六枝特区郎岱镇人民政府</t>
  </si>
  <si>
    <t>六枝特区郎岱镇后营村</t>
  </si>
  <si>
    <t xml:space="preserve">0858-5381017
</t>
  </si>
  <si>
    <t>综合行政执法办公室科员</t>
  </si>
  <si>
    <t>卫生和计划生育办公室科员</t>
  </si>
  <si>
    <t>080039</t>
  </si>
  <si>
    <t>六枝特区岩脚镇人民政府</t>
  </si>
  <si>
    <t>六枝特区岩脚镇街上</t>
  </si>
  <si>
    <t xml:space="preserve">0858-5500045
</t>
  </si>
  <si>
    <t>社会治安综合治理办公室科员</t>
  </si>
  <si>
    <t>080040</t>
  </si>
  <si>
    <t>六枝特区新场乡人民政府</t>
  </si>
  <si>
    <t>六枝特区新场街上</t>
  </si>
  <si>
    <t xml:space="preserve">0858-5550011
</t>
  </si>
  <si>
    <t>社会事务办公室科员</t>
  </si>
  <si>
    <t>社会管理综合治理办公室科员</t>
  </si>
  <si>
    <t>080041</t>
  </si>
  <si>
    <t>六枝特区木岗镇人民政府</t>
  </si>
  <si>
    <t>六枝特区木岗镇街上</t>
  </si>
  <si>
    <t xml:space="preserve">0858-5423177
</t>
  </si>
  <si>
    <t>党建、人事工作等</t>
  </si>
  <si>
    <t>080042</t>
  </si>
  <si>
    <t>六枝特区关寨镇人民政府</t>
  </si>
  <si>
    <t>六枝特区关寨镇大水井居委会</t>
  </si>
  <si>
    <t xml:space="preserve">0858-5600245
</t>
  </si>
  <si>
    <t>安全生产监督管理办公室科员</t>
  </si>
  <si>
    <t>080043</t>
  </si>
  <si>
    <t>六枝特区新窑镇人民政府</t>
  </si>
  <si>
    <t>六枝特区新窑镇那玉村</t>
  </si>
  <si>
    <t xml:space="preserve">0858-5804253
</t>
  </si>
  <si>
    <t>国土资源和规划建设环保办公室科员</t>
  </si>
  <si>
    <t>080044</t>
  </si>
  <si>
    <t>六枝特区大用镇人民政府</t>
  </si>
  <si>
    <t>六枝特区大用镇大用村</t>
  </si>
  <si>
    <t xml:space="preserve">0858-5400171
</t>
  </si>
  <si>
    <t>080045</t>
  </si>
  <si>
    <t>六枝特区落别布依族彝族乡人民政府</t>
  </si>
  <si>
    <t>六枝特区落别乡落别街上</t>
  </si>
  <si>
    <t xml:space="preserve">0858-5440177
</t>
  </si>
  <si>
    <t>080046</t>
  </si>
  <si>
    <t>盘州市直属机关工作委员会</t>
  </si>
  <si>
    <t>盘州市亦资街道凤鸣北路</t>
  </si>
  <si>
    <t>https://weibo.com/u/5618014824?ssl_rnd=1510640994.4653&amp;is_hot=1</t>
  </si>
  <si>
    <t>0858-3632876</t>
  </si>
  <si>
    <t>盘州市直属机关工作委员会办公室</t>
  </si>
  <si>
    <t>080047</t>
  </si>
  <si>
    <t>盘州市人民政府办公室</t>
  </si>
  <si>
    <t>盘州市亦资街道办凤鸣北路1号</t>
  </si>
  <si>
    <t>http://www.panxian.gov.cn/</t>
  </si>
  <si>
    <t>0858-3635439</t>
  </si>
  <si>
    <t>汉语言文学、秘书学、新闻学</t>
  </si>
  <si>
    <t>汉语言文字学、新闻学、语言学及应用语言学</t>
  </si>
  <si>
    <t>080048</t>
  </si>
  <si>
    <t>盘州市财政局</t>
  </si>
  <si>
    <t>盘州市亦资街道亦资社区凤鸣北路1号</t>
  </si>
  <si>
    <t>0858-3638622</t>
  </si>
  <si>
    <t>会计学、财政学、财务管理、审计学</t>
  </si>
  <si>
    <t>财政学、金融学、会计学</t>
  </si>
  <si>
    <t>080049</t>
  </si>
  <si>
    <t>盘州市城市管理局</t>
  </si>
  <si>
    <t>盘州市亦资街道办</t>
  </si>
  <si>
    <t>0858-3632619</t>
  </si>
  <si>
    <t>080050</t>
  </si>
  <si>
    <t>盘州市环境保护局</t>
  </si>
  <si>
    <t>0858-3678401</t>
  </si>
  <si>
    <t>080051</t>
  </si>
  <si>
    <t>盘州市经济和信息化局</t>
  </si>
  <si>
    <t>盘州市亦资街道办团结东路</t>
  </si>
  <si>
    <t>0858-3106578</t>
  </si>
  <si>
    <t>080052</t>
  </si>
  <si>
    <t>盘州市民政局</t>
  </si>
  <si>
    <t>盘州市亦资街道办军民路</t>
  </si>
  <si>
    <t>0858-3632580</t>
  </si>
  <si>
    <t>080053</t>
  </si>
  <si>
    <t>盘州市司法局</t>
  </si>
  <si>
    <t>贵州省盘州市亦资街道东河社区平川西路</t>
  </si>
  <si>
    <t>0858-3633705</t>
  </si>
  <si>
    <t>盘州市旧营乡司法所司法助理员</t>
  </si>
  <si>
    <t>司法所日常工作</t>
  </si>
  <si>
    <t>法学类、公共管理类、艺术设计学、汉语言文学、新闻传播学类</t>
  </si>
  <si>
    <t>盘州市大山镇司法所司法助理员</t>
  </si>
  <si>
    <t>盘州市刘官街道司法所司法助理员</t>
  </si>
  <si>
    <t>盘州市羊场乡司法所司法助理员</t>
  </si>
  <si>
    <t>080054</t>
  </si>
  <si>
    <t>盘州市煤焦稽查大队</t>
  </si>
  <si>
    <t>盘州市红果经济开发区（两河新区）沙坡立交桥下100米处</t>
  </si>
  <si>
    <t>0858-3697373</t>
  </si>
  <si>
    <t>盘州市红果经济开发区（两河新区）沙坡立交桥下101米处</t>
  </si>
  <si>
    <t>煤焦稽查工作</t>
  </si>
  <si>
    <t>080055</t>
  </si>
  <si>
    <t>盘州市就业局</t>
  </si>
  <si>
    <t>http://www.panxian.gov.cn/zwgk/bmxxgkml/srlzyhshbzj/tzgg/index.shtml</t>
  </si>
  <si>
    <t>0858-3107185</t>
  </si>
  <si>
    <t>计算机科学与技术、软件工程、数学与应用数学</t>
  </si>
  <si>
    <t>080056</t>
  </si>
  <si>
    <t>盘州市社会保险事业局</t>
  </si>
  <si>
    <t>0858-3663497</t>
  </si>
  <si>
    <t>医疗待遇审核工作</t>
  </si>
  <si>
    <t>药学类</t>
  </si>
  <si>
    <t>080057</t>
  </si>
  <si>
    <t>水城县人民法院</t>
  </si>
  <si>
    <t>水城县双水新区兴县路</t>
  </si>
  <si>
    <t>0858-8939018</t>
  </si>
  <si>
    <t>老鹰山人民法庭网络管理员</t>
  </si>
  <si>
    <t>网络管理工作</t>
  </si>
  <si>
    <t>老鹰山人民法庭审判辅助人员</t>
  </si>
  <si>
    <t>080058</t>
  </si>
  <si>
    <t>水城县残疾人联合会</t>
  </si>
  <si>
    <t>水城县双水新区拥军路</t>
  </si>
  <si>
    <t>0858-8932066</t>
  </si>
  <si>
    <t>财务室工作人员</t>
  </si>
  <si>
    <t>财务管理、会计学、审计学</t>
  </si>
  <si>
    <t>康复部工作人员</t>
  </si>
  <si>
    <t>残疾人康复服务工作</t>
  </si>
  <si>
    <t>中医学、针灸推拿学、康复治疗学</t>
  </si>
  <si>
    <t>精神病与精神卫生学、外科学、康复医学与理疗学</t>
  </si>
  <si>
    <t>080059</t>
  </si>
  <si>
    <t>中共水城县委政策研究室</t>
  </si>
  <si>
    <t>水城县双水新区县委办公楼二楼</t>
  </si>
  <si>
    <t>0858-8932067</t>
  </si>
  <si>
    <t>办公室文秘员</t>
  </si>
  <si>
    <t>080060</t>
  </si>
  <si>
    <t>水城县财政局</t>
  </si>
  <si>
    <t>水城县双水街道</t>
  </si>
  <si>
    <t>0858-8932595</t>
  </si>
  <si>
    <t>水城县财政局办公室科员</t>
  </si>
  <si>
    <t>计算机科学与技术、电子信息科学与技术、网络与信息安全</t>
  </si>
  <si>
    <t>水城县财政局预算股科员</t>
  </si>
  <si>
    <t>预算管理日常工作</t>
  </si>
  <si>
    <t xml:space="preserve">金融学、会计学、财务管理、经济学
</t>
  </si>
  <si>
    <t>水城县财政局监察股科员</t>
  </si>
  <si>
    <t>财政监督日常工作</t>
  </si>
  <si>
    <t>审计学、财务管理、会计学</t>
  </si>
  <si>
    <t>080061</t>
  </si>
  <si>
    <t>水城县安全生产执法监察局</t>
  </si>
  <si>
    <t>贵州省水城县双水兴县路</t>
  </si>
  <si>
    <t>0858-6665615</t>
  </si>
  <si>
    <t>水城县安全生产执法监察局科员</t>
  </si>
  <si>
    <t>安全生产监督检查工作</t>
  </si>
  <si>
    <t>冶金工程、金属材料工程、无机非金属材料工程</t>
  </si>
  <si>
    <t>职业卫生监督检查工作</t>
  </si>
  <si>
    <t>公共卫生与预防医学类</t>
  </si>
  <si>
    <t>化学工程与工艺、化学、应用化学</t>
  </si>
  <si>
    <t>档案学、信息资源管理、图书馆学</t>
  </si>
  <si>
    <t>080062</t>
  </si>
  <si>
    <t>水城县国土资源执法监察大队</t>
  </si>
  <si>
    <t>双水大道</t>
  </si>
  <si>
    <t>0858-8932029</t>
  </si>
  <si>
    <t>水城县国土资源执法监察大队科员</t>
  </si>
  <si>
    <t>国家土地资源、矿产资源相关法律、法规督查工作</t>
  </si>
  <si>
    <t>地质资源与地质工程类
、 测绘科学与技术类、地质学类</t>
  </si>
  <si>
    <t>080063</t>
  </si>
  <si>
    <t>水城县环境监察大队</t>
  </si>
  <si>
    <t>水城县双水新区兴县路北侧</t>
  </si>
  <si>
    <t xml:space="preserve"> 0858-8932196  </t>
  </si>
  <si>
    <t>水城县环境监察大队科员</t>
  </si>
  <si>
    <t>环境执法检查相关工作</t>
  </si>
  <si>
    <t>环境科学与工程类</t>
  </si>
  <si>
    <t>080064</t>
  </si>
  <si>
    <t>水城县交通运输局</t>
  </si>
  <si>
    <t>0858-
6665835</t>
  </si>
  <si>
    <t>财务股
科员</t>
  </si>
  <si>
    <t>财务
管理
工作</t>
  </si>
  <si>
    <t>财务管理、会计学</t>
  </si>
  <si>
    <t>规划建设管理
股科员</t>
  </si>
  <si>
    <t>公路
规划
建设工作</t>
  </si>
  <si>
    <t>土木工程、工程管理、道路桥梁与渡河工程</t>
  </si>
  <si>
    <t>土木工程类、工程管理、测绘科学与技术类</t>
  </si>
  <si>
    <t>080065</t>
  </si>
  <si>
    <t>水城县农业局</t>
  </si>
  <si>
    <t>水城县双水新区</t>
  </si>
  <si>
    <t>0858-8933189</t>
  </si>
  <si>
    <t>语言学及应用语言学、中国现当代文学、汉语言文字学</t>
  </si>
  <si>
    <t>办公室科技项目审核和管理</t>
  </si>
  <si>
    <t>电子科学与技术、电子信息工程、微电子科学与工程</t>
  </si>
  <si>
    <t>080066</t>
  </si>
  <si>
    <t>水城县教育局</t>
  </si>
  <si>
    <t>水城县双水新区以朵大道北侧</t>
  </si>
  <si>
    <t>0858-6664746</t>
  </si>
  <si>
    <t>080067</t>
  </si>
  <si>
    <t>水城县社会保险事业局</t>
  </si>
  <si>
    <t>双水新区兴县路</t>
  </si>
  <si>
    <t>0858-8935672</t>
  </si>
  <si>
    <t>医疗工伤生育待遇股科员</t>
  </si>
  <si>
    <t>医疗、生育、工伤待遇支付工作</t>
  </si>
  <si>
    <t>临床医学、中西医临床医学、康复治疗学</t>
  </si>
  <si>
    <t>基金财务股科员</t>
  </si>
  <si>
    <t>会计、出纳工作</t>
  </si>
  <si>
    <t xml:space="preserve">会计学、财务管理、审计学 </t>
  </si>
  <si>
    <t>会计学、财务管理</t>
  </si>
  <si>
    <t>综合股科员</t>
  </si>
  <si>
    <t>人力资源管理、社会工作、行政管理</t>
  </si>
  <si>
    <t>080068</t>
  </si>
  <si>
    <t>水城县劳动保障监察大队</t>
  </si>
  <si>
    <t>0858-8935649</t>
  </si>
  <si>
    <t>水城县劳动监察大队科员</t>
  </si>
  <si>
    <t>投诉接待工作</t>
  </si>
  <si>
    <t>公共事业管理、行政管理、劳动与社会保障</t>
  </si>
  <si>
    <t>080069</t>
  </si>
  <si>
    <t>水城县就业局</t>
  </si>
  <si>
    <t>0858-8935652</t>
  </si>
  <si>
    <t>080070</t>
  </si>
  <si>
    <t>水城县人民政府政务服务中心</t>
  </si>
  <si>
    <t>双水新区东部国际城坝前广场</t>
  </si>
  <si>
    <t>0858-6600128</t>
  </si>
  <si>
    <t>乡村政务股科员</t>
  </si>
  <si>
    <t>乡村政务股日常工作</t>
  </si>
  <si>
    <t>受理咨询股科员</t>
  </si>
  <si>
    <t>受理咨询日常工作</t>
  </si>
  <si>
    <t>协调督办股科员</t>
  </si>
  <si>
    <t>协调督办股日常工作</t>
  </si>
  <si>
    <t>080071</t>
  </si>
  <si>
    <t>水城县司法局</t>
  </si>
  <si>
    <t>水城县米萝镇</t>
  </si>
  <si>
    <t>0858-8932655</t>
  </si>
  <si>
    <t>米箩片区司法所司法助理员</t>
  </si>
  <si>
    <t>人民调解、社区矫正、安置帮教、法制宣传</t>
  </si>
  <si>
    <t>社区矫正工作需对社区矫正服刑人员进行长期监管，经常入户走访调查，适宜男性报考。</t>
  </si>
  <si>
    <t>水城县玉舍镇</t>
  </si>
  <si>
    <t>玉舍片区司法所司法助理员</t>
  </si>
  <si>
    <t>水城县发耳镇</t>
  </si>
  <si>
    <t>发耳片区司法所司法助理员</t>
  </si>
  <si>
    <t>水城县龙场镇</t>
  </si>
  <si>
    <t>龙场片区司法所司法助理员</t>
  </si>
  <si>
    <t>080072</t>
  </si>
  <si>
    <t>六盘水市钟山区人民法院</t>
  </si>
  <si>
    <t>六盘水市钟山区川心小区齐心路2号</t>
  </si>
  <si>
    <t>www.zsqfy.gov.cn</t>
  </si>
  <si>
    <t>0858-8730006</t>
  </si>
  <si>
    <t>信息化建设管理等工作</t>
  </si>
  <si>
    <t>计算机科学与技术、网络工程、信息安全、电子与计算机工程、计算机应用技术、计算机网络技术、计算机系统维护、计算机信息管理、网络系统管理、软件技术</t>
  </si>
  <si>
    <t>六盘水市钟山区月照社区</t>
  </si>
  <si>
    <t>月照人民法庭审判辅助人员</t>
  </si>
  <si>
    <t>080073</t>
  </si>
  <si>
    <t>中共六盘水市钟山区纪律检查委员会</t>
  </si>
  <si>
    <t>六盘水市钟山区政通路</t>
  </si>
  <si>
    <t>0858-8693123</t>
  </si>
  <si>
    <t>执纪审查工作</t>
  </si>
  <si>
    <t>080074</t>
  </si>
  <si>
    <t>中共六盘水市钟山区委政策研究室</t>
  </si>
  <si>
    <t>0858-8694190</t>
  </si>
  <si>
    <t>080075</t>
  </si>
  <si>
    <t>六盘水市钟山区纪检监察举报中心（六盘水市钟山区非公有制经济发展侵权投诉中心</t>
  </si>
  <si>
    <t>080076</t>
  </si>
  <si>
    <t>六盘水市钟山区教育局</t>
  </si>
  <si>
    <t>六盘水市钟山区明湖路</t>
  </si>
  <si>
    <t>0858-8220656</t>
  </si>
  <si>
    <t>080077</t>
  </si>
  <si>
    <t>六盘水市钟山区民族宗教事务局</t>
  </si>
  <si>
    <t>钟山区政府大楼523室</t>
  </si>
  <si>
    <t>0858-8693917</t>
  </si>
  <si>
    <t>中国语言文学类、民族学类</t>
  </si>
  <si>
    <t>080078</t>
  </si>
  <si>
    <t>六盘水市钟山区经济和信息化局</t>
  </si>
  <si>
    <t>六盘水市钟山区碧云路10号</t>
  </si>
  <si>
    <t>http://zsqjxj.gzzs.gov.cn</t>
  </si>
  <si>
    <t xml:space="preserve">0858-8693743
</t>
  </si>
  <si>
    <t>080079</t>
  </si>
  <si>
    <t>六盘水市钟山区市场监督管理局</t>
  </si>
  <si>
    <t>六盘水市钟山区</t>
  </si>
  <si>
    <t>0858-6707370</t>
  </si>
  <si>
    <t>大湾分局科员</t>
  </si>
  <si>
    <t>大数据云平台管理</t>
  </si>
  <si>
    <t>计算机类、法学类</t>
  </si>
  <si>
    <t>0858-6707371</t>
  </si>
  <si>
    <t>荷城分局科员</t>
  </si>
  <si>
    <t>龙井分局科员</t>
  </si>
  <si>
    <t>场坝分局科员</t>
  </si>
  <si>
    <t>汪家寨分局科员</t>
  </si>
  <si>
    <t>人民路分局科员</t>
  </si>
  <si>
    <t>080080</t>
  </si>
  <si>
    <t>六盘水市钟山区人民政府政务服务中心</t>
  </si>
  <si>
    <t>六盘水市钟山区凤凰新区政通路</t>
  </si>
  <si>
    <t xml:space="preserve">0858-8692169
</t>
  </si>
  <si>
    <t>钟山区政务服务中心技术股科员</t>
  </si>
  <si>
    <t>网络维护</t>
  </si>
  <si>
    <t>080081</t>
  </si>
  <si>
    <t>六盘水市钟山区城市管理监察大队</t>
  </si>
  <si>
    <t>贵州省六盘水市凤凰新区政通路</t>
  </si>
  <si>
    <t>http://www.gzzs.gov.cn/SunOpen/index.aspx?sid=122&amp;type=3</t>
  </si>
  <si>
    <t xml:space="preserve">0858-8298732
</t>
  </si>
  <si>
    <t>城市管理监察大队科员</t>
  </si>
  <si>
    <t>城市管理日常工作</t>
  </si>
  <si>
    <t xml:space="preserve">法学类
</t>
  </si>
  <si>
    <t xml:space="preserve">
公共管理类
</t>
  </si>
  <si>
    <t>080082</t>
  </si>
  <si>
    <t>六盘水市钟山区规划执法大队</t>
  </si>
  <si>
    <t>规划执法大队科员</t>
  </si>
  <si>
    <t>规划执法日常工作</t>
  </si>
  <si>
    <t xml:space="preserve">地理科学类、建筑类
</t>
  </si>
  <si>
    <t>080083</t>
  </si>
  <si>
    <t>六盘水市钟山区环境监察大队</t>
  </si>
  <si>
    <t>贵州省六盘水市凤凰新区政通路11号</t>
  </si>
  <si>
    <t xml:space="preserve">0858-8696166
</t>
  </si>
  <si>
    <t>环境监察大队科员</t>
  </si>
  <si>
    <t>环境执法</t>
  </si>
  <si>
    <t>化学类、环境科学与工程类</t>
  </si>
  <si>
    <t>080084</t>
  </si>
  <si>
    <t>六盘水市钟山区社会保险事业局</t>
  </si>
  <si>
    <t>贵州省六盘水市凤凰新区政通路7号</t>
  </si>
  <si>
    <t xml:space="preserve">0858-8224275
</t>
  </si>
  <si>
    <t>钟山区社保局科员</t>
  </si>
  <si>
    <t>080085</t>
  </si>
  <si>
    <t>六盘水市钟山区就业局</t>
  </si>
  <si>
    <t>钟山区就业局科员</t>
  </si>
  <si>
    <t>080086</t>
  </si>
  <si>
    <t>六盘水市钟山区大河镇人民政府</t>
  </si>
  <si>
    <t>大河镇裕民新路</t>
  </si>
  <si>
    <t xml:space="preserve">0858-6451188
</t>
  </si>
  <si>
    <t>综治办公室科员</t>
  </si>
  <si>
    <t>综治办公室工作人员</t>
  </si>
  <si>
    <t>080087</t>
  </si>
  <si>
    <t>六盘水市钟山区大湾镇人民政府</t>
  </si>
  <si>
    <t>六盘水市钟山区大湾镇</t>
  </si>
  <si>
    <t xml:space="preserve">0858-6574022 </t>
  </si>
  <si>
    <t>卫生和人口计划生育办公室科员</t>
  </si>
  <si>
    <t>080088</t>
  </si>
  <si>
    <t>六盘水市钟山区汪家寨镇人民政府</t>
  </si>
  <si>
    <t>钟山区汪家寨镇艺奇村</t>
  </si>
  <si>
    <t>0858-6526188</t>
  </si>
  <si>
    <t>经济发展办公室科员</t>
  </si>
  <si>
    <t>土木项目经济发展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</si>
</sst>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宋体"/>
      <charset val="134"/>
      <scheme val="minor"/>
    </font>
    <font>
      <sz val="12"/>
      <name val="宋体"/>
      <charset val="134"/>
    </font>
    <font>
      <sz val="10"/>
      <name val="宋体"/>
      <charset val="134"/>
    </font>
    <font>
      <sz val="12"/>
      <name val="仿宋"/>
      <charset val="134"/>
    </font>
    <font>
      <sz val="10"/>
      <name val="仿宋"/>
      <charset val="134"/>
    </font>
    <font>
      <sz val="11"/>
      <name val="宋体"/>
      <charset val="134"/>
      <scheme val="minor"/>
    </font>
    <font>
      <sz val="10"/>
      <name val="仿宋_GB2312"/>
      <charset val="134"/>
    </font>
    <font>
      <b/>
      <sz val="18"/>
      <name val="宋体"/>
      <charset val="134"/>
    </font>
    <font>
      <b/>
      <sz val="10"/>
      <name val="仿宋_GB2312"/>
      <charset val="134"/>
    </font>
    <font>
      <b/>
      <sz val="10"/>
      <name val="宋体"/>
      <charset val="134"/>
    </font>
    <font>
      <u/>
      <sz val="10"/>
      <name val="宋体"/>
      <charset val="134"/>
    </font>
    <font>
      <sz val="8"/>
      <name val="宋体"/>
      <charset val="134"/>
    </font>
    <font>
      <u/>
      <sz val="12"/>
      <name val="宋体"/>
      <charset val="134"/>
    </font>
    <font>
      <sz val="9"/>
      <name val="宋体"/>
      <charset val="134"/>
    </font>
    <font>
      <b/>
      <sz val="20"/>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Arial"/>
      <charset val="0"/>
    </font>
    <font>
      <b/>
      <sz val="11"/>
      <color theme="1"/>
      <name val="宋体"/>
      <charset val="0"/>
      <scheme val="minor"/>
    </font>
    <font>
      <sz val="11"/>
      <color rgb="FF006100"/>
      <name val="宋体"/>
      <charset val="0"/>
      <scheme val="minor"/>
    </font>
    <font>
      <sz val="11"/>
      <color rgb="FF9C6500"/>
      <name val="宋体"/>
      <charset val="0"/>
      <scheme val="minor"/>
    </font>
    <font>
      <u/>
      <sz val="12"/>
      <color indexed="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2">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6"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0" borderId="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10" borderId="0" applyNumberFormat="0" applyBorder="0" applyAlignment="0" applyProtection="0">
      <alignment vertical="center"/>
    </xf>
    <xf numFmtId="0" fontId="22" fillId="0" borderId="8" applyNumberFormat="0" applyFill="0" applyAlignment="0" applyProtection="0">
      <alignment vertical="center"/>
    </xf>
    <xf numFmtId="0" fontId="1" fillId="0" borderId="0">
      <alignment vertical="center"/>
    </xf>
    <xf numFmtId="0" fontId="19" fillId="11" borderId="0" applyNumberFormat="0" applyBorder="0" applyAlignment="0" applyProtection="0">
      <alignment vertical="center"/>
    </xf>
    <xf numFmtId="0" fontId="28" fillId="12" borderId="9" applyNumberFormat="0" applyAlignment="0" applyProtection="0">
      <alignment vertical="center"/>
    </xf>
    <xf numFmtId="0" fontId="29" fillId="12" borderId="5" applyNumberFormat="0" applyAlignment="0" applyProtection="0">
      <alignment vertical="center"/>
    </xf>
    <xf numFmtId="0" fontId="1" fillId="0" borderId="0">
      <alignment vertical="center"/>
    </xf>
    <xf numFmtId="0" fontId="1" fillId="0" borderId="0">
      <alignment vertical="center"/>
    </xf>
    <xf numFmtId="0" fontId="30" fillId="13" borderId="10"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1" applyNumberFormat="0" applyFill="0" applyAlignment="0" applyProtection="0">
      <alignment vertical="center"/>
    </xf>
    <xf numFmtId="0" fontId="32" fillId="0" borderId="0"/>
    <xf numFmtId="0" fontId="33" fillId="0" borderId="12" applyNumberFormat="0" applyFill="0" applyAlignment="0" applyProtection="0">
      <alignment vertical="center"/>
    </xf>
    <xf numFmtId="0" fontId="1" fillId="0" borderId="0">
      <alignment vertical="center"/>
    </xf>
    <xf numFmtId="0" fontId="1" fillId="0" borderId="0">
      <alignment vertical="center"/>
    </xf>
    <xf numFmtId="0" fontId="34" fillId="16" borderId="0" applyNumberFormat="0" applyBorder="0" applyAlignment="0" applyProtection="0">
      <alignment vertical="center"/>
    </xf>
    <xf numFmtId="0" fontId="1" fillId="0" borderId="0">
      <alignment vertical="center"/>
    </xf>
    <xf numFmtId="0" fontId="35"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32" fillId="0" borderId="0"/>
    <xf numFmtId="0" fontId="32" fillId="0" borderId="0"/>
    <xf numFmtId="0" fontId="32" fillId="0" borderId="0"/>
    <xf numFmtId="0" fontId="1" fillId="0" borderId="0">
      <alignment vertical="center"/>
    </xf>
    <xf numFmtId="0" fontId="36" fillId="0" borderId="0" applyNumberFormat="0" applyFill="0" applyBorder="0" applyAlignment="0" applyProtection="0">
      <alignment vertical="top"/>
      <protection locked="0"/>
    </xf>
    <xf numFmtId="0" fontId="1" fillId="0" borderId="0">
      <alignment vertical="center"/>
    </xf>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pplyProtection="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6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lignment vertical="center"/>
    </xf>
    <xf numFmtId="0" fontId="6"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1" xfId="59" applyFont="1" applyFill="1" applyBorder="1" applyAlignment="1">
      <alignment horizontal="center" vertical="center" wrapText="1"/>
    </xf>
    <xf numFmtId="0" fontId="9" fillId="0" borderId="1" xfId="59"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64" applyNumberFormat="1" applyFont="1" applyFill="1" applyBorder="1" applyAlignment="1">
      <alignment horizontal="center" vertical="center" wrapText="1"/>
    </xf>
    <xf numFmtId="0" fontId="2" fillId="0" borderId="1" xfId="35"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59"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1" xfId="11" applyFont="1" applyFill="1" applyBorder="1" applyAlignment="1" applyProtection="1">
      <alignment horizontal="center" vertical="center" wrapText="1"/>
    </xf>
    <xf numFmtId="0" fontId="2" fillId="0" borderId="1" xfId="9" applyNumberFormat="1" applyFont="1" applyFill="1" applyBorder="1" applyAlignment="1">
      <alignment horizontal="center" vertical="center" wrapText="1"/>
    </xf>
    <xf numFmtId="49" fontId="2" fillId="0" borderId="1" xfId="9" applyNumberFormat="1" applyFont="1" applyFill="1" applyBorder="1" applyAlignment="1">
      <alignment horizontal="center" vertical="center"/>
    </xf>
    <xf numFmtId="0" fontId="2" fillId="0" borderId="1" xfId="9" applyFont="1" applyFill="1" applyBorder="1" applyAlignment="1">
      <alignment horizontal="center" vertical="center" wrapText="1"/>
    </xf>
    <xf numFmtId="0" fontId="2" fillId="0" borderId="1" xfId="60" applyFont="1" applyFill="1" applyBorder="1" applyAlignment="1">
      <alignment horizontal="center" vertical="center" wrapText="1"/>
    </xf>
    <xf numFmtId="49" fontId="2" fillId="0" borderId="1" xfId="60" applyNumberFormat="1" applyFont="1" applyFill="1" applyBorder="1" applyAlignment="1">
      <alignment horizontal="center" vertical="center"/>
    </xf>
    <xf numFmtId="0" fontId="10" fillId="0" borderId="1" xfId="45" applyFont="1" applyFill="1" applyBorder="1" applyAlignment="1" applyProtection="1">
      <alignment horizontal="center" vertical="center" wrapText="1"/>
    </xf>
    <xf numFmtId="49" fontId="2" fillId="0" borderId="1" xfId="60" applyNumberFormat="1" applyFont="1" applyFill="1" applyBorder="1" applyAlignment="1">
      <alignment horizontal="center" vertical="center" wrapText="1"/>
    </xf>
    <xf numFmtId="0" fontId="2" fillId="0" borderId="1" xfId="67" applyFont="1" applyFill="1" applyBorder="1" applyAlignment="1">
      <alignment horizontal="center" vertical="center" wrapText="1"/>
    </xf>
    <xf numFmtId="0" fontId="2" fillId="0" borderId="1" xfId="60" applyNumberFormat="1" applyFont="1" applyFill="1" applyBorder="1" applyAlignment="1">
      <alignment horizontal="center" vertical="center" wrapText="1"/>
    </xf>
    <xf numFmtId="0" fontId="2" fillId="0" borderId="1" xfId="68" applyNumberFormat="1" applyFont="1" applyFill="1" applyBorder="1" applyAlignment="1">
      <alignment horizontal="center" vertical="center" wrapText="1"/>
    </xf>
    <xf numFmtId="0" fontId="10" fillId="0" borderId="1" xfId="69" applyFont="1" applyFill="1" applyBorder="1" applyAlignment="1" applyProtection="1">
      <alignment horizontal="center" vertical="center" wrapText="1"/>
      <protection locked="0"/>
    </xf>
    <xf numFmtId="49" fontId="9" fillId="0" borderId="1" xfId="59" applyNumberFormat="1" applyFont="1" applyFill="1" applyBorder="1" applyAlignment="1">
      <alignment horizontal="center" vertical="center" wrapText="1"/>
    </xf>
    <xf numFmtId="49" fontId="2" fillId="0" borderId="1" xfId="35"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9" applyFont="1" applyFill="1" applyBorder="1" applyAlignment="1">
      <alignment horizontal="center" vertical="center"/>
    </xf>
    <xf numFmtId="0" fontId="2" fillId="0" borderId="1" xfId="60" applyFont="1" applyFill="1" applyBorder="1" applyAlignment="1">
      <alignment horizontal="center" vertical="center"/>
    </xf>
    <xf numFmtId="0" fontId="2" fillId="0" borderId="1" xfId="25"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3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30" applyNumberFormat="1" applyFont="1" applyFill="1" applyBorder="1" applyAlignment="1">
      <alignment horizontal="center" vertical="center" wrapText="1"/>
    </xf>
    <xf numFmtId="49" fontId="2" fillId="0" borderId="1" xfId="30" applyNumberFormat="1" applyFont="1" applyFill="1" applyBorder="1" applyAlignment="1">
      <alignment horizontal="center" vertical="center"/>
    </xf>
    <xf numFmtId="49" fontId="2" fillId="0" borderId="1" xfId="30" applyNumberFormat="1" applyFont="1" applyFill="1" applyBorder="1" applyAlignment="1">
      <alignment horizontal="center" vertical="center" wrapText="1"/>
    </xf>
    <xf numFmtId="0" fontId="2" fillId="0" borderId="1" xfId="38" applyFont="1" applyFill="1" applyBorder="1" applyAlignment="1">
      <alignment horizontal="center" vertical="center" wrapText="1"/>
    </xf>
    <xf numFmtId="49" fontId="2" fillId="0" borderId="1" xfId="38" applyNumberFormat="1" applyFont="1" applyFill="1" applyBorder="1" applyAlignment="1">
      <alignment horizontal="center" vertical="center" wrapText="1"/>
    </xf>
    <xf numFmtId="0" fontId="2" fillId="0" borderId="1" xfId="70" applyFont="1" applyFill="1" applyBorder="1" applyAlignment="1">
      <alignment horizontal="center" vertical="center" wrapText="1"/>
    </xf>
    <xf numFmtId="49" fontId="2" fillId="0" borderId="1" xfId="70" applyNumberFormat="1" applyFont="1" applyFill="1" applyBorder="1" applyAlignment="1">
      <alignment horizontal="center" vertical="center" wrapText="1"/>
    </xf>
    <xf numFmtId="0" fontId="2" fillId="0" borderId="1" xfId="72" applyFont="1" applyFill="1" applyBorder="1" applyAlignment="1">
      <alignment horizontal="center" vertical="center" wrapText="1"/>
    </xf>
    <xf numFmtId="49" fontId="2" fillId="0" borderId="1" xfId="72" applyNumberFormat="1" applyFont="1" applyFill="1" applyBorder="1" applyAlignment="1">
      <alignment horizontal="center" vertical="center" wrapText="1"/>
    </xf>
    <xf numFmtId="0" fontId="2" fillId="0" borderId="1" xfId="73" applyFont="1" applyFill="1" applyBorder="1" applyAlignment="1">
      <alignment horizontal="center" vertical="center" wrapText="1"/>
    </xf>
    <xf numFmtId="49" fontId="2" fillId="0" borderId="1" xfId="73" applyNumberFormat="1" applyFont="1" applyFill="1" applyBorder="1" applyAlignment="1">
      <alignment horizontal="center" vertical="center" wrapText="1"/>
    </xf>
    <xf numFmtId="49" fontId="2" fillId="0" borderId="1" xfId="74" applyNumberFormat="1" applyFont="1" applyFill="1" applyBorder="1" applyAlignment="1">
      <alignment horizontal="center" vertical="center" wrapText="1"/>
    </xf>
    <xf numFmtId="0" fontId="2" fillId="0" borderId="1" xfId="74" applyFont="1" applyFill="1" applyBorder="1" applyAlignment="1">
      <alignment horizontal="center" vertical="center" wrapText="1"/>
    </xf>
    <xf numFmtId="0" fontId="2" fillId="0" borderId="1" xfId="75" applyFont="1" applyFill="1" applyBorder="1" applyAlignment="1">
      <alignment horizontal="center" vertical="center" wrapText="1"/>
    </xf>
    <xf numFmtId="49" fontId="2" fillId="0" borderId="1" xfId="75" applyNumberFormat="1" applyFont="1" applyFill="1" applyBorder="1" applyAlignment="1">
      <alignment horizontal="center" vertical="center" wrapText="1"/>
    </xf>
    <xf numFmtId="0" fontId="2" fillId="0" borderId="1" xfId="40" applyFont="1" applyFill="1" applyBorder="1" applyAlignment="1">
      <alignment horizontal="center" vertical="center" wrapText="1"/>
    </xf>
    <xf numFmtId="49" fontId="2" fillId="0" borderId="1" xfId="40" applyNumberFormat="1" applyFont="1" applyFill="1" applyBorder="1" applyAlignment="1">
      <alignment horizontal="center" vertical="center" wrapText="1"/>
    </xf>
    <xf numFmtId="0" fontId="2" fillId="0" borderId="1" xfId="30" applyFont="1" applyFill="1" applyBorder="1" applyAlignment="1">
      <alignment horizontal="center" vertical="center"/>
    </xf>
    <xf numFmtId="49" fontId="2" fillId="0" borderId="1" xfId="38" applyNumberFormat="1" applyFont="1" applyFill="1" applyBorder="1" applyAlignment="1">
      <alignment horizontal="center" vertical="center"/>
    </xf>
    <xf numFmtId="0" fontId="2" fillId="0" borderId="1" xfId="38" applyFont="1" applyFill="1" applyBorder="1" applyAlignment="1">
      <alignment horizontal="center" vertical="center"/>
    </xf>
    <xf numFmtId="176" fontId="2" fillId="0" borderId="1" xfId="75" applyNumberFormat="1" applyFont="1" applyFill="1" applyBorder="1" applyAlignment="1">
      <alignment horizontal="center" vertical="center" wrapText="1"/>
    </xf>
    <xf numFmtId="0" fontId="2" fillId="0" borderId="1" xfId="75" applyFont="1" applyFill="1" applyBorder="1" applyAlignment="1">
      <alignment horizontal="center" vertical="center"/>
    </xf>
    <xf numFmtId="0" fontId="2" fillId="0" borderId="1" xfId="71" applyFont="1" applyFill="1" applyBorder="1" applyAlignment="1" applyProtection="1">
      <alignment horizontal="center" vertical="center" wrapText="1"/>
    </xf>
    <xf numFmtId="0" fontId="2" fillId="0" borderId="1" xfId="40" applyNumberFormat="1" applyFont="1" applyFill="1" applyBorder="1" applyAlignment="1">
      <alignment horizontal="center" vertical="center" wrapText="1"/>
    </xf>
    <xf numFmtId="0" fontId="2" fillId="0" borderId="1" xfId="77" applyFont="1" applyFill="1" applyBorder="1" applyAlignment="1">
      <alignment horizontal="center" vertical="center" wrapText="1"/>
    </xf>
    <xf numFmtId="0" fontId="2" fillId="0" borderId="1" xfId="40" applyFont="1" applyFill="1" applyBorder="1" applyAlignment="1">
      <alignment horizontal="center" vertical="center"/>
    </xf>
    <xf numFmtId="0" fontId="2" fillId="0" borderId="1" xfId="78" applyFont="1" applyFill="1" applyBorder="1" applyAlignment="1">
      <alignment horizontal="center" vertical="center" wrapText="1"/>
    </xf>
    <xf numFmtId="0" fontId="2" fillId="0" borderId="1" xfId="63" applyFont="1" applyFill="1" applyBorder="1" applyAlignment="1">
      <alignment horizontal="center" vertical="center" wrapText="1"/>
    </xf>
    <xf numFmtId="49" fontId="2" fillId="0" borderId="1" xfId="76" applyNumberFormat="1" applyFont="1" applyFill="1" applyBorder="1" applyAlignment="1">
      <alignment horizontal="center" vertical="center" wrapText="1"/>
    </xf>
    <xf numFmtId="0" fontId="2" fillId="0" borderId="1" xfId="61" applyNumberFormat="1" applyFont="1" applyFill="1" applyBorder="1" applyAlignment="1">
      <alignment horizontal="center" vertical="center" wrapText="1"/>
    </xf>
    <xf numFmtId="49" fontId="2" fillId="0" borderId="1" xfId="61" applyNumberFormat="1" applyFont="1" applyFill="1" applyBorder="1" applyAlignment="1">
      <alignment horizontal="center" vertical="center" wrapText="1"/>
    </xf>
    <xf numFmtId="0" fontId="2" fillId="0" borderId="1" xfId="61" applyFont="1" applyFill="1" applyBorder="1" applyAlignment="1">
      <alignment horizontal="center" vertical="center" wrapText="1"/>
    </xf>
    <xf numFmtId="0" fontId="2" fillId="0" borderId="1" xfId="80" applyFont="1" applyFill="1" applyBorder="1" applyAlignment="1">
      <alignment horizontal="center" vertical="center" wrapText="1"/>
    </xf>
    <xf numFmtId="0" fontId="2" fillId="0" borderId="1" xfId="80" applyNumberFormat="1" applyFont="1" applyFill="1" applyBorder="1" applyAlignment="1">
      <alignment horizontal="center" vertical="center" wrapText="1"/>
    </xf>
    <xf numFmtId="0" fontId="2" fillId="0" borderId="1" xfId="62" applyFont="1" applyFill="1" applyBorder="1" applyAlignment="1">
      <alignment horizontal="center" vertical="center" wrapText="1" shrinkToFit="1"/>
    </xf>
    <xf numFmtId="49" fontId="2" fillId="0" borderId="1" xfId="62" applyNumberFormat="1" applyFont="1" applyFill="1" applyBorder="1" applyAlignment="1">
      <alignment horizontal="center" vertical="center" wrapText="1" shrinkToFit="1"/>
    </xf>
    <xf numFmtId="49" fontId="2" fillId="0" borderId="1" xfId="62" applyNumberFormat="1" applyFont="1" applyFill="1" applyBorder="1" applyAlignment="1">
      <alignment horizontal="center" vertical="center" shrinkToFit="1"/>
    </xf>
    <xf numFmtId="0" fontId="2" fillId="0" borderId="1" xfId="83" applyFont="1" applyFill="1" applyBorder="1" applyAlignment="1">
      <alignment horizontal="center" vertical="center" wrapText="1" shrinkToFit="1"/>
    </xf>
    <xf numFmtId="0" fontId="2" fillId="0" borderId="1" xfId="84" applyFont="1" applyFill="1" applyBorder="1" applyAlignment="1">
      <alignment horizontal="center" vertical="center" wrapText="1" shrinkToFit="1"/>
    </xf>
    <xf numFmtId="49" fontId="2" fillId="0" borderId="1" xfId="84" applyNumberFormat="1" applyFont="1" applyFill="1" applyBorder="1" applyAlignment="1">
      <alignment horizontal="center" vertical="center" shrinkToFit="1"/>
    </xf>
    <xf numFmtId="0" fontId="2" fillId="0" borderId="1" xfId="84" applyNumberFormat="1" applyFont="1" applyFill="1" applyBorder="1" applyAlignment="1">
      <alignment horizontal="center" vertical="center" wrapText="1" shrinkToFit="1"/>
    </xf>
    <xf numFmtId="0" fontId="2" fillId="0" borderId="1" xfId="18" applyFont="1" applyFill="1" applyBorder="1" applyAlignment="1">
      <alignment horizontal="center" vertical="center" wrapText="1" shrinkToFit="1"/>
    </xf>
    <xf numFmtId="49" fontId="2" fillId="0" borderId="1" xfId="18" applyNumberFormat="1" applyFont="1" applyFill="1" applyBorder="1" applyAlignment="1">
      <alignment horizontal="center" vertical="center" shrinkToFit="1"/>
    </xf>
    <xf numFmtId="49" fontId="2" fillId="0" borderId="1" xfId="18" applyNumberFormat="1" applyFont="1" applyFill="1" applyBorder="1" applyAlignment="1">
      <alignment horizontal="center" vertical="center" wrapText="1" shrinkToFit="1"/>
    </xf>
    <xf numFmtId="0" fontId="2" fillId="0" borderId="1" xfId="65" applyFont="1" applyFill="1" applyBorder="1" applyAlignment="1" applyProtection="1">
      <alignment horizontal="center" vertical="center" wrapText="1"/>
    </xf>
    <xf numFmtId="0" fontId="2" fillId="0" borderId="1" xfId="79" applyFont="1" applyFill="1" applyBorder="1" applyAlignment="1" applyProtection="1">
      <alignment horizontal="center" vertical="center" wrapText="1"/>
    </xf>
    <xf numFmtId="0" fontId="2" fillId="0" borderId="1" xfId="81" applyFont="1" applyFill="1" applyBorder="1" applyAlignment="1">
      <alignment horizontal="center" vertical="center" wrapText="1"/>
    </xf>
    <xf numFmtId="49" fontId="2" fillId="0" borderId="1" xfId="29" applyNumberFormat="1" applyFont="1" applyFill="1" applyBorder="1" applyAlignment="1">
      <alignment horizontal="center" vertical="center"/>
    </xf>
    <xf numFmtId="0" fontId="2" fillId="0" borderId="1" xfId="29" applyFont="1" applyFill="1" applyBorder="1" applyAlignment="1">
      <alignment horizontal="center" vertical="center" wrapText="1"/>
    </xf>
    <xf numFmtId="49" fontId="2" fillId="0" borderId="1" xfId="40" applyNumberFormat="1" applyFont="1" applyFill="1" applyBorder="1" applyAlignment="1">
      <alignment horizontal="center" vertical="center"/>
    </xf>
    <xf numFmtId="0" fontId="2" fillId="0" borderId="1" xfId="76" applyNumberFormat="1" applyFont="1" applyFill="1" applyBorder="1" applyAlignment="1">
      <alignment horizontal="center" vertical="center" wrapText="1"/>
    </xf>
    <xf numFmtId="0" fontId="2" fillId="0" borderId="1" xfId="66" applyFont="1" applyFill="1" applyBorder="1" applyAlignment="1" applyProtection="1">
      <alignment horizontal="center" vertical="center" wrapText="1"/>
    </xf>
    <xf numFmtId="0" fontId="2" fillId="0" borderId="1" xfId="62" applyFont="1" applyFill="1" applyBorder="1" applyAlignment="1">
      <alignment horizontal="center" vertical="center" shrinkToFit="1"/>
    </xf>
    <xf numFmtId="0" fontId="2" fillId="0" borderId="1" xfId="84" applyFont="1" applyFill="1" applyBorder="1" applyAlignment="1">
      <alignment horizontal="center" vertical="center" shrinkToFit="1"/>
    </xf>
    <xf numFmtId="49" fontId="2" fillId="0" borderId="1" xfId="84" applyNumberFormat="1" applyFont="1" applyFill="1" applyBorder="1" applyAlignment="1">
      <alignment horizontal="center" vertical="center" wrapText="1" shrinkToFit="1"/>
    </xf>
    <xf numFmtId="0" fontId="2" fillId="0" borderId="1" xfId="18" applyFont="1" applyFill="1" applyBorder="1" applyAlignment="1">
      <alignment horizontal="center" vertical="center" shrinkToFit="1"/>
    </xf>
    <xf numFmtId="49" fontId="2" fillId="0" borderId="1" xfId="65" applyNumberFormat="1" applyFont="1" applyFill="1" applyBorder="1" applyAlignment="1" applyProtection="1">
      <alignment horizontal="center" vertical="center" wrapText="1"/>
    </xf>
    <xf numFmtId="0" fontId="2" fillId="0" borderId="1" xfId="82" applyFont="1" applyFill="1" applyBorder="1" applyAlignment="1">
      <alignment horizontal="center" vertical="center" wrapText="1"/>
    </xf>
    <xf numFmtId="0" fontId="2" fillId="0" borderId="1" xfId="29" applyFont="1" applyFill="1" applyBorder="1" applyAlignment="1">
      <alignment horizontal="center" vertical="center"/>
    </xf>
    <xf numFmtId="0" fontId="2" fillId="0" borderId="1" xfId="76" applyFont="1" applyFill="1" applyBorder="1" applyAlignment="1">
      <alignment horizontal="center" vertical="center"/>
    </xf>
    <xf numFmtId="0" fontId="2" fillId="0" borderId="1" xfId="62" applyFont="1" applyFill="1" applyBorder="1" applyAlignment="1">
      <alignment horizontal="center" vertical="center" wrapText="1"/>
    </xf>
    <xf numFmtId="0" fontId="2" fillId="0" borderId="1" xfId="82" applyFont="1" applyFill="1" applyBorder="1" applyAlignment="1">
      <alignment horizontal="center" vertical="center"/>
    </xf>
    <xf numFmtId="0" fontId="2" fillId="0" borderId="1" xfId="37" applyFont="1" applyFill="1" applyBorder="1" applyAlignment="1">
      <alignment horizontal="center" vertical="center" wrapText="1"/>
    </xf>
    <xf numFmtId="49" fontId="2" fillId="0" borderId="1" xfId="37"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 fillId="0" borderId="1" xfId="87" applyNumberFormat="1" applyFont="1" applyFill="1" applyBorder="1" applyAlignment="1">
      <alignment horizontal="center" vertical="center" wrapText="1"/>
    </xf>
    <xf numFmtId="0" fontId="2" fillId="0" borderId="1" xfId="87" applyNumberFormat="1" applyFont="1" applyFill="1" applyBorder="1" applyAlignment="1">
      <alignment horizontal="center" vertical="center" wrapText="1"/>
    </xf>
    <xf numFmtId="49" fontId="2" fillId="0" borderId="1" xfId="87" applyNumberFormat="1" applyFont="1" applyFill="1" applyBorder="1" applyAlignment="1">
      <alignment horizontal="center" vertical="center" wrapText="1"/>
    </xf>
    <xf numFmtId="0" fontId="2" fillId="0" borderId="1" xfId="37" applyFont="1" applyFill="1" applyBorder="1" applyAlignment="1">
      <alignment horizontal="center" vertical="center"/>
    </xf>
    <xf numFmtId="0" fontId="2" fillId="0" borderId="1" xfId="88" applyNumberFormat="1" applyFont="1" applyFill="1" applyBorder="1" applyAlignment="1">
      <alignment horizontal="center" vertical="center" wrapText="1"/>
    </xf>
    <xf numFmtId="0" fontId="11" fillId="0" borderId="1" xfId="87" applyFont="1" applyFill="1" applyBorder="1" applyAlignment="1">
      <alignment horizontal="center" vertical="center" wrapText="1"/>
    </xf>
    <xf numFmtId="0" fontId="12" fillId="0" borderId="1" xfId="1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90" applyFont="1" applyFill="1" applyBorder="1" applyAlignment="1">
      <alignment horizontal="center" vertical="center" wrapText="1"/>
    </xf>
    <xf numFmtId="49" fontId="2" fillId="0" borderId="1" xfId="90" applyNumberFormat="1" applyFont="1" applyFill="1" applyBorder="1" applyAlignment="1">
      <alignment horizontal="center" vertical="center" wrapText="1"/>
    </xf>
    <xf numFmtId="49" fontId="2" fillId="0" borderId="1" xfId="91" applyNumberFormat="1" applyFont="1" applyFill="1" applyBorder="1" applyAlignment="1">
      <alignment horizontal="center" vertical="center" wrapText="1"/>
    </xf>
    <xf numFmtId="0" fontId="2" fillId="0" borderId="1" xfId="91" applyFont="1" applyFill="1" applyBorder="1" applyAlignment="1">
      <alignment horizontal="center" vertical="center" wrapText="1"/>
    </xf>
    <xf numFmtId="49" fontId="2" fillId="0" borderId="1" xfId="89" applyNumberFormat="1" applyFont="1" applyFill="1" applyBorder="1" applyAlignment="1">
      <alignment horizontal="center" vertical="center" wrapText="1"/>
    </xf>
    <xf numFmtId="0" fontId="2" fillId="0" borderId="1" xfId="91" applyFont="1" applyFill="1" applyBorder="1" applyAlignment="1">
      <alignment horizontal="center" wrapText="1"/>
    </xf>
    <xf numFmtId="0" fontId="2" fillId="0" borderId="1" xfId="89" applyFont="1" applyFill="1" applyBorder="1" applyAlignment="1">
      <alignment horizontal="center" vertical="center" wrapText="1"/>
    </xf>
    <xf numFmtId="0" fontId="2" fillId="0" borderId="1" xfId="90" applyFont="1" applyFill="1" applyBorder="1" applyAlignment="1">
      <alignment horizont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88" applyFont="1" applyFill="1" applyBorder="1" applyAlignment="1">
      <alignment horizontal="center" vertical="center" wrapText="1"/>
    </xf>
    <xf numFmtId="49" fontId="2" fillId="0" borderId="1" xfId="88"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shrinkToFit="1"/>
    </xf>
    <xf numFmtId="0" fontId="2" fillId="0" borderId="3" xfId="0" applyFont="1" applyFill="1" applyBorder="1" applyAlignment="1">
      <alignment horizontal="center" vertical="center"/>
    </xf>
    <xf numFmtId="0" fontId="2" fillId="0" borderId="1" xfId="87"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85"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1" xfId="86"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9" fillId="0" borderId="1" xfId="88"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59" applyNumberFormat="1" applyFont="1" applyFill="1" applyBorder="1" applyAlignment="1">
      <alignment horizontal="center" vertical="center" wrapText="1"/>
    </xf>
    <xf numFmtId="49" fontId="6" fillId="0" borderId="1" xfId="11" applyNumberFormat="1" applyFont="1" applyFill="1" applyBorder="1" applyAlignment="1" applyProtection="1">
      <alignment horizontal="center" vertical="center" wrapText="1"/>
    </xf>
    <xf numFmtId="0" fontId="6" fillId="0" borderId="1" xfId="59"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176" fontId="6" fillId="0" borderId="1" xfId="0" applyNumberFormat="1" applyFont="1" applyFill="1" applyBorder="1" applyAlignment="1">
      <alignment horizontal="center" vertical="center" wrapText="1"/>
    </xf>
    <xf numFmtId="0" fontId="0" fillId="0" borderId="0" xfId="0" applyFill="1">
      <alignment vertical="center"/>
    </xf>
    <xf numFmtId="0" fontId="1"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0" fontId="2" fillId="0" borderId="1" xfId="68" applyNumberFormat="1" applyFont="1" applyFill="1" applyBorder="1" applyAlignment="1" quotePrefix="1">
      <alignment horizontal="center" vertical="center" wrapText="1"/>
    </xf>
    <xf numFmtId="0" fontId="1" fillId="0" borderId="1" xfId="87" applyNumberFormat="1" applyFont="1" applyFill="1" applyBorder="1" applyAlignment="1" quotePrefix="1">
      <alignment horizontal="center" vertical="center" wrapText="1"/>
    </xf>
    <xf numFmtId="49" fontId="2" fillId="0" borderId="1" xfId="88" applyNumberFormat="1"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9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3 10"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 2 8 3" xfId="25"/>
    <cellStyle name="60% - 强调文字颜色 4" xfId="26" builtinId="44"/>
    <cellStyle name="输出" xfId="27" builtinId="21"/>
    <cellStyle name="计算" xfId="28" builtinId="22"/>
    <cellStyle name="常规 26" xfId="29"/>
    <cellStyle name="常规 31" xfId="30"/>
    <cellStyle name="检查单元格" xfId="31" builtinId="23"/>
    <cellStyle name="20% - 强调文字颜色 6" xfId="32" builtinId="50"/>
    <cellStyle name="强调文字颜色 2" xfId="33" builtinId="33"/>
    <cellStyle name="链接单元格" xfId="34" builtinId="24"/>
    <cellStyle name="常规 2 13" xfId="35"/>
    <cellStyle name="汇总" xfId="36" builtinId="25"/>
    <cellStyle name="常规 27" xfId="37"/>
    <cellStyle name="常规 32" xfId="38"/>
    <cellStyle name="好" xfId="39" builtinId="26"/>
    <cellStyle name="常规 21" xfId="40"/>
    <cellStyle name="适中" xfId="41" builtinId="28"/>
    <cellStyle name="20% - 强调文字颜色 5" xfId="42" builtinId="46"/>
    <cellStyle name="强调文字颜色 1" xfId="43" builtinId="29"/>
    <cellStyle name="20% - 强调文字颜色 1" xfId="44" builtinId="30"/>
    <cellStyle name="超链接 4" xfId="45"/>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_Sheet1" xfId="59"/>
    <cellStyle name="常规 29" xfId="60"/>
    <cellStyle name="常规 34" xfId="61"/>
    <cellStyle name="常规 23" xfId="62"/>
    <cellStyle name="常规_Sheet1 6" xfId="63"/>
    <cellStyle name="常规 36" xfId="64"/>
    <cellStyle name="常规 2 21" xfId="65"/>
    <cellStyle name="常规 2 20" xfId="66"/>
    <cellStyle name="常规 2 15" xfId="67"/>
    <cellStyle name="常规 2 4 3" xfId="68"/>
    <cellStyle name="超链接 2 3" xfId="69"/>
    <cellStyle name="常规 2 10" xfId="70"/>
    <cellStyle name="常规 2 19" xfId="71"/>
    <cellStyle name="常规 2 11" xfId="72"/>
    <cellStyle name="常规 3 9" xfId="73"/>
    <cellStyle name="常规 20" xfId="74"/>
    <cellStyle name="常规 33" xfId="75"/>
    <cellStyle name="常规 22" xfId="76"/>
    <cellStyle name="常规 3 17" xfId="77"/>
    <cellStyle name="常规_Sheet1 3" xfId="78"/>
    <cellStyle name="常规 4 18" xfId="79"/>
    <cellStyle name="常规_Sheet1 16" xfId="80"/>
    <cellStyle name="常规_Sheet1 10" xfId="81"/>
    <cellStyle name="常规 35" xfId="82"/>
    <cellStyle name="常规_Sheet1 7" xfId="83"/>
    <cellStyle name="常规 24" xfId="84"/>
    <cellStyle name="常规_附件4(公务员)" xfId="85"/>
    <cellStyle name="常规_Sheet1 2" xfId="86"/>
    <cellStyle name="常规 10" xfId="87"/>
    <cellStyle name="常规 2" xfId="88"/>
    <cellStyle name="常规_麻江县2013年机关（单位）人员需求计划表（汇总）12.24 2" xfId="89"/>
    <cellStyle name="常规 3 2" xfId="90"/>
    <cellStyle name="常规 4 2" xfId="9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ijie.gov.cn/bm/bjssjj/index.shtml" TargetMode="External"/><Relationship Id="rId8" Type="http://schemas.openxmlformats.org/officeDocument/2006/relationships/hyperlink" Target="http://sjj.gygov.gov.cn/c8152/20161226/i1147795.html" TargetMode="External"/><Relationship Id="rId7" Type="http://schemas.openxmlformats.org/officeDocument/2006/relationships/hyperlink" Target="http://www.nanming.gov.cn/bmpd/zfbm/nmqsjj/dwjs/index.shtml" TargetMode="External"/><Relationship Id="rId6" Type="http://schemas.openxmlformats.org/officeDocument/2006/relationships/hyperlink" Target="http://www.gzsj.gov.cn/" TargetMode="External"/><Relationship Id="rId5" Type="http://schemas.openxmlformats.org/officeDocument/2006/relationships/hyperlink" Target="http://www.gzzg.org/index.html" TargetMode="External"/><Relationship Id="rId4" Type="http://schemas.openxmlformats.org/officeDocument/2006/relationships/hyperlink" Target="http://www.gzhshw.gov.cn/" TargetMode="External"/><Relationship Id="rId3" Type="http://schemas.openxmlformats.org/officeDocument/2006/relationships/hyperlink" Target="http://www.gz-dk.cn/" TargetMode="External"/><Relationship Id="rId2" Type="http://schemas.openxmlformats.org/officeDocument/2006/relationships/hyperlink" Target="http://www.gzdrc.gov.cn/" TargetMode="External"/><Relationship Id="rId1" Type="http://schemas.openxmlformats.org/officeDocument/2006/relationships/hyperlink" Target="http://www.gzaic.org.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www.gzziyun.jcy.gov.cn/" TargetMode="External"/><Relationship Id="rId8" Type="http://schemas.openxmlformats.org/officeDocument/2006/relationships/hyperlink" Target="http://www.anshun.gov.cn/" TargetMode="External"/><Relationship Id="rId7" Type="http://schemas.openxmlformats.org/officeDocument/2006/relationships/hyperlink" Target="http://gjj.anshun.gov.cn/" TargetMode="External"/><Relationship Id="rId6" Type="http://schemas.openxmlformats.org/officeDocument/2006/relationships/hyperlink" Target="http://www.qdnzgjj.cn/" TargetMode="External"/><Relationship Id="rId5" Type="http://schemas.openxmlformats.org/officeDocument/2006/relationships/hyperlink" Target="http://www.qdnzslj.gov.cn/" TargetMode="External"/><Relationship Id="rId4" Type="http://schemas.openxmlformats.org/officeDocument/2006/relationships/hyperlink" Target="http://bldj.bijie.gov.cn/" TargetMode="External"/><Relationship Id="rId3" Type="http://schemas.openxmlformats.org/officeDocument/2006/relationships/hyperlink" Target="http://www.gdxfy.gov.cn/" TargetMode="External"/><Relationship Id="rId2" Type="http://schemas.openxmlformats.org/officeDocument/2006/relationships/hyperlink" Target="http://fuquan.guizhoucourt.cn/" TargetMode="External"/><Relationship Id="rId1" Type="http://schemas.openxmlformats.org/officeDocument/2006/relationships/hyperlink" Target="http://duyun.guizhoucour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47"/>
  <sheetViews>
    <sheetView tabSelected="1" workbookViewId="0">
      <selection activeCell="A2" sqref="A2:X2"/>
    </sheetView>
  </sheetViews>
  <sheetFormatPr defaultColWidth="9" defaultRowHeight="13.5"/>
  <cols>
    <col min="1" max="1" width="3.875" customWidth="1"/>
    <col min="2" max="2" width="5" customWidth="1"/>
    <col min="3" max="3" width="5.625" customWidth="1"/>
    <col min="4" max="4" width="4" customWidth="1"/>
    <col min="5" max="5" width="4.375" customWidth="1"/>
    <col min="6" max="6" width="7.5" customWidth="1"/>
    <col min="7" max="7" width="6.125" customWidth="1"/>
    <col min="8" max="8" width="5.5" customWidth="1"/>
    <col min="9" max="9" width="8.125" customWidth="1"/>
    <col min="10" max="10" width="5" customWidth="1"/>
    <col min="11" max="11" width="5.875" customWidth="1"/>
    <col min="12" max="12" width="4.25" customWidth="1"/>
    <col min="13" max="14" width="4.375" customWidth="1"/>
    <col min="15" max="15" width="4.5" customWidth="1"/>
    <col min="16" max="16" width="5.75" customWidth="1"/>
    <col min="17" max="17" width="6" customWidth="1"/>
    <col min="18" max="18" width="4.375" customWidth="1"/>
    <col min="19" max="19" width="4.875" customWidth="1"/>
    <col min="20" max="20" width="5.625" customWidth="1"/>
    <col min="21" max="21" width="4.5" customWidth="1"/>
    <col min="22" max="22" width="5.75" customWidth="1"/>
    <col min="23" max="23" width="8" customWidth="1"/>
  </cols>
  <sheetData>
    <row r="1" ht="14.25" spans="1:24">
      <c r="A1" s="1" t="s">
        <v>0</v>
      </c>
      <c r="B1" s="1"/>
      <c r="C1" s="159"/>
      <c r="D1" s="13"/>
      <c r="E1" s="1"/>
      <c r="F1" s="1"/>
      <c r="G1" s="3"/>
      <c r="H1" s="159"/>
      <c r="I1" s="1"/>
      <c r="J1" s="13"/>
      <c r="K1" s="1"/>
      <c r="L1" s="1"/>
      <c r="M1" s="1"/>
      <c r="N1" s="1"/>
      <c r="O1" s="1"/>
      <c r="P1" s="1"/>
      <c r="Q1" s="1"/>
      <c r="R1" s="1"/>
      <c r="S1" s="1"/>
      <c r="T1" s="1"/>
      <c r="U1" s="1"/>
      <c r="V1" s="1"/>
      <c r="W1" s="1"/>
      <c r="X1" s="1"/>
    </row>
    <row r="2" ht="25.5" spans="1:24">
      <c r="A2" s="160" t="s">
        <v>1</v>
      </c>
      <c r="B2" s="160"/>
      <c r="C2" s="160"/>
      <c r="D2" s="160"/>
      <c r="E2" s="160"/>
      <c r="F2" s="160"/>
      <c r="G2" s="160"/>
      <c r="H2" s="160"/>
      <c r="I2" s="160"/>
      <c r="J2" s="160"/>
      <c r="K2" s="160"/>
      <c r="L2" s="160"/>
      <c r="M2" s="160"/>
      <c r="N2" s="160"/>
      <c r="O2" s="160"/>
      <c r="P2" s="160"/>
      <c r="Q2" s="160"/>
      <c r="R2" s="160"/>
      <c r="S2" s="160"/>
      <c r="T2" s="160"/>
      <c r="U2" s="160"/>
      <c r="V2" s="160"/>
      <c r="W2" s="160"/>
      <c r="X2" s="160"/>
    </row>
    <row r="3" spans="1:24">
      <c r="A3" s="161" t="s">
        <v>2</v>
      </c>
      <c r="B3" s="161" t="s">
        <v>3</v>
      </c>
      <c r="C3" s="161" t="s">
        <v>4</v>
      </c>
      <c r="D3" s="161" t="s">
        <v>5</v>
      </c>
      <c r="E3" s="161" t="s">
        <v>6</v>
      </c>
      <c r="F3" s="161" t="s">
        <v>7</v>
      </c>
      <c r="G3" s="161" t="s">
        <v>8</v>
      </c>
      <c r="H3" s="161" t="s">
        <v>9</v>
      </c>
      <c r="I3" s="161" t="s">
        <v>10</v>
      </c>
      <c r="J3" s="162" t="s">
        <v>11</v>
      </c>
      <c r="K3" s="161" t="s">
        <v>12</v>
      </c>
      <c r="L3" s="161" t="s">
        <v>13</v>
      </c>
      <c r="M3" s="161" t="s">
        <v>14</v>
      </c>
      <c r="N3" s="161" t="s">
        <v>15</v>
      </c>
      <c r="O3" s="161" t="s">
        <v>16</v>
      </c>
      <c r="P3" s="161"/>
      <c r="Q3" s="161"/>
      <c r="R3" s="161" t="s">
        <v>17</v>
      </c>
      <c r="S3" s="161" t="s">
        <v>18</v>
      </c>
      <c r="T3" s="161"/>
      <c r="U3" s="161"/>
      <c r="V3" s="161" t="s">
        <v>19</v>
      </c>
      <c r="W3" s="161" t="s">
        <v>20</v>
      </c>
      <c r="X3" s="161" t="s">
        <v>21</v>
      </c>
    </row>
    <row r="4" ht="36" spans="1:24">
      <c r="A4" s="161"/>
      <c r="B4" s="161"/>
      <c r="C4" s="161"/>
      <c r="D4" s="161"/>
      <c r="E4" s="161"/>
      <c r="F4" s="161"/>
      <c r="G4" s="161"/>
      <c r="H4" s="161"/>
      <c r="I4" s="161"/>
      <c r="J4" s="162"/>
      <c r="K4" s="161"/>
      <c r="L4" s="161"/>
      <c r="M4" s="161"/>
      <c r="N4" s="161"/>
      <c r="O4" s="161" t="s">
        <v>22</v>
      </c>
      <c r="P4" s="161" t="s">
        <v>23</v>
      </c>
      <c r="Q4" s="161" t="s">
        <v>24</v>
      </c>
      <c r="R4" s="161"/>
      <c r="S4" s="161" t="s">
        <v>25</v>
      </c>
      <c r="T4" s="161" t="s">
        <v>26</v>
      </c>
      <c r="U4" s="161" t="s">
        <v>27</v>
      </c>
      <c r="V4" s="161"/>
      <c r="W4" s="161"/>
      <c r="X4" s="161"/>
    </row>
    <row r="5" ht="60" spans="1:24">
      <c r="A5" s="161" t="s">
        <v>28</v>
      </c>
      <c r="B5" s="161" t="s">
        <v>29</v>
      </c>
      <c r="C5" s="161" t="s">
        <v>30</v>
      </c>
      <c r="D5" s="161" t="s">
        <v>31</v>
      </c>
      <c r="E5" s="161" t="s">
        <v>32</v>
      </c>
      <c r="F5" s="161" t="s">
        <v>33</v>
      </c>
      <c r="G5" s="161"/>
      <c r="H5" s="161" t="s">
        <v>34</v>
      </c>
      <c r="I5" s="161" t="s">
        <v>35</v>
      </c>
      <c r="J5" s="161" t="s">
        <v>31</v>
      </c>
      <c r="K5" s="161" t="s">
        <v>36</v>
      </c>
      <c r="L5" s="161">
        <v>2</v>
      </c>
      <c r="M5" s="161" t="s">
        <v>37</v>
      </c>
      <c r="N5" s="161" t="s">
        <v>38</v>
      </c>
      <c r="O5" s="161"/>
      <c r="P5" s="161"/>
      <c r="Q5" s="161"/>
      <c r="R5" s="161"/>
      <c r="S5" s="161"/>
      <c r="T5" s="161"/>
      <c r="U5" s="161"/>
      <c r="V5" s="161" t="s">
        <v>39</v>
      </c>
      <c r="W5" s="161"/>
      <c r="X5" s="161"/>
    </row>
    <row r="6" ht="108" spans="1:24">
      <c r="A6" s="161" t="s">
        <v>28</v>
      </c>
      <c r="B6" s="161" t="s">
        <v>40</v>
      </c>
      <c r="C6" s="161" t="s">
        <v>41</v>
      </c>
      <c r="D6" s="161" t="s">
        <v>31</v>
      </c>
      <c r="E6" s="161" t="s">
        <v>42</v>
      </c>
      <c r="F6" s="161" t="s">
        <v>33</v>
      </c>
      <c r="G6" s="161"/>
      <c r="H6" s="161" t="s">
        <v>34</v>
      </c>
      <c r="I6" s="161" t="s">
        <v>43</v>
      </c>
      <c r="J6" s="161" t="s">
        <v>31</v>
      </c>
      <c r="K6" s="161" t="s">
        <v>36</v>
      </c>
      <c r="L6" s="161">
        <v>3</v>
      </c>
      <c r="M6" s="161" t="s">
        <v>24</v>
      </c>
      <c r="N6" s="161" t="s">
        <v>44</v>
      </c>
      <c r="O6" s="161"/>
      <c r="P6" s="161"/>
      <c r="Q6" s="161" t="s">
        <v>45</v>
      </c>
      <c r="R6" s="161"/>
      <c r="S6" s="161"/>
      <c r="T6" s="161"/>
      <c r="U6" s="161"/>
      <c r="V6" s="161" t="s">
        <v>39</v>
      </c>
      <c r="W6" s="161" t="s">
        <v>46</v>
      </c>
      <c r="X6" s="161" t="s">
        <v>47</v>
      </c>
    </row>
    <row r="7" ht="60" spans="1:24">
      <c r="A7" s="161" t="s">
        <v>28</v>
      </c>
      <c r="B7" s="161" t="s">
        <v>48</v>
      </c>
      <c r="C7" s="161" t="s">
        <v>49</v>
      </c>
      <c r="D7" s="161" t="s">
        <v>31</v>
      </c>
      <c r="E7" s="161" t="s">
        <v>42</v>
      </c>
      <c r="F7" s="161" t="s">
        <v>50</v>
      </c>
      <c r="G7" s="161" t="s">
        <v>51</v>
      </c>
      <c r="H7" s="161" t="s">
        <v>52</v>
      </c>
      <c r="I7" s="161" t="s">
        <v>53</v>
      </c>
      <c r="J7" s="161" t="s">
        <v>31</v>
      </c>
      <c r="K7" s="161" t="s">
        <v>54</v>
      </c>
      <c r="L7" s="161">
        <v>1</v>
      </c>
      <c r="M7" s="161" t="s">
        <v>37</v>
      </c>
      <c r="N7" s="161" t="s">
        <v>38</v>
      </c>
      <c r="O7" s="161"/>
      <c r="P7" s="161" t="s">
        <v>55</v>
      </c>
      <c r="Q7" s="161" t="s">
        <v>56</v>
      </c>
      <c r="R7" s="161" t="s">
        <v>57</v>
      </c>
      <c r="S7" s="161"/>
      <c r="T7" s="161"/>
      <c r="U7" s="161"/>
      <c r="V7" s="161" t="s">
        <v>39</v>
      </c>
      <c r="W7" s="161"/>
      <c r="X7" s="161"/>
    </row>
    <row r="8" ht="60" spans="1:24">
      <c r="A8" s="161" t="s">
        <v>28</v>
      </c>
      <c r="B8" s="161" t="s">
        <v>48</v>
      </c>
      <c r="C8" s="161" t="s">
        <v>49</v>
      </c>
      <c r="D8" s="161" t="s">
        <v>31</v>
      </c>
      <c r="E8" s="161" t="s">
        <v>42</v>
      </c>
      <c r="F8" s="161" t="s">
        <v>50</v>
      </c>
      <c r="G8" s="161" t="s">
        <v>51</v>
      </c>
      <c r="H8" s="161" t="s">
        <v>52</v>
      </c>
      <c r="I8" s="161" t="s">
        <v>58</v>
      </c>
      <c r="J8" s="161" t="s">
        <v>59</v>
      </c>
      <c r="K8" s="161" t="s">
        <v>60</v>
      </c>
      <c r="L8" s="161">
        <v>1</v>
      </c>
      <c r="M8" s="161" t="s">
        <v>37</v>
      </c>
      <c r="N8" s="161" t="s">
        <v>38</v>
      </c>
      <c r="O8" s="161"/>
      <c r="P8" s="161" t="s">
        <v>55</v>
      </c>
      <c r="Q8" s="161" t="s">
        <v>56</v>
      </c>
      <c r="R8" s="161" t="s">
        <v>57</v>
      </c>
      <c r="S8" s="161"/>
      <c r="T8" s="161"/>
      <c r="U8" s="161"/>
      <c r="V8" s="161" t="s">
        <v>39</v>
      </c>
      <c r="W8" s="161"/>
      <c r="X8" s="161"/>
    </row>
    <row r="9" ht="60" spans="1:24">
      <c r="A9" s="161" t="s">
        <v>28</v>
      </c>
      <c r="B9" s="161" t="s">
        <v>61</v>
      </c>
      <c r="C9" s="161" t="s">
        <v>62</v>
      </c>
      <c r="D9" s="161" t="s">
        <v>31</v>
      </c>
      <c r="E9" s="161" t="s">
        <v>63</v>
      </c>
      <c r="F9" s="161" t="s">
        <v>64</v>
      </c>
      <c r="G9" s="161" t="s">
        <v>65</v>
      </c>
      <c r="H9" s="161" t="s">
        <v>66</v>
      </c>
      <c r="I9" s="161" t="s">
        <v>67</v>
      </c>
      <c r="J9" s="161" t="s">
        <v>31</v>
      </c>
      <c r="K9" s="161" t="s">
        <v>68</v>
      </c>
      <c r="L9" s="161">
        <v>4</v>
      </c>
      <c r="M9" s="161" t="s">
        <v>37</v>
      </c>
      <c r="N9" s="161" t="s">
        <v>38</v>
      </c>
      <c r="O9" s="161"/>
      <c r="P9" s="161" t="s">
        <v>69</v>
      </c>
      <c r="Q9" s="161"/>
      <c r="R9" s="161"/>
      <c r="S9" s="161"/>
      <c r="T9" s="161"/>
      <c r="U9" s="161"/>
      <c r="V9" s="161" t="s">
        <v>39</v>
      </c>
      <c r="W9" s="161" t="s">
        <v>70</v>
      </c>
      <c r="X9" s="161"/>
    </row>
    <row r="10" ht="60" spans="1:24">
      <c r="A10" s="161" t="s">
        <v>28</v>
      </c>
      <c r="B10" s="161" t="s">
        <v>61</v>
      </c>
      <c r="C10" s="161" t="s">
        <v>62</v>
      </c>
      <c r="D10" s="161" t="s">
        <v>31</v>
      </c>
      <c r="E10" s="161" t="s">
        <v>63</v>
      </c>
      <c r="F10" s="161" t="s">
        <v>64</v>
      </c>
      <c r="G10" s="161" t="s">
        <v>65</v>
      </c>
      <c r="H10" s="161" t="s">
        <v>66</v>
      </c>
      <c r="I10" s="161" t="s">
        <v>71</v>
      </c>
      <c r="J10" s="161" t="s">
        <v>59</v>
      </c>
      <c r="K10" s="161" t="s">
        <v>72</v>
      </c>
      <c r="L10" s="161">
        <v>1</v>
      </c>
      <c r="M10" s="161" t="s">
        <v>37</v>
      </c>
      <c r="N10" s="161" t="s">
        <v>38</v>
      </c>
      <c r="O10" s="161"/>
      <c r="P10" s="161" t="s">
        <v>73</v>
      </c>
      <c r="Q10" s="161"/>
      <c r="R10" s="161"/>
      <c r="S10" s="161"/>
      <c r="T10" s="161"/>
      <c r="U10" s="161"/>
      <c r="V10" s="161" t="s">
        <v>39</v>
      </c>
      <c r="W10" s="161" t="s">
        <v>74</v>
      </c>
      <c r="X10" s="161"/>
    </row>
    <row r="11" ht="72" spans="1:24">
      <c r="A11" s="161" t="s">
        <v>28</v>
      </c>
      <c r="B11" s="161" t="s">
        <v>75</v>
      </c>
      <c r="C11" s="161" t="s">
        <v>76</v>
      </c>
      <c r="D11" s="161" t="s">
        <v>77</v>
      </c>
      <c r="E11" s="161" t="s">
        <v>78</v>
      </c>
      <c r="F11" s="161" t="s">
        <v>79</v>
      </c>
      <c r="G11" s="161"/>
      <c r="H11" s="161" t="s">
        <v>80</v>
      </c>
      <c r="I11" s="161" t="s">
        <v>81</v>
      </c>
      <c r="J11" s="161" t="s">
        <v>31</v>
      </c>
      <c r="K11" s="161" t="s">
        <v>82</v>
      </c>
      <c r="L11" s="161">
        <v>1</v>
      </c>
      <c r="M11" s="161" t="s">
        <v>24</v>
      </c>
      <c r="N11" s="161"/>
      <c r="O11" s="161"/>
      <c r="P11" s="161"/>
      <c r="Q11" s="161" t="s">
        <v>83</v>
      </c>
      <c r="R11" s="161"/>
      <c r="S11" s="161"/>
      <c r="T11" s="161"/>
      <c r="U11" s="161"/>
      <c r="V11" s="161"/>
      <c r="W11" s="161"/>
      <c r="X11" s="161"/>
    </row>
    <row r="12" ht="72" spans="1:24">
      <c r="A12" s="161" t="s">
        <v>28</v>
      </c>
      <c r="B12" s="161" t="s">
        <v>75</v>
      </c>
      <c r="C12" s="161" t="s">
        <v>76</v>
      </c>
      <c r="D12" s="161" t="s">
        <v>77</v>
      </c>
      <c r="E12" s="161" t="s">
        <v>78</v>
      </c>
      <c r="F12" s="161" t="s">
        <v>79</v>
      </c>
      <c r="G12" s="161"/>
      <c r="H12" s="161" t="s">
        <v>80</v>
      </c>
      <c r="I12" s="161" t="s">
        <v>84</v>
      </c>
      <c r="J12" s="161" t="s">
        <v>59</v>
      </c>
      <c r="K12" s="161" t="s">
        <v>85</v>
      </c>
      <c r="L12" s="161">
        <v>2</v>
      </c>
      <c r="M12" s="161" t="s">
        <v>24</v>
      </c>
      <c r="N12" s="161"/>
      <c r="O12" s="161"/>
      <c r="P12" s="161"/>
      <c r="Q12" s="161" t="s">
        <v>86</v>
      </c>
      <c r="R12" s="161"/>
      <c r="S12" s="161"/>
      <c r="T12" s="161"/>
      <c r="U12" s="161"/>
      <c r="V12" s="161"/>
      <c r="W12" s="161" t="s">
        <v>87</v>
      </c>
      <c r="X12" s="161"/>
    </row>
    <row r="13" ht="132" spans="1:24">
      <c r="A13" s="161" t="s">
        <v>28</v>
      </c>
      <c r="B13" s="161" t="s">
        <v>88</v>
      </c>
      <c r="C13" s="161" t="s">
        <v>89</v>
      </c>
      <c r="D13" s="161" t="s">
        <v>31</v>
      </c>
      <c r="E13" s="161" t="s">
        <v>90</v>
      </c>
      <c r="F13" s="161" t="s">
        <v>91</v>
      </c>
      <c r="G13" s="161" t="s">
        <v>92</v>
      </c>
      <c r="H13" s="161" t="s">
        <v>93</v>
      </c>
      <c r="I13" s="161" t="s">
        <v>94</v>
      </c>
      <c r="J13" s="161" t="s">
        <v>31</v>
      </c>
      <c r="K13" s="161" t="s">
        <v>60</v>
      </c>
      <c r="L13" s="161">
        <v>1</v>
      </c>
      <c r="M13" s="161" t="s">
        <v>24</v>
      </c>
      <c r="N13" s="161" t="s">
        <v>44</v>
      </c>
      <c r="O13" s="161"/>
      <c r="P13" s="161"/>
      <c r="Q13" s="161" t="s">
        <v>95</v>
      </c>
      <c r="R13" s="161" t="s">
        <v>57</v>
      </c>
      <c r="S13" s="161"/>
      <c r="T13" s="161"/>
      <c r="U13" s="161"/>
      <c r="V13" s="161" t="s">
        <v>39</v>
      </c>
      <c r="W13" s="161"/>
      <c r="X13" s="161"/>
    </row>
    <row r="14" ht="120" spans="1:24">
      <c r="A14" s="161" t="s">
        <v>28</v>
      </c>
      <c r="B14" s="161" t="s">
        <v>96</v>
      </c>
      <c r="C14" s="161" t="s">
        <v>97</v>
      </c>
      <c r="D14" s="161" t="s">
        <v>31</v>
      </c>
      <c r="E14" s="161" t="s">
        <v>90</v>
      </c>
      <c r="F14" s="161" t="s">
        <v>98</v>
      </c>
      <c r="G14" s="161" t="s">
        <v>99</v>
      </c>
      <c r="H14" s="161" t="s">
        <v>100</v>
      </c>
      <c r="I14" s="161" t="s">
        <v>94</v>
      </c>
      <c r="J14" s="161" t="s">
        <v>31</v>
      </c>
      <c r="K14" s="161" t="s">
        <v>101</v>
      </c>
      <c r="L14" s="161">
        <v>1</v>
      </c>
      <c r="M14" s="161" t="s">
        <v>37</v>
      </c>
      <c r="N14" s="161" t="s">
        <v>38</v>
      </c>
      <c r="O14" s="161"/>
      <c r="P14" s="161" t="s">
        <v>102</v>
      </c>
      <c r="Q14" s="161" t="s">
        <v>102</v>
      </c>
      <c r="R14" s="161"/>
      <c r="S14" s="161"/>
      <c r="T14" s="161"/>
      <c r="U14" s="161"/>
      <c r="V14" s="161" t="s">
        <v>39</v>
      </c>
      <c r="W14" s="161"/>
      <c r="X14" s="161"/>
    </row>
    <row r="15" ht="60" spans="1:24">
      <c r="A15" s="161" t="s">
        <v>28</v>
      </c>
      <c r="B15" s="161" t="s">
        <v>103</v>
      </c>
      <c r="C15" s="161" t="s">
        <v>104</v>
      </c>
      <c r="D15" s="161" t="s">
        <v>31</v>
      </c>
      <c r="E15" s="161" t="s">
        <v>105</v>
      </c>
      <c r="F15" s="161" t="s">
        <v>106</v>
      </c>
      <c r="G15" s="161" t="s">
        <v>107</v>
      </c>
      <c r="H15" s="161" t="s">
        <v>108</v>
      </c>
      <c r="I15" s="161" t="s">
        <v>94</v>
      </c>
      <c r="J15" s="161" t="s">
        <v>31</v>
      </c>
      <c r="K15" s="161" t="s">
        <v>60</v>
      </c>
      <c r="L15" s="161">
        <v>1</v>
      </c>
      <c r="M15" s="161" t="s">
        <v>37</v>
      </c>
      <c r="N15" s="161" t="s">
        <v>38</v>
      </c>
      <c r="O15" s="161"/>
      <c r="P15" s="161"/>
      <c r="Q15" s="161"/>
      <c r="R15" s="161" t="s">
        <v>109</v>
      </c>
      <c r="S15" s="161"/>
      <c r="T15" s="161"/>
      <c r="U15" s="161"/>
      <c r="V15" s="161" t="s">
        <v>39</v>
      </c>
      <c r="W15" s="161"/>
      <c r="X15" s="161"/>
    </row>
    <row r="16" ht="96" spans="1:24">
      <c r="A16" s="161" t="s">
        <v>28</v>
      </c>
      <c r="B16" s="161" t="s">
        <v>110</v>
      </c>
      <c r="C16" s="161" t="s">
        <v>111</v>
      </c>
      <c r="D16" s="161" t="s">
        <v>31</v>
      </c>
      <c r="E16" s="161" t="s">
        <v>105</v>
      </c>
      <c r="F16" s="161" t="s">
        <v>112</v>
      </c>
      <c r="G16" s="161" t="s">
        <v>113</v>
      </c>
      <c r="H16" s="161" t="s">
        <v>114</v>
      </c>
      <c r="I16" s="161" t="s">
        <v>94</v>
      </c>
      <c r="J16" s="161" t="s">
        <v>31</v>
      </c>
      <c r="K16" s="161" t="s">
        <v>115</v>
      </c>
      <c r="L16" s="161">
        <v>1</v>
      </c>
      <c r="M16" s="161" t="s">
        <v>37</v>
      </c>
      <c r="N16" s="161" t="s">
        <v>38</v>
      </c>
      <c r="O16" s="161"/>
      <c r="P16" s="161"/>
      <c r="Q16" s="161"/>
      <c r="R16" s="161"/>
      <c r="S16" s="161"/>
      <c r="T16" s="161"/>
      <c r="U16" s="161"/>
      <c r="V16" s="161" t="s">
        <v>39</v>
      </c>
      <c r="W16" s="161" t="s">
        <v>116</v>
      </c>
      <c r="X16" s="161"/>
    </row>
    <row r="17" ht="96" spans="1:24">
      <c r="A17" s="161" t="s">
        <v>28</v>
      </c>
      <c r="B17" s="161" t="s">
        <v>117</v>
      </c>
      <c r="C17" s="161" t="s">
        <v>118</v>
      </c>
      <c r="D17" s="161" t="s">
        <v>59</v>
      </c>
      <c r="E17" s="161" t="s">
        <v>42</v>
      </c>
      <c r="F17" s="161" t="s">
        <v>119</v>
      </c>
      <c r="G17" s="161"/>
      <c r="H17" s="161" t="s">
        <v>120</v>
      </c>
      <c r="I17" s="161" t="s">
        <v>121</v>
      </c>
      <c r="J17" s="161" t="s">
        <v>31</v>
      </c>
      <c r="K17" s="161" t="s">
        <v>122</v>
      </c>
      <c r="L17" s="161">
        <v>1</v>
      </c>
      <c r="M17" s="161" t="s">
        <v>37</v>
      </c>
      <c r="N17" s="161" t="s">
        <v>38</v>
      </c>
      <c r="O17" s="161"/>
      <c r="P17" s="161" t="s">
        <v>123</v>
      </c>
      <c r="Q17" s="161"/>
      <c r="R17" s="161" t="s">
        <v>57</v>
      </c>
      <c r="S17" s="161"/>
      <c r="T17" s="161"/>
      <c r="U17" s="161"/>
      <c r="V17" s="161" t="s">
        <v>39</v>
      </c>
      <c r="W17" s="161" t="s">
        <v>124</v>
      </c>
      <c r="X17" s="161" t="s">
        <v>125</v>
      </c>
    </row>
    <row r="18" ht="72" spans="1:24">
      <c r="A18" s="161" t="s">
        <v>28</v>
      </c>
      <c r="B18" s="161" t="s">
        <v>126</v>
      </c>
      <c r="C18" s="161" t="s">
        <v>127</v>
      </c>
      <c r="D18" s="161" t="s">
        <v>59</v>
      </c>
      <c r="E18" s="161" t="s">
        <v>42</v>
      </c>
      <c r="F18" s="161" t="s">
        <v>128</v>
      </c>
      <c r="G18" s="161"/>
      <c r="H18" s="161" t="s">
        <v>120</v>
      </c>
      <c r="I18" s="161" t="s">
        <v>121</v>
      </c>
      <c r="J18" s="161" t="s">
        <v>31</v>
      </c>
      <c r="K18" s="161" t="s">
        <v>129</v>
      </c>
      <c r="L18" s="161">
        <v>1</v>
      </c>
      <c r="M18" s="161" t="s">
        <v>37</v>
      </c>
      <c r="N18" s="161" t="s">
        <v>38</v>
      </c>
      <c r="O18" s="161"/>
      <c r="P18" s="161" t="s">
        <v>130</v>
      </c>
      <c r="Q18" s="161" t="s">
        <v>131</v>
      </c>
      <c r="R18" s="161"/>
      <c r="S18" s="161"/>
      <c r="T18" s="161"/>
      <c r="U18" s="161"/>
      <c r="V18" s="161" t="s">
        <v>39</v>
      </c>
      <c r="W18" s="161"/>
      <c r="X18" s="161" t="s">
        <v>125</v>
      </c>
    </row>
    <row r="19" ht="120" spans="1:24">
      <c r="A19" s="161" t="s">
        <v>28</v>
      </c>
      <c r="B19" s="161" t="s">
        <v>132</v>
      </c>
      <c r="C19" s="161" t="s">
        <v>133</v>
      </c>
      <c r="D19" s="161" t="s">
        <v>31</v>
      </c>
      <c r="E19" s="161" t="s">
        <v>42</v>
      </c>
      <c r="F19" s="161" t="s">
        <v>134</v>
      </c>
      <c r="G19" s="161" t="s">
        <v>135</v>
      </c>
      <c r="H19" s="161" t="s">
        <v>136</v>
      </c>
      <c r="I19" s="161" t="s">
        <v>137</v>
      </c>
      <c r="J19" s="161" t="s">
        <v>31</v>
      </c>
      <c r="K19" s="161" t="s">
        <v>138</v>
      </c>
      <c r="L19" s="161">
        <v>2</v>
      </c>
      <c r="M19" s="161" t="s">
        <v>37</v>
      </c>
      <c r="N19" s="161" t="s">
        <v>38</v>
      </c>
      <c r="O19" s="161"/>
      <c r="P19" s="161" t="s">
        <v>139</v>
      </c>
      <c r="Q19" s="161"/>
      <c r="R19" s="161"/>
      <c r="S19" s="161"/>
      <c r="T19" s="161"/>
      <c r="U19" s="161"/>
      <c r="V19" s="161" t="s">
        <v>39</v>
      </c>
      <c r="W19" s="161"/>
      <c r="X19" s="161"/>
    </row>
    <row r="20" ht="48" spans="1:24">
      <c r="A20" s="161" t="s">
        <v>28</v>
      </c>
      <c r="B20" s="161" t="s">
        <v>140</v>
      </c>
      <c r="C20" s="161" t="s">
        <v>141</v>
      </c>
      <c r="D20" s="161" t="s">
        <v>31</v>
      </c>
      <c r="E20" s="161" t="s">
        <v>142</v>
      </c>
      <c r="F20" s="161" t="s">
        <v>143</v>
      </c>
      <c r="G20" s="161"/>
      <c r="H20" s="161" t="s">
        <v>144</v>
      </c>
      <c r="I20" s="161" t="s">
        <v>137</v>
      </c>
      <c r="J20" s="161" t="s">
        <v>31</v>
      </c>
      <c r="K20" s="161" t="s">
        <v>145</v>
      </c>
      <c r="L20" s="161">
        <v>2</v>
      </c>
      <c r="M20" s="161" t="s">
        <v>37</v>
      </c>
      <c r="N20" s="161" t="s">
        <v>38</v>
      </c>
      <c r="O20" s="161"/>
      <c r="P20" s="161" t="s">
        <v>146</v>
      </c>
      <c r="Q20" s="161"/>
      <c r="R20" s="161"/>
      <c r="S20" s="161"/>
      <c r="T20" s="161"/>
      <c r="U20" s="161"/>
      <c r="V20" s="161" t="s">
        <v>39</v>
      </c>
      <c r="W20" s="161" t="s">
        <v>147</v>
      </c>
      <c r="X20" s="161"/>
    </row>
    <row r="21" ht="48" spans="1:24">
      <c r="A21" s="161" t="s">
        <v>28</v>
      </c>
      <c r="B21" s="161" t="s">
        <v>140</v>
      </c>
      <c r="C21" s="161" t="s">
        <v>141</v>
      </c>
      <c r="D21" s="161" t="s">
        <v>31</v>
      </c>
      <c r="E21" s="161" t="s">
        <v>142</v>
      </c>
      <c r="F21" s="161" t="s">
        <v>143</v>
      </c>
      <c r="G21" s="161"/>
      <c r="H21" s="161" t="s">
        <v>144</v>
      </c>
      <c r="I21" s="161" t="s">
        <v>137</v>
      </c>
      <c r="J21" s="161" t="s">
        <v>59</v>
      </c>
      <c r="K21" s="161" t="s">
        <v>148</v>
      </c>
      <c r="L21" s="161">
        <v>2</v>
      </c>
      <c r="M21" s="161" t="s">
        <v>37</v>
      </c>
      <c r="N21" s="161" t="s">
        <v>38</v>
      </c>
      <c r="O21" s="161"/>
      <c r="P21" s="161" t="s">
        <v>69</v>
      </c>
      <c r="Q21" s="161"/>
      <c r="R21" s="161"/>
      <c r="S21" s="161"/>
      <c r="T21" s="161"/>
      <c r="U21" s="161"/>
      <c r="V21" s="161" t="s">
        <v>39</v>
      </c>
      <c r="W21" s="161" t="s">
        <v>147</v>
      </c>
      <c r="X21" s="161"/>
    </row>
    <row r="22" ht="60" spans="1:24">
      <c r="A22" s="161" t="s">
        <v>28</v>
      </c>
      <c r="B22" s="161" t="s">
        <v>149</v>
      </c>
      <c r="C22" s="161" t="s">
        <v>150</v>
      </c>
      <c r="D22" s="161" t="s">
        <v>31</v>
      </c>
      <c r="E22" s="161" t="s">
        <v>42</v>
      </c>
      <c r="F22" s="161" t="s">
        <v>143</v>
      </c>
      <c r="G22" s="161"/>
      <c r="H22" s="161" t="s">
        <v>144</v>
      </c>
      <c r="I22" s="161" t="s">
        <v>137</v>
      </c>
      <c r="J22" s="161" t="s">
        <v>31</v>
      </c>
      <c r="K22" s="161" t="s">
        <v>151</v>
      </c>
      <c r="L22" s="161">
        <v>1</v>
      </c>
      <c r="M22" s="161" t="s">
        <v>37</v>
      </c>
      <c r="N22" s="161" t="s">
        <v>38</v>
      </c>
      <c r="O22" s="161"/>
      <c r="P22" s="161" t="s">
        <v>146</v>
      </c>
      <c r="Q22" s="161"/>
      <c r="R22" s="161"/>
      <c r="S22" s="161"/>
      <c r="T22" s="161"/>
      <c r="U22" s="161"/>
      <c r="V22" s="161" t="s">
        <v>39</v>
      </c>
      <c r="W22" s="161" t="s">
        <v>147</v>
      </c>
      <c r="X22" s="161"/>
    </row>
    <row r="23" ht="60" spans="1:24">
      <c r="A23" s="161" t="s">
        <v>28</v>
      </c>
      <c r="B23" s="161" t="s">
        <v>152</v>
      </c>
      <c r="C23" s="161" t="s">
        <v>153</v>
      </c>
      <c r="D23" s="161" t="s">
        <v>31</v>
      </c>
      <c r="E23" s="161" t="s">
        <v>42</v>
      </c>
      <c r="F23" s="161" t="s">
        <v>143</v>
      </c>
      <c r="G23" s="161"/>
      <c r="H23" s="161" t="s">
        <v>144</v>
      </c>
      <c r="I23" s="161" t="s">
        <v>137</v>
      </c>
      <c r="J23" s="161" t="s">
        <v>31</v>
      </c>
      <c r="K23" s="161" t="s">
        <v>154</v>
      </c>
      <c r="L23" s="161">
        <v>1</v>
      </c>
      <c r="M23" s="161" t="s">
        <v>37</v>
      </c>
      <c r="N23" s="161" t="s">
        <v>38</v>
      </c>
      <c r="O23" s="161"/>
      <c r="P23" s="161" t="s">
        <v>146</v>
      </c>
      <c r="Q23" s="161"/>
      <c r="R23" s="161"/>
      <c r="S23" s="161"/>
      <c r="T23" s="161"/>
      <c r="U23" s="161"/>
      <c r="V23" s="161" t="s">
        <v>39</v>
      </c>
      <c r="W23" s="161" t="s">
        <v>147</v>
      </c>
      <c r="X23" s="161"/>
    </row>
    <row r="24" ht="72" spans="1:24">
      <c r="A24" s="161" t="s">
        <v>28</v>
      </c>
      <c r="B24" s="161" t="s">
        <v>155</v>
      </c>
      <c r="C24" s="161" t="s">
        <v>156</v>
      </c>
      <c r="D24" s="161" t="s">
        <v>31</v>
      </c>
      <c r="E24" s="161" t="s">
        <v>42</v>
      </c>
      <c r="F24" s="161" t="s">
        <v>157</v>
      </c>
      <c r="G24" s="161"/>
      <c r="H24" s="161" t="s">
        <v>158</v>
      </c>
      <c r="I24" s="161" t="s">
        <v>159</v>
      </c>
      <c r="J24" s="161" t="s">
        <v>31</v>
      </c>
      <c r="K24" s="161" t="s">
        <v>160</v>
      </c>
      <c r="L24" s="161">
        <v>2</v>
      </c>
      <c r="M24" s="161" t="s">
        <v>24</v>
      </c>
      <c r="N24" s="161" t="s">
        <v>44</v>
      </c>
      <c r="O24" s="161"/>
      <c r="P24" s="161"/>
      <c r="Q24" s="161" t="s">
        <v>161</v>
      </c>
      <c r="R24" s="161"/>
      <c r="S24" s="161"/>
      <c r="T24" s="161"/>
      <c r="U24" s="161"/>
      <c r="V24" s="161"/>
      <c r="W24" s="161"/>
      <c r="X24" s="161"/>
    </row>
    <row r="25" ht="72" spans="1:24">
      <c r="A25" s="161" t="s">
        <v>28</v>
      </c>
      <c r="B25" s="161" t="s">
        <v>155</v>
      </c>
      <c r="C25" s="161" t="s">
        <v>156</v>
      </c>
      <c r="D25" s="161" t="s">
        <v>31</v>
      </c>
      <c r="E25" s="161" t="s">
        <v>42</v>
      </c>
      <c r="F25" s="161" t="s">
        <v>157</v>
      </c>
      <c r="G25" s="161"/>
      <c r="H25" s="161" t="s">
        <v>158</v>
      </c>
      <c r="I25" s="161" t="s">
        <v>159</v>
      </c>
      <c r="J25" s="161" t="s">
        <v>59</v>
      </c>
      <c r="K25" s="161" t="s">
        <v>160</v>
      </c>
      <c r="L25" s="161">
        <v>1</v>
      </c>
      <c r="M25" s="161" t="s">
        <v>37</v>
      </c>
      <c r="N25" s="161" t="s">
        <v>38</v>
      </c>
      <c r="O25" s="161"/>
      <c r="P25" s="161" t="s">
        <v>162</v>
      </c>
      <c r="Q25" s="161"/>
      <c r="R25" s="161"/>
      <c r="S25" s="161"/>
      <c r="T25" s="161"/>
      <c r="U25" s="161"/>
      <c r="V25" s="161"/>
      <c r="W25" s="161"/>
      <c r="X25" s="161"/>
    </row>
    <row r="26" ht="48" spans="1:24">
      <c r="A26" s="161" t="s">
        <v>28</v>
      </c>
      <c r="B26" s="161" t="s">
        <v>163</v>
      </c>
      <c r="C26" s="161" t="s">
        <v>164</v>
      </c>
      <c r="D26" s="161" t="s">
        <v>31</v>
      </c>
      <c r="E26" s="161" t="s">
        <v>165</v>
      </c>
      <c r="F26" s="161" t="s">
        <v>166</v>
      </c>
      <c r="G26" s="161" t="s">
        <v>164</v>
      </c>
      <c r="H26" s="161" t="s">
        <v>167</v>
      </c>
      <c r="I26" s="161" t="s">
        <v>168</v>
      </c>
      <c r="J26" s="161" t="s">
        <v>31</v>
      </c>
      <c r="K26" s="161" t="s">
        <v>169</v>
      </c>
      <c r="L26" s="161">
        <v>1</v>
      </c>
      <c r="M26" s="161" t="s">
        <v>24</v>
      </c>
      <c r="N26" s="161" t="s">
        <v>44</v>
      </c>
      <c r="O26" s="161"/>
      <c r="P26" s="161"/>
      <c r="Q26" s="161" t="s">
        <v>170</v>
      </c>
      <c r="R26" s="161" t="s">
        <v>171</v>
      </c>
      <c r="S26" s="161"/>
      <c r="T26" s="161"/>
      <c r="U26" s="161"/>
      <c r="V26" s="161" t="s">
        <v>39</v>
      </c>
      <c r="W26" s="161" t="s">
        <v>172</v>
      </c>
      <c r="X26" s="161"/>
    </row>
    <row r="27" ht="60" spans="1:24">
      <c r="A27" s="161" t="s">
        <v>28</v>
      </c>
      <c r="B27" s="161" t="s">
        <v>173</v>
      </c>
      <c r="C27" s="161" t="s">
        <v>174</v>
      </c>
      <c r="D27" s="161" t="s">
        <v>31</v>
      </c>
      <c r="E27" s="161" t="s">
        <v>42</v>
      </c>
      <c r="F27" s="161" t="s">
        <v>166</v>
      </c>
      <c r="G27" s="161" t="s">
        <v>164</v>
      </c>
      <c r="H27" s="161" t="s">
        <v>167</v>
      </c>
      <c r="I27" s="161" t="s">
        <v>168</v>
      </c>
      <c r="J27" s="161" t="s">
        <v>31</v>
      </c>
      <c r="K27" s="161" t="s">
        <v>175</v>
      </c>
      <c r="L27" s="161">
        <v>1</v>
      </c>
      <c r="M27" s="161" t="s">
        <v>37</v>
      </c>
      <c r="N27" s="161" t="s">
        <v>38</v>
      </c>
      <c r="O27" s="161"/>
      <c r="P27" s="161"/>
      <c r="Q27" s="161"/>
      <c r="R27" s="161"/>
      <c r="S27" s="161"/>
      <c r="T27" s="161"/>
      <c r="U27" s="161"/>
      <c r="V27" s="161" t="s">
        <v>39</v>
      </c>
      <c r="W27" s="161"/>
      <c r="X27" s="161"/>
    </row>
    <row r="28" ht="108" spans="1:24">
      <c r="A28" s="161" t="s">
        <v>28</v>
      </c>
      <c r="B28" s="161" t="s">
        <v>176</v>
      </c>
      <c r="C28" s="161" t="s">
        <v>177</v>
      </c>
      <c r="D28" s="161" t="s">
        <v>31</v>
      </c>
      <c r="E28" s="161" t="s">
        <v>42</v>
      </c>
      <c r="F28" s="161" t="s">
        <v>166</v>
      </c>
      <c r="G28" s="161" t="s">
        <v>164</v>
      </c>
      <c r="H28" s="161" t="s">
        <v>167</v>
      </c>
      <c r="I28" s="161" t="s">
        <v>168</v>
      </c>
      <c r="J28" s="161" t="s">
        <v>31</v>
      </c>
      <c r="K28" s="161" t="s">
        <v>178</v>
      </c>
      <c r="L28" s="161">
        <v>1</v>
      </c>
      <c r="M28" s="161" t="s">
        <v>37</v>
      </c>
      <c r="N28" s="161" t="s">
        <v>38</v>
      </c>
      <c r="O28" s="161"/>
      <c r="P28" s="161" t="s">
        <v>179</v>
      </c>
      <c r="Q28" s="161" t="s">
        <v>180</v>
      </c>
      <c r="R28" s="161" t="s">
        <v>57</v>
      </c>
      <c r="S28" s="161"/>
      <c r="T28" s="161"/>
      <c r="U28" s="161"/>
      <c r="V28" s="161" t="s">
        <v>39</v>
      </c>
      <c r="W28" s="161"/>
      <c r="X28" s="161" t="s">
        <v>181</v>
      </c>
    </row>
    <row r="29" ht="60" spans="1:24">
      <c r="A29" s="161" t="s">
        <v>28</v>
      </c>
      <c r="B29" s="161" t="s">
        <v>182</v>
      </c>
      <c r="C29" s="161" t="s">
        <v>183</v>
      </c>
      <c r="D29" s="161" t="s">
        <v>31</v>
      </c>
      <c r="E29" s="161" t="s">
        <v>42</v>
      </c>
      <c r="F29" s="161" t="s">
        <v>166</v>
      </c>
      <c r="G29" s="161" t="s">
        <v>164</v>
      </c>
      <c r="H29" s="161" t="s">
        <v>167</v>
      </c>
      <c r="I29" s="161" t="s">
        <v>168</v>
      </c>
      <c r="J29" s="161" t="s">
        <v>31</v>
      </c>
      <c r="K29" s="161" t="s">
        <v>184</v>
      </c>
      <c r="L29" s="161">
        <v>1</v>
      </c>
      <c r="M29" s="161" t="s">
        <v>37</v>
      </c>
      <c r="N29" s="161" t="s">
        <v>38</v>
      </c>
      <c r="O29" s="161"/>
      <c r="P29" s="161" t="s">
        <v>185</v>
      </c>
      <c r="Q29" s="161" t="s">
        <v>186</v>
      </c>
      <c r="R29" s="161" t="s">
        <v>57</v>
      </c>
      <c r="S29" s="161"/>
      <c r="T29" s="161"/>
      <c r="U29" s="161"/>
      <c r="V29" s="161" t="s">
        <v>39</v>
      </c>
      <c r="W29" s="161"/>
      <c r="X29" s="161"/>
    </row>
    <row r="30" ht="60" spans="1:24">
      <c r="A30" s="161" t="s">
        <v>28</v>
      </c>
      <c r="B30" s="161" t="s">
        <v>187</v>
      </c>
      <c r="C30" s="161" t="s">
        <v>188</v>
      </c>
      <c r="D30" s="161" t="s">
        <v>31</v>
      </c>
      <c r="E30" s="161" t="s">
        <v>42</v>
      </c>
      <c r="F30" s="161" t="s">
        <v>166</v>
      </c>
      <c r="G30" s="161" t="s">
        <v>164</v>
      </c>
      <c r="H30" s="161" t="s">
        <v>167</v>
      </c>
      <c r="I30" s="161" t="s">
        <v>168</v>
      </c>
      <c r="J30" s="161" t="s">
        <v>31</v>
      </c>
      <c r="K30" s="161" t="s">
        <v>175</v>
      </c>
      <c r="L30" s="161">
        <v>1</v>
      </c>
      <c r="M30" s="161" t="s">
        <v>37</v>
      </c>
      <c r="N30" s="161" t="s">
        <v>38</v>
      </c>
      <c r="O30" s="161"/>
      <c r="P30" s="161"/>
      <c r="Q30" s="161"/>
      <c r="R30" s="161"/>
      <c r="S30" s="161"/>
      <c r="T30" s="161"/>
      <c r="U30" s="161"/>
      <c r="V30" s="161" t="s">
        <v>39</v>
      </c>
      <c r="W30" s="161"/>
      <c r="X30" s="161"/>
    </row>
    <row r="31" ht="84" spans="1:24">
      <c r="A31" s="161" t="s">
        <v>28</v>
      </c>
      <c r="B31" s="161" t="s">
        <v>189</v>
      </c>
      <c r="C31" s="161" t="s">
        <v>190</v>
      </c>
      <c r="D31" s="161" t="s">
        <v>59</v>
      </c>
      <c r="E31" s="161" t="s">
        <v>42</v>
      </c>
      <c r="F31" s="161" t="s">
        <v>191</v>
      </c>
      <c r="G31" s="161"/>
      <c r="H31" s="161" t="s">
        <v>192</v>
      </c>
      <c r="I31" s="161" t="s">
        <v>193</v>
      </c>
      <c r="J31" s="161" t="s">
        <v>31</v>
      </c>
      <c r="K31" s="161" t="s">
        <v>194</v>
      </c>
      <c r="L31" s="161">
        <v>1</v>
      </c>
      <c r="M31" s="161" t="s">
        <v>37</v>
      </c>
      <c r="N31" s="161" t="s">
        <v>38</v>
      </c>
      <c r="O31" s="161"/>
      <c r="P31" s="161" t="s">
        <v>195</v>
      </c>
      <c r="Q31" s="161" t="s">
        <v>196</v>
      </c>
      <c r="R31" s="161"/>
      <c r="S31" s="161"/>
      <c r="T31" s="161"/>
      <c r="U31" s="161"/>
      <c r="V31" s="161"/>
      <c r="W31" s="161"/>
      <c r="X31" s="161"/>
    </row>
    <row r="32" ht="84" spans="1:24">
      <c r="A32" s="161" t="s">
        <v>28</v>
      </c>
      <c r="B32" s="161" t="s">
        <v>197</v>
      </c>
      <c r="C32" s="161" t="s">
        <v>198</v>
      </c>
      <c r="D32" s="161" t="s">
        <v>59</v>
      </c>
      <c r="E32" s="161" t="s">
        <v>42</v>
      </c>
      <c r="F32" s="161" t="s">
        <v>199</v>
      </c>
      <c r="G32" s="161"/>
      <c r="H32" s="161" t="s">
        <v>192</v>
      </c>
      <c r="I32" s="161" t="s">
        <v>200</v>
      </c>
      <c r="J32" s="161" t="s">
        <v>31</v>
      </c>
      <c r="K32" s="161" t="s">
        <v>194</v>
      </c>
      <c r="L32" s="161">
        <v>1</v>
      </c>
      <c r="M32" s="161" t="s">
        <v>37</v>
      </c>
      <c r="N32" s="161" t="s">
        <v>38</v>
      </c>
      <c r="O32" s="161"/>
      <c r="P32" s="161" t="s">
        <v>195</v>
      </c>
      <c r="Q32" s="161" t="s">
        <v>196</v>
      </c>
      <c r="R32" s="161"/>
      <c r="S32" s="161"/>
      <c r="T32" s="161"/>
      <c r="U32" s="161"/>
      <c r="V32" s="161"/>
      <c r="W32" s="161"/>
      <c r="X32" s="161"/>
    </row>
    <row r="33" ht="84" spans="1:24">
      <c r="A33" s="161" t="s">
        <v>28</v>
      </c>
      <c r="B33" s="161" t="s">
        <v>197</v>
      </c>
      <c r="C33" s="161" t="s">
        <v>198</v>
      </c>
      <c r="D33" s="161" t="s">
        <v>59</v>
      </c>
      <c r="E33" s="161" t="s">
        <v>42</v>
      </c>
      <c r="F33" s="161" t="s">
        <v>199</v>
      </c>
      <c r="G33" s="161"/>
      <c r="H33" s="161" t="s">
        <v>192</v>
      </c>
      <c r="I33" s="161" t="s">
        <v>201</v>
      </c>
      <c r="J33" s="161" t="s">
        <v>59</v>
      </c>
      <c r="K33" s="161" t="s">
        <v>194</v>
      </c>
      <c r="L33" s="161">
        <v>1</v>
      </c>
      <c r="M33" s="161" t="s">
        <v>37</v>
      </c>
      <c r="N33" s="161" t="s">
        <v>38</v>
      </c>
      <c r="O33" s="161"/>
      <c r="P33" s="161" t="s">
        <v>195</v>
      </c>
      <c r="Q33" s="161" t="s">
        <v>196</v>
      </c>
      <c r="R33" s="161"/>
      <c r="S33" s="161"/>
      <c r="T33" s="161"/>
      <c r="U33" s="161"/>
      <c r="V33" s="161"/>
      <c r="W33" s="161"/>
      <c r="X33" s="161"/>
    </row>
    <row r="34" ht="84" spans="1:24">
      <c r="A34" s="161" t="s">
        <v>28</v>
      </c>
      <c r="B34" s="161" t="s">
        <v>197</v>
      </c>
      <c r="C34" s="161" t="s">
        <v>198</v>
      </c>
      <c r="D34" s="161" t="s">
        <v>59</v>
      </c>
      <c r="E34" s="161" t="s">
        <v>42</v>
      </c>
      <c r="F34" s="161" t="s">
        <v>199</v>
      </c>
      <c r="G34" s="161"/>
      <c r="H34" s="161" t="s">
        <v>192</v>
      </c>
      <c r="I34" s="161" t="s">
        <v>202</v>
      </c>
      <c r="J34" s="161" t="s">
        <v>77</v>
      </c>
      <c r="K34" s="161" t="s">
        <v>194</v>
      </c>
      <c r="L34" s="161">
        <v>1</v>
      </c>
      <c r="M34" s="161" t="s">
        <v>37</v>
      </c>
      <c r="N34" s="161" t="s">
        <v>38</v>
      </c>
      <c r="O34" s="161"/>
      <c r="P34" s="161" t="s">
        <v>195</v>
      </c>
      <c r="Q34" s="161" t="s">
        <v>196</v>
      </c>
      <c r="R34" s="161"/>
      <c r="S34" s="161"/>
      <c r="T34" s="161"/>
      <c r="U34" s="161"/>
      <c r="V34" s="161"/>
      <c r="W34" s="161"/>
      <c r="X34" s="161"/>
    </row>
    <row r="35" ht="84" spans="1:24">
      <c r="A35" s="161" t="s">
        <v>28</v>
      </c>
      <c r="B35" s="161" t="s">
        <v>203</v>
      </c>
      <c r="C35" s="161" t="s">
        <v>204</v>
      </c>
      <c r="D35" s="161" t="s">
        <v>59</v>
      </c>
      <c r="E35" s="161" t="s">
        <v>42</v>
      </c>
      <c r="F35" s="161" t="s">
        <v>205</v>
      </c>
      <c r="G35" s="161"/>
      <c r="H35" s="161" t="s">
        <v>192</v>
      </c>
      <c r="I35" s="161" t="s">
        <v>206</v>
      </c>
      <c r="J35" s="161" t="s">
        <v>31</v>
      </c>
      <c r="K35" s="161" t="s">
        <v>194</v>
      </c>
      <c r="L35" s="161">
        <v>1</v>
      </c>
      <c r="M35" s="161" t="s">
        <v>37</v>
      </c>
      <c r="N35" s="161" t="s">
        <v>38</v>
      </c>
      <c r="O35" s="161"/>
      <c r="P35" s="161" t="s">
        <v>195</v>
      </c>
      <c r="Q35" s="161" t="s">
        <v>196</v>
      </c>
      <c r="R35" s="161"/>
      <c r="S35" s="161"/>
      <c r="T35" s="161"/>
      <c r="U35" s="161"/>
      <c r="V35" s="161"/>
      <c r="W35" s="161"/>
      <c r="X35" s="161"/>
    </row>
    <row r="36" ht="84" spans="1:24">
      <c r="A36" s="161" t="s">
        <v>28</v>
      </c>
      <c r="B36" s="161" t="s">
        <v>203</v>
      </c>
      <c r="C36" s="161" t="s">
        <v>204</v>
      </c>
      <c r="D36" s="161" t="s">
        <v>59</v>
      </c>
      <c r="E36" s="161" t="s">
        <v>42</v>
      </c>
      <c r="F36" s="161" t="s">
        <v>205</v>
      </c>
      <c r="G36" s="161"/>
      <c r="H36" s="161" t="s">
        <v>192</v>
      </c>
      <c r="I36" s="161" t="s">
        <v>207</v>
      </c>
      <c r="J36" s="161" t="s">
        <v>59</v>
      </c>
      <c r="K36" s="161" t="s">
        <v>194</v>
      </c>
      <c r="L36" s="161">
        <v>1</v>
      </c>
      <c r="M36" s="161" t="s">
        <v>37</v>
      </c>
      <c r="N36" s="161" t="s">
        <v>38</v>
      </c>
      <c r="O36" s="161"/>
      <c r="P36" s="161" t="s">
        <v>195</v>
      </c>
      <c r="Q36" s="161" t="s">
        <v>196</v>
      </c>
      <c r="R36" s="161"/>
      <c r="S36" s="161"/>
      <c r="T36" s="161"/>
      <c r="U36" s="161"/>
      <c r="V36" s="161"/>
      <c r="W36" s="161"/>
      <c r="X36" s="161"/>
    </row>
    <row r="37" ht="84" spans="1:24">
      <c r="A37" s="161" t="s">
        <v>28</v>
      </c>
      <c r="B37" s="161" t="s">
        <v>203</v>
      </c>
      <c r="C37" s="161" t="s">
        <v>204</v>
      </c>
      <c r="D37" s="161" t="s">
        <v>59</v>
      </c>
      <c r="E37" s="161" t="s">
        <v>42</v>
      </c>
      <c r="F37" s="161" t="s">
        <v>205</v>
      </c>
      <c r="G37" s="161"/>
      <c r="H37" s="161" t="s">
        <v>192</v>
      </c>
      <c r="I37" s="161" t="s">
        <v>208</v>
      </c>
      <c r="J37" s="161" t="s">
        <v>77</v>
      </c>
      <c r="K37" s="161" t="s">
        <v>194</v>
      </c>
      <c r="L37" s="161">
        <v>1</v>
      </c>
      <c r="M37" s="161" t="s">
        <v>37</v>
      </c>
      <c r="N37" s="161" t="s">
        <v>38</v>
      </c>
      <c r="O37" s="161"/>
      <c r="P37" s="161" t="s">
        <v>195</v>
      </c>
      <c r="Q37" s="161" t="s">
        <v>196</v>
      </c>
      <c r="R37" s="161"/>
      <c r="S37" s="161"/>
      <c r="T37" s="161"/>
      <c r="U37" s="161"/>
      <c r="V37" s="161"/>
      <c r="W37" s="161"/>
      <c r="X37" s="161"/>
    </row>
    <row r="38" ht="84" spans="1:24">
      <c r="A38" s="161" t="s">
        <v>28</v>
      </c>
      <c r="B38" s="161" t="s">
        <v>203</v>
      </c>
      <c r="C38" s="161" t="s">
        <v>204</v>
      </c>
      <c r="D38" s="161" t="s">
        <v>59</v>
      </c>
      <c r="E38" s="161" t="s">
        <v>42</v>
      </c>
      <c r="F38" s="161" t="s">
        <v>205</v>
      </c>
      <c r="G38" s="161"/>
      <c r="H38" s="161" t="s">
        <v>192</v>
      </c>
      <c r="I38" s="161" t="s">
        <v>209</v>
      </c>
      <c r="J38" s="161" t="s">
        <v>210</v>
      </c>
      <c r="K38" s="161" t="s">
        <v>194</v>
      </c>
      <c r="L38" s="161">
        <v>1</v>
      </c>
      <c r="M38" s="161" t="s">
        <v>37</v>
      </c>
      <c r="N38" s="161" t="s">
        <v>38</v>
      </c>
      <c r="O38" s="161"/>
      <c r="P38" s="161" t="s">
        <v>195</v>
      </c>
      <c r="Q38" s="161" t="s">
        <v>196</v>
      </c>
      <c r="R38" s="161"/>
      <c r="S38" s="161"/>
      <c r="T38" s="161"/>
      <c r="U38" s="161"/>
      <c r="V38" s="161"/>
      <c r="W38" s="161"/>
      <c r="X38" s="161"/>
    </row>
    <row r="39" ht="84" spans="1:24">
      <c r="A39" s="161" t="s">
        <v>28</v>
      </c>
      <c r="B39" s="161" t="s">
        <v>203</v>
      </c>
      <c r="C39" s="161" t="s">
        <v>204</v>
      </c>
      <c r="D39" s="161" t="s">
        <v>59</v>
      </c>
      <c r="E39" s="161" t="s">
        <v>42</v>
      </c>
      <c r="F39" s="161" t="s">
        <v>205</v>
      </c>
      <c r="G39" s="161"/>
      <c r="H39" s="161" t="s">
        <v>192</v>
      </c>
      <c r="I39" s="161" t="s">
        <v>211</v>
      </c>
      <c r="J39" s="161" t="s">
        <v>212</v>
      </c>
      <c r="K39" s="161" t="s">
        <v>194</v>
      </c>
      <c r="L39" s="161">
        <v>1</v>
      </c>
      <c r="M39" s="161" t="s">
        <v>37</v>
      </c>
      <c r="N39" s="161" t="s">
        <v>38</v>
      </c>
      <c r="O39" s="161"/>
      <c r="P39" s="161" t="s">
        <v>195</v>
      </c>
      <c r="Q39" s="161" t="s">
        <v>196</v>
      </c>
      <c r="R39" s="161"/>
      <c r="S39" s="161"/>
      <c r="T39" s="161"/>
      <c r="U39" s="161"/>
      <c r="V39" s="161"/>
      <c r="W39" s="161"/>
      <c r="X39" s="161"/>
    </row>
    <row r="40" ht="72" spans="1:24">
      <c r="A40" s="161" t="s">
        <v>28</v>
      </c>
      <c r="B40" s="161" t="s">
        <v>203</v>
      </c>
      <c r="C40" s="161" t="s">
        <v>204</v>
      </c>
      <c r="D40" s="161" t="s">
        <v>59</v>
      </c>
      <c r="E40" s="161" t="s">
        <v>42</v>
      </c>
      <c r="F40" s="161" t="s">
        <v>205</v>
      </c>
      <c r="G40" s="161"/>
      <c r="H40" s="161" t="s">
        <v>192</v>
      </c>
      <c r="I40" s="161" t="s">
        <v>213</v>
      </c>
      <c r="J40" s="161" t="s">
        <v>214</v>
      </c>
      <c r="K40" s="161" t="s">
        <v>215</v>
      </c>
      <c r="L40" s="161">
        <v>1</v>
      </c>
      <c r="M40" s="161" t="s">
        <v>37</v>
      </c>
      <c r="N40" s="161" t="s">
        <v>38</v>
      </c>
      <c r="O40" s="161"/>
      <c r="P40" s="161" t="s">
        <v>216</v>
      </c>
      <c r="Q40" s="161" t="s">
        <v>196</v>
      </c>
      <c r="R40" s="161"/>
      <c r="S40" s="161"/>
      <c r="T40" s="161"/>
      <c r="U40" s="161"/>
      <c r="V40" s="161"/>
      <c r="W40" s="161"/>
      <c r="X40" s="161"/>
    </row>
    <row r="41" ht="84" spans="1:24">
      <c r="A41" s="161" t="s">
        <v>28</v>
      </c>
      <c r="B41" s="161" t="s">
        <v>217</v>
      </c>
      <c r="C41" s="161" t="s">
        <v>218</v>
      </c>
      <c r="D41" s="161" t="s">
        <v>59</v>
      </c>
      <c r="E41" s="161" t="s">
        <v>42</v>
      </c>
      <c r="F41" s="161" t="s">
        <v>219</v>
      </c>
      <c r="G41" s="161"/>
      <c r="H41" s="161" t="s">
        <v>192</v>
      </c>
      <c r="I41" s="161" t="s">
        <v>220</v>
      </c>
      <c r="J41" s="161" t="s">
        <v>31</v>
      </c>
      <c r="K41" s="161" t="s">
        <v>194</v>
      </c>
      <c r="L41" s="161">
        <v>1</v>
      </c>
      <c r="M41" s="161" t="s">
        <v>37</v>
      </c>
      <c r="N41" s="161" t="s">
        <v>38</v>
      </c>
      <c r="O41" s="161"/>
      <c r="P41" s="161" t="s">
        <v>195</v>
      </c>
      <c r="Q41" s="161" t="s">
        <v>196</v>
      </c>
      <c r="R41" s="161"/>
      <c r="S41" s="161"/>
      <c r="T41" s="161"/>
      <c r="U41" s="161"/>
      <c r="V41" s="161"/>
      <c r="W41" s="161"/>
      <c r="X41" s="161"/>
    </row>
    <row r="42" ht="84" spans="1:24">
      <c r="A42" s="161" t="s">
        <v>28</v>
      </c>
      <c r="B42" s="161" t="s">
        <v>221</v>
      </c>
      <c r="C42" s="161" t="s">
        <v>222</v>
      </c>
      <c r="D42" s="161" t="s">
        <v>59</v>
      </c>
      <c r="E42" s="161" t="s">
        <v>42</v>
      </c>
      <c r="F42" s="161" t="s">
        <v>223</v>
      </c>
      <c r="G42" s="161"/>
      <c r="H42" s="161" t="s">
        <v>192</v>
      </c>
      <c r="I42" s="161" t="s">
        <v>224</v>
      </c>
      <c r="J42" s="161" t="s">
        <v>31</v>
      </c>
      <c r="K42" s="161" t="s">
        <v>194</v>
      </c>
      <c r="L42" s="161">
        <v>1</v>
      </c>
      <c r="M42" s="161" t="s">
        <v>37</v>
      </c>
      <c r="N42" s="161" t="s">
        <v>38</v>
      </c>
      <c r="O42" s="161"/>
      <c r="P42" s="161" t="s">
        <v>195</v>
      </c>
      <c r="Q42" s="161" t="s">
        <v>196</v>
      </c>
      <c r="R42" s="161"/>
      <c r="S42" s="161"/>
      <c r="T42" s="161"/>
      <c r="U42" s="161"/>
      <c r="V42" s="161"/>
      <c r="W42" s="161"/>
      <c r="X42" s="161"/>
    </row>
    <row r="43" ht="84" spans="1:24">
      <c r="A43" s="161" t="s">
        <v>28</v>
      </c>
      <c r="B43" s="161" t="s">
        <v>221</v>
      </c>
      <c r="C43" s="161" t="s">
        <v>222</v>
      </c>
      <c r="D43" s="161" t="s">
        <v>59</v>
      </c>
      <c r="E43" s="161" t="s">
        <v>42</v>
      </c>
      <c r="F43" s="161" t="s">
        <v>223</v>
      </c>
      <c r="G43" s="161"/>
      <c r="H43" s="161" t="s">
        <v>192</v>
      </c>
      <c r="I43" s="161" t="s">
        <v>225</v>
      </c>
      <c r="J43" s="161" t="s">
        <v>59</v>
      </c>
      <c r="K43" s="161" t="s">
        <v>194</v>
      </c>
      <c r="L43" s="161">
        <v>1</v>
      </c>
      <c r="M43" s="161" t="s">
        <v>37</v>
      </c>
      <c r="N43" s="161" t="s">
        <v>38</v>
      </c>
      <c r="O43" s="161"/>
      <c r="P43" s="161" t="s">
        <v>195</v>
      </c>
      <c r="Q43" s="161" t="s">
        <v>196</v>
      </c>
      <c r="R43" s="161"/>
      <c r="S43" s="161"/>
      <c r="T43" s="161"/>
      <c r="U43" s="161"/>
      <c r="V43" s="161"/>
      <c r="W43" s="161"/>
      <c r="X43" s="161"/>
    </row>
    <row r="44" ht="72" spans="1:24">
      <c r="A44" s="161" t="s">
        <v>28</v>
      </c>
      <c r="B44" s="161" t="s">
        <v>221</v>
      </c>
      <c r="C44" s="161" t="s">
        <v>222</v>
      </c>
      <c r="D44" s="161" t="s">
        <v>59</v>
      </c>
      <c r="E44" s="161" t="s">
        <v>42</v>
      </c>
      <c r="F44" s="161" t="s">
        <v>223</v>
      </c>
      <c r="G44" s="161"/>
      <c r="H44" s="161" t="s">
        <v>192</v>
      </c>
      <c r="I44" s="161" t="s">
        <v>226</v>
      </c>
      <c r="J44" s="161" t="s">
        <v>77</v>
      </c>
      <c r="K44" s="161" t="s">
        <v>215</v>
      </c>
      <c r="L44" s="161">
        <v>1</v>
      </c>
      <c r="M44" s="161" t="s">
        <v>37</v>
      </c>
      <c r="N44" s="161" t="s">
        <v>38</v>
      </c>
      <c r="O44" s="161"/>
      <c r="P44" s="161" t="s">
        <v>216</v>
      </c>
      <c r="Q44" s="161" t="s">
        <v>196</v>
      </c>
      <c r="R44" s="161"/>
      <c r="S44" s="161"/>
      <c r="T44" s="161"/>
      <c r="U44" s="161"/>
      <c r="V44" s="161"/>
      <c r="W44" s="161"/>
      <c r="X44" s="161"/>
    </row>
    <row r="45" ht="84" spans="1:24">
      <c r="A45" s="161" t="s">
        <v>28</v>
      </c>
      <c r="B45" s="161" t="s">
        <v>227</v>
      </c>
      <c r="C45" s="161" t="s">
        <v>228</v>
      </c>
      <c r="D45" s="161" t="s">
        <v>59</v>
      </c>
      <c r="E45" s="161" t="s">
        <v>42</v>
      </c>
      <c r="F45" s="161" t="s">
        <v>229</v>
      </c>
      <c r="G45" s="161"/>
      <c r="H45" s="161" t="s">
        <v>192</v>
      </c>
      <c r="I45" s="161" t="s">
        <v>230</v>
      </c>
      <c r="J45" s="161" t="s">
        <v>31</v>
      </c>
      <c r="K45" s="161" t="s">
        <v>194</v>
      </c>
      <c r="L45" s="161">
        <v>1</v>
      </c>
      <c r="M45" s="161" t="s">
        <v>37</v>
      </c>
      <c r="N45" s="161" t="s">
        <v>38</v>
      </c>
      <c r="O45" s="161"/>
      <c r="P45" s="161" t="s">
        <v>195</v>
      </c>
      <c r="Q45" s="161" t="s">
        <v>196</v>
      </c>
      <c r="R45" s="161"/>
      <c r="S45" s="161"/>
      <c r="T45" s="161"/>
      <c r="U45" s="161"/>
      <c r="V45" s="161"/>
      <c r="W45" s="161"/>
      <c r="X45" s="161"/>
    </row>
    <row r="46" ht="84" spans="1:24">
      <c r="A46" s="161" t="s">
        <v>28</v>
      </c>
      <c r="B46" s="161" t="s">
        <v>227</v>
      </c>
      <c r="C46" s="161" t="s">
        <v>228</v>
      </c>
      <c r="D46" s="161" t="s">
        <v>59</v>
      </c>
      <c r="E46" s="161" t="s">
        <v>42</v>
      </c>
      <c r="F46" s="161" t="s">
        <v>229</v>
      </c>
      <c r="G46" s="161"/>
      <c r="H46" s="161" t="s">
        <v>192</v>
      </c>
      <c r="I46" s="161" t="s">
        <v>231</v>
      </c>
      <c r="J46" s="161" t="s">
        <v>59</v>
      </c>
      <c r="K46" s="161" t="s">
        <v>194</v>
      </c>
      <c r="L46" s="161">
        <v>1</v>
      </c>
      <c r="M46" s="161" t="s">
        <v>37</v>
      </c>
      <c r="N46" s="161" t="s">
        <v>38</v>
      </c>
      <c r="O46" s="161"/>
      <c r="P46" s="161" t="s">
        <v>195</v>
      </c>
      <c r="Q46" s="161" t="s">
        <v>196</v>
      </c>
      <c r="R46" s="161"/>
      <c r="S46" s="161"/>
      <c r="T46" s="161"/>
      <c r="U46" s="161"/>
      <c r="V46" s="161"/>
      <c r="W46" s="161"/>
      <c r="X46" s="161"/>
    </row>
    <row r="47" ht="84" spans="1:24">
      <c r="A47" s="161" t="s">
        <v>28</v>
      </c>
      <c r="B47" s="161" t="s">
        <v>232</v>
      </c>
      <c r="C47" s="161" t="s">
        <v>233</v>
      </c>
      <c r="D47" s="161" t="s">
        <v>59</v>
      </c>
      <c r="E47" s="161" t="s">
        <v>42</v>
      </c>
      <c r="F47" s="161" t="s">
        <v>234</v>
      </c>
      <c r="G47" s="161"/>
      <c r="H47" s="161" t="s">
        <v>192</v>
      </c>
      <c r="I47" s="161" t="s">
        <v>235</v>
      </c>
      <c r="J47" s="161" t="s">
        <v>31</v>
      </c>
      <c r="K47" s="161" t="s">
        <v>194</v>
      </c>
      <c r="L47" s="161">
        <v>1</v>
      </c>
      <c r="M47" s="161" t="s">
        <v>37</v>
      </c>
      <c r="N47" s="161" t="s">
        <v>38</v>
      </c>
      <c r="O47" s="161"/>
      <c r="P47" s="161" t="s">
        <v>195</v>
      </c>
      <c r="Q47" s="161" t="s">
        <v>196</v>
      </c>
      <c r="R47" s="161"/>
      <c r="S47" s="161"/>
      <c r="T47" s="161"/>
      <c r="U47" s="161"/>
      <c r="V47" s="161"/>
      <c r="W47" s="161"/>
      <c r="X47" s="161"/>
    </row>
    <row r="48" ht="84" spans="1:24">
      <c r="A48" s="161" t="s">
        <v>28</v>
      </c>
      <c r="B48" s="161" t="s">
        <v>232</v>
      </c>
      <c r="C48" s="161" t="s">
        <v>233</v>
      </c>
      <c r="D48" s="161" t="s">
        <v>59</v>
      </c>
      <c r="E48" s="161" t="s">
        <v>42</v>
      </c>
      <c r="F48" s="161" t="s">
        <v>234</v>
      </c>
      <c r="G48" s="161"/>
      <c r="H48" s="161" t="s">
        <v>192</v>
      </c>
      <c r="I48" s="161" t="s">
        <v>236</v>
      </c>
      <c r="J48" s="161" t="s">
        <v>59</v>
      </c>
      <c r="K48" s="161" t="s">
        <v>194</v>
      </c>
      <c r="L48" s="161">
        <v>1</v>
      </c>
      <c r="M48" s="161" t="s">
        <v>37</v>
      </c>
      <c r="N48" s="161" t="s">
        <v>38</v>
      </c>
      <c r="O48" s="161"/>
      <c r="P48" s="161" t="s">
        <v>195</v>
      </c>
      <c r="Q48" s="161" t="s">
        <v>196</v>
      </c>
      <c r="R48" s="161"/>
      <c r="S48" s="161"/>
      <c r="T48" s="161"/>
      <c r="U48" s="161"/>
      <c r="V48" s="161"/>
      <c r="W48" s="161"/>
      <c r="X48" s="161"/>
    </row>
    <row r="49" ht="72" spans="1:24">
      <c r="A49" s="161" t="s">
        <v>28</v>
      </c>
      <c r="B49" s="161" t="s">
        <v>232</v>
      </c>
      <c r="C49" s="161" t="s">
        <v>233</v>
      </c>
      <c r="D49" s="161" t="s">
        <v>59</v>
      </c>
      <c r="E49" s="161" t="s">
        <v>42</v>
      </c>
      <c r="F49" s="161" t="s">
        <v>234</v>
      </c>
      <c r="G49" s="161"/>
      <c r="H49" s="161" t="s">
        <v>192</v>
      </c>
      <c r="I49" s="161" t="s">
        <v>237</v>
      </c>
      <c r="J49" s="161" t="s">
        <v>77</v>
      </c>
      <c r="K49" s="161" t="s">
        <v>215</v>
      </c>
      <c r="L49" s="161">
        <v>1</v>
      </c>
      <c r="M49" s="161" t="s">
        <v>37</v>
      </c>
      <c r="N49" s="161" t="s">
        <v>38</v>
      </c>
      <c r="O49" s="161"/>
      <c r="P49" s="161" t="s">
        <v>216</v>
      </c>
      <c r="Q49" s="161" t="s">
        <v>196</v>
      </c>
      <c r="R49" s="161"/>
      <c r="S49" s="161"/>
      <c r="T49" s="161"/>
      <c r="U49" s="161"/>
      <c r="V49" s="161"/>
      <c r="W49" s="161"/>
      <c r="X49" s="161"/>
    </row>
    <row r="50" ht="84" spans="1:24">
      <c r="A50" s="161" t="s">
        <v>28</v>
      </c>
      <c r="B50" s="161" t="s">
        <v>238</v>
      </c>
      <c r="C50" s="161" t="s">
        <v>239</v>
      </c>
      <c r="D50" s="161" t="s">
        <v>59</v>
      </c>
      <c r="E50" s="161" t="s">
        <v>42</v>
      </c>
      <c r="F50" s="161" t="s">
        <v>240</v>
      </c>
      <c r="G50" s="161"/>
      <c r="H50" s="161" t="s">
        <v>192</v>
      </c>
      <c r="I50" s="161" t="s">
        <v>241</v>
      </c>
      <c r="J50" s="161" t="s">
        <v>31</v>
      </c>
      <c r="K50" s="161" t="s">
        <v>194</v>
      </c>
      <c r="L50" s="161">
        <v>1</v>
      </c>
      <c r="M50" s="161" t="s">
        <v>37</v>
      </c>
      <c r="N50" s="161" t="s">
        <v>38</v>
      </c>
      <c r="O50" s="161"/>
      <c r="P50" s="161" t="s">
        <v>195</v>
      </c>
      <c r="Q50" s="161" t="s">
        <v>196</v>
      </c>
      <c r="R50" s="161"/>
      <c r="S50" s="161"/>
      <c r="T50" s="161"/>
      <c r="U50" s="161"/>
      <c r="V50" s="161"/>
      <c r="W50" s="161"/>
      <c r="X50" s="161"/>
    </row>
    <row r="51" ht="84" spans="1:24">
      <c r="A51" s="161" t="s">
        <v>28</v>
      </c>
      <c r="B51" s="161" t="s">
        <v>242</v>
      </c>
      <c r="C51" s="161" t="s">
        <v>243</v>
      </c>
      <c r="D51" s="161" t="s">
        <v>59</v>
      </c>
      <c r="E51" s="161" t="s">
        <v>42</v>
      </c>
      <c r="F51" s="161" t="s">
        <v>244</v>
      </c>
      <c r="G51" s="161"/>
      <c r="H51" s="161" t="s">
        <v>192</v>
      </c>
      <c r="I51" s="161" t="s">
        <v>245</v>
      </c>
      <c r="J51" s="161" t="s">
        <v>31</v>
      </c>
      <c r="K51" s="161" t="s">
        <v>194</v>
      </c>
      <c r="L51" s="161">
        <v>1</v>
      </c>
      <c r="M51" s="161" t="s">
        <v>37</v>
      </c>
      <c r="N51" s="161" t="s">
        <v>38</v>
      </c>
      <c r="O51" s="161"/>
      <c r="P51" s="161" t="s">
        <v>195</v>
      </c>
      <c r="Q51" s="161" t="s">
        <v>196</v>
      </c>
      <c r="R51" s="161"/>
      <c r="S51" s="161"/>
      <c r="T51" s="161"/>
      <c r="U51" s="161"/>
      <c r="V51" s="161"/>
      <c r="W51" s="161"/>
      <c r="X51" s="161"/>
    </row>
    <row r="52" ht="84" spans="1:24">
      <c r="A52" s="161" t="s">
        <v>28</v>
      </c>
      <c r="B52" s="161" t="s">
        <v>242</v>
      </c>
      <c r="C52" s="161" t="s">
        <v>243</v>
      </c>
      <c r="D52" s="161" t="s">
        <v>59</v>
      </c>
      <c r="E52" s="161" t="s">
        <v>42</v>
      </c>
      <c r="F52" s="161" t="s">
        <v>244</v>
      </c>
      <c r="G52" s="161"/>
      <c r="H52" s="161" t="s">
        <v>192</v>
      </c>
      <c r="I52" s="161" t="s">
        <v>246</v>
      </c>
      <c r="J52" s="161" t="s">
        <v>59</v>
      </c>
      <c r="K52" s="161" t="s">
        <v>194</v>
      </c>
      <c r="L52" s="161">
        <v>1</v>
      </c>
      <c r="M52" s="161" t="s">
        <v>37</v>
      </c>
      <c r="N52" s="161" t="s">
        <v>38</v>
      </c>
      <c r="O52" s="161"/>
      <c r="P52" s="161" t="s">
        <v>195</v>
      </c>
      <c r="Q52" s="161" t="s">
        <v>196</v>
      </c>
      <c r="R52" s="161"/>
      <c r="S52" s="161"/>
      <c r="T52" s="161"/>
      <c r="U52" s="161"/>
      <c r="V52" s="161"/>
      <c r="W52" s="161"/>
      <c r="X52" s="161"/>
    </row>
    <row r="53" ht="84" spans="1:24">
      <c r="A53" s="161" t="s">
        <v>28</v>
      </c>
      <c r="B53" s="161" t="s">
        <v>242</v>
      </c>
      <c r="C53" s="161" t="s">
        <v>243</v>
      </c>
      <c r="D53" s="161" t="s">
        <v>59</v>
      </c>
      <c r="E53" s="161" t="s">
        <v>42</v>
      </c>
      <c r="F53" s="161" t="s">
        <v>244</v>
      </c>
      <c r="G53" s="161"/>
      <c r="H53" s="161" t="s">
        <v>192</v>
      </c>
      <c r="I53" s="161" t="s">
        <v>247</v>
      </c>
      <c r="J53" s="161" t="s">
        <v>77</v>
      </c>
      <c r="K53" s="161" t="s">
        <v>194</v>
      </c>
      <c r="L53" s="161">
        <v>1</v>
      </c>
      <c r="M53" s="161" t="s">
        <v>37</v>
      </c>
      <c r="N53" s="161" t="s">
        <v>38</v>
      </c>
      <c r="O53" s="161"/>
      <c r="P53" s="161" t="s">
        <v>195</v>
      </c>
      <c r="Q53" s="161" t="s">
        <v>196</v>
      </c>
      <c r="R53" s="161"/>
      <c r="S53" s="161"/>
      <c r="T53" s="161"/>
      <c r="U53" s="161"/>
      <c r="V53" s="161"/>
      <c r="W53" s="161"/>
      <c r="X53" s="161"/>
    </row>
    <row r="54" ht="60" spans="1:24">
      <c r="A54" s="161" t="s">
        <v>28</v>
      </c>
      <c r="B54" s="161" t="s">
        <v>248</v>
      </c>
      <c r="C54" s="161" t="s">
        <v>249</v>
      </c>
      <c r="D54" s="161" t="s">
        <v>31</v>
      </c>
      <c r="E54" s="161" t="s">
        <v>142</v>
      </c>
      <c r="F54" s="161" t="s">
        <v>250</v>
      </c>
      <c r="G54" s="161" t="s">
        <v>251</v>
      </c>
      <c r="H54" s="161" t="s">
        <v>252</v>
      </c>
      <c r="I54" s="161" t="s">
        <v>175</v>
      </c>
      <c r="J54" s="161" t="s">
        <v>31</v>
      </c>
      <c r="K54" s="161" t="s">
        <v>253</v>
      </c>
      <c r="L54" s="161">
        <v>2</v>
      </c>
      <c r="M54" s="161" t="s">
        <v>37</v>
      </c>
      <c r="N54" s="161" t="s">
        <v>38</v>
      </c>
      <c r="O54" s="161"/>
      <c r="P54" s="161"/>
      <c r="Q54" s="161"/>
      <c r="R54" s="161"/>
      <c r="S54" s="161"/>
      <c r="T54" s="161"/>
      <c r="U54" s="161"/>
      <c r="V54" s="161" t="s">
        <v>39</v>
      </c>
      <c r="W54" s="161"/>
      <c r="X54" s="161"/>
    </row>
    <row r="55" ht="60" spans="1:24">
      <c r="A55" s="161" t="s">
        <v>28</v>
      </c>
      <c r="B55" s="161" t="s">
        <v>254</v>
      </c>
      <c r="C55" s="161" t="s">
        <v>255</v>
      </c>
      <c r="D55" s="161" t="s">
        <v>31</v>
      </c>
      <c r="E55" s="161" t="s">
        <v>42</v>
      </c>
      <c r="F55" s="161" t="s">
        <v>256</v>
      </c>
      <c r="G55" s="161" t="s">
        <v>257</v>
      </c>
      <c r="H55" s="161" t="s">
        <v>258</v>
      </c>
      <c r="I55" s="161" t="s">
        <v>168</v>
      </c>
      <c r="J55" s="162" t="s">
        <v>31</v>
      </c>
      <c r="K55" s="161" t="s">
        <v>259</v>
      </c>
      <c r="L55" s="161">
        <v>3</v>
      </c>
      <c r="M55" s="161" t="s">
        <v>37</v>
      </c>
      <c r="N55" s="161" t="s">
        <v>38</v>
      </c>
      <c r="O55" s="161"/>
      <c r="P55" s="161" t="s">
        <v>260</v>
      </c>
      <c r="Q55" s="161" t="s">
        <v>261</v>
      </c>
      <c r="R55" s="161"/>
      <c r="S55" s="161"/>
      <c r="T55" s="161"/>
      <c r="U55" s="161"/>
      <c r="V55" s="161" t="s">
        <v>39</v>
      </c>
      <c r="W55" s="161"/>
      <c r="X55" s="161"/>
    </row>
    <row r="56" ht="60" spans="1:24">
      <c r="A56" s="161" t="s">
        <v>28</v>
      </c>
      <c r="B56" s="161" t="s">
        <v>262</v>
      </c>
      <c r="C56" s="161" t="s">
        <v>263</v>
      </c>
      <c r="D56" s="161" t="s">
        <v>31</v>
      </c>
      <c r="E56" s="161" t="s">
        <v>42</v>
      </c>
      <c r="F56" s="161" t="s">
        <v>256</v>
      </c>
      <c r="G56" s="161" t="s">
        <v>257</v>
      </c>
      <c r="H56" s="161" t="s">
        <v>264</v>
      </c>
      <c r="I56" s="161" t="s">
        <v>168</v>
      </c>
      <c r="J56" s="161" t="s">
        <v>31</v>
      </c>
      <c r="K56" s="161" t="s">
        <v>265</v>
      </c>
      <c r="L56" s="161">
        <v>1</v>
      </c>
      <c r="M56" s="161" t="s">
        <v>24</v>
      </c>
      <c r="N56" s="161" t="s">
        <v>44</v>
      </c>
      <c r="O56" s="161"/>
      <c r="P56" s="161"/>
      <c r="Q56" s="161" t="s">
        <v>261</v>
      </c>
      <c r="R56" s="161"/>
      <c r="S56" s="161"/>
      <c r="T56" s="161"/>
      <c r="U56" s="161"/>
      <c r="V56" s="161" t="s">
        <v>39</v>
      </c>
      <c r="W56" s="161"/>
      <c r="X56" s="161"/>
    </row>
    <row r="57" ht="409.5" spans="1:24">
      <c r="A57" s="161" t="s">
        <v>28</v>
      </c>
      <c r="B57" s="161" t="s">
        <v>266</v>
      </c>
      <c r="C57" s="161" t="s">
        <v>267</v>
      </c>
      <c r="D57" s="161" t="s">
        <v>31</v>
      </c>
      <c r="E57" s="161" t="s">
        <v>142</v>
      </c>
      <c r="F57" s="161" t="s">
        <v>268</v>
      </c>
      <c r="G57" s="161" t="s">
        <v>269</v>
      </c>
      <c r="H57" s="161" t="s">
        <v>270</v>
      </c>
      <c r="I57" s="161" t="s">
        <v>175</v>
      </c>
      <c r="J57" s="161" t="s">
        <v>31</v>
      </c>
      <c r="K57" s="161" t="s">
        <v>271</v>
      </c>
      <c r="L57" s="161">
        <v>1</v>
      </c>
      <c r="M57" s="161" t="s">
        <v>24</v>
      </c>
      <c r="N57" s="161" t="s">
        <v>44</v>
      </c>
      <c r="O57" s="161"/>
      <c r="P57" s="161"/>
      <c r="Q57" s="161" t="s">
        <v>272</v>
      </c>
      <c r="R57" s="161"/>
      <c r="S57" s="161"/>
      <c r="T57" s="161"/>
      <c r="U57" s="161"/>
      <c r="V57" s="161" t="s">
        <v>39</v>
      </c>
      <c r="W57" s="161" t="s">
        <v>273</v>
      </c>
      <c r="X57" s="161" t="s">
        <v>274</v>
      </c>
    </row>
    <row r="58" ht="48" spans="1:24">
      <c r="A58" s="161" t="s">
        <v>28</v>
      </c>
      <c r="B58" s="161" t="s">
        <v>275</v>
      </c>
      <c r="C58" s="161" t="s">
        <v>276</v>
      </c>
      <c r="D58" s="161" t="s">
        <v>31</v>
      </c>
      <c r="E58" s="161" t="s">
        <v>142</v>
      </c>
      <c r="F58" s="161" t="s">
        <v>277</v>
      </c>
      <c r="G58" s="161" t="s">
        <v>278</v>
      </c>
      <c r="H58" s="161" t="s">
        <v>279</v>
      </c>
      <c r="I58" s="161" t="s">
        <v>175</v>
      </c>
      <c r="J58" s="161" t="s">
        <v>31</v>
      </c>
      <c r="K58" s="161" t="s">
        <v>280</v>
      </c>
      <c r="L58" s="161">
        <v>1</v>
      </c>
      <c r="M58" s="161" t="s">
        <v>24</v>
      </c>
      <c r="N58" s="161" t="s">
        <v>44</v>
      </c>
      <c r="O58" s="161"/>
      <c r="P58" s="161"/>
      <c r="Q58" s="161" t="s">
        <v>281</v>
      </c>
      <c r="R58" s="161" t="s">
        <v>57</v>
      </c>
      <c r="S58" s="161"/>
      <c r="T58" s="161"/>
      <c r="U58" s="161"/>
      <c r="V58" s="161" t="s">
        <v>39</v>
      </c>
      <c r="W58" s="161"/>
      <c r="X58" s="161"/>
    </row>
    <row r="59" ht="96" spans="1:24">
      <c r="A59" s="161" t="s">
        <v>28</v>
      </c>
      <c r="B59" s="161" t="s">
        <v>282</v>
      </c>
      <c r="C59" s="161" t="s">
        <v>283</v>
      </c>
      <c r="D59" s="161" t="s">
        <v>31</v>
      </c>
      <c r="E59" s="161" t="s">
        <v>142</v>
      </c>
      <c r="F59" s="161" t="s">
        <v>284</v>
      </c>
      <c r="G59" s="161"/>
      <c r="H59" s="161" t="s">
        <v>285</v>
      </c>
      <c r="I59" s="161" t="s">
        <v>168</v>
      </c>
      <c r="J59" s="161" t="s">
        <v>31</v>
      </c>
      <c r="K59" s="161" t="s">
        <v>286</v>
      </c>
      <c r="L59" s="161">
        <v>3</v>
      </c>
      <c r="M59" s="161" t="s">
        <v>24</v>
      </c>
      <c r="N59" s="161" t="s">
        <v>44</v>
      </c>
      <c r="O59" s="161"/>
      <c r="P59" s="161"/>
      <c r="Q59" s="161" t="s">
        <v>287</v>
      </c>
      <c r="R59" s="161"/>
      <c r="S59" s="161"/>
      <c r="T59" s="161"/>
      <c r="U59" s="161"/>
      <c r="V59" s="161" t="s">
        <v>39</v>
      </c>
      <c r="W59" s="161"/>
      <c r="X59" s="161"/>
    </row>
    <row r="60" ht="96" spans="1:24">
      <c r="A60" s="161" t="s">
        <v>28</v>
      </c>
      <c r="B60" s="161" t="s">
        <v>288</v>
      </c>
      <c r="C60" s="161" t="s">
        <v>289</v>
      </c>
      <c r="D60" s="161" t="s">
        <v>31</v>
      </c>
      <c r="E60" s="161" t="s">
        <v>42</v>
      </c>
      <c r="F60" s="161" t="s">
        <v>284</v>
      </c>
      <c r="G60" s="161"/>
      <c r="H60" s="161" t="s">
        <v>285</v>
      </c>
      <c r="I60" s="161" t="s">
        <v>168</v>
      </c>
      <c r="J60" s="162" t="s">
        <v>31</v>
      </c>
      <c r="K60" s="161" t="s">
        <v>290</v>
      </c>
      <c r="L60" s="161">
        <v>1</v>
      </c>
      <c r="M60" s="161" t="s">
        <v>24</v>
      </c>
      <c r="N60" s="161" t="s">
        <v>44</v>
      </c>
      <c r="O60" s="161"/>
      <c r="P60" s="161"/>
      <c r="Q60" s="161" t="s">
        <v>287</v>
      </c>
      <c r="R60" s="161"/>
      <c r="S60" s="161"/>
      <c r="T60" s="161"/>
      <c r="U60" s="161"/>
      <c r="V60" s="161" t="s">
        <v>39</v>
      </c>
      <c r="W60" s="161"/>
      <c r="X60" s="161"/>
    </row>
    <row r="61" ht="60" spans="1:24">
      <c r="A61" s="161" t="s">
        <v>28</v>
      </c>
      <c r="B61" s="161" t="s">
        <v>291</v>
      </c>
      <c r="C61" s="161" t="s">
        <v>292</v>
      </c>
      <c r="D61" s="161" t="s">
        <v>31</v>
      </c>
      <c r="E61" s="161" t="s">
        <v>42</v>
      </c>
      <c r="F61" s="161" t="s">
        <v>293</v>
      </c>
      <c r="G61" s="161" t="s">
        <v>294</v>
      </c>
      <c r="H61" s="161" t="s">
        <v>295</v>
      </c>
      <c r="I61" s="161" t="s">
        <v>296</v>
      </c>
      <c r="J61" s="161" t="s">
        <v>31</v>
      </c>
      <c r="K61" s="161" t="s">
        <v>297</v>
      </c>
      <c r="L61" s="161">
        <v>1</v>
      </c>
      <c r="M61" s="161" t="s">
        <v>24</v>
      </c>
      <c r="N61" s="161" t="s">
        <v>44</v>
      </c>
      <c r="O61" s="161"/>
      <c r="P61" s="161"/>
      <c r="Q61" s="161" t="s">
        <v>146</v>
      </c>
      <c r="R61" s="161"/>
      <c r="S61" s="161"/>
      <c r="T61" s="161"/>
      <c r="U61" s="161"/>
      <c r="V61" s="161" t="s">
        <v>39</v>
      </c>
      <c r="W61" s="161"/>
      <c r="X61" s="161"/>
    </row>
    <row r="62" ht="228" spans="1:24">
      <c r="A62" s="161" t="s">
        <v>28</v>
      </c>
      <c r="B62" s="161" t="s">
        <v>298</v>
      </c>
      <c r="C62" s="161" t="s">
        <v>299</v>
      </c>
      <c r="D62" s="161" t="s">
        <v>31</v>
      </c>
      <c r="E62" s="161" t="s">
        <v>42</v>
      </c>
      <c r="F62" s="161" t="s">
        <v>300</v>
      </c>
      <c r="G62" s="161" t="s">
        <v>301</v>
      </c>
      <c r="H62" s="161" t="s">
        <v>302</v>
      </c>
      <c r="I62" s="161" t="s">
        <v>303</v>
      </c>
      <c r="J62" s="161" t="s">
        <v>31</v>
      </c>
      <c r="K62" s="161" t="s">
        <v>304</v>
      </c>
      <c r="L62" s="161">
        <v>1</v>
      </c>
      <c r="M62" s="161" t="s">
        <v>37</v>
      </c>
      <c r="N62" s="161" t="s">
        <v>38</v>
      </c>
      <c r="O62" s="161"/>
      <c r="P62" s="161" t="s">
        <v>305</v>
      </c>
      <c r="Q62" s="161" t="s">
        <v>306</v>
      </c>
      <c r="R62" s="161"/>
      <c r="S62" s="161"/>
      <c r="T62" s="161"/>
      <c r="U62" s="161"/>
      <c r="V62" s="161" t="s">
        <v>39</v>
      </c>
      <c r="W62" s="161" t="s">
        <v>307</v>
      </c>
      <c r="X62" s="161"/>
    </row>
    <row r="63" ht="120" spans="1:24">
      <c r="A63" s="161" t="s">
        <v>28</v>
      </c>
      <c r="B63" s="161" t="s">
        <v>308</v>
      </c>
      <c r="C63" s="161" t="s">
        <v>309</v>
      </c>
      <c r="D63" s="161" t="s">
        <v>31</v>
      </c>
      <c r="E63" s="161" t="s">
        <v>42</v>
      </c>
      <c r="F63" s="161" t="s">
        <v>310</v>
      </c>
      <c r="G63" s="161"/>
      <c r="H63" s="161" t="s">
        <v>311</v>
      </c>
      <c r="I63" s="161" t="s">
        <v>312</v>
      </c>
      <c r="J63" s="161" t="s">
        <v>31</v>
      </c>
      <c r="K63" s="161" t="s">
        <v>313</v>
      </c>
      <c r="L63" s="161">
        <v>1</v>
      </c>
      <c r="M63" s="161" t="s">
        <v>37</v>
      </c>
      <c r="N63" s="161"/>
      <c r="O63" s="161"/>
      <c r="P63" s="161" t="s">
        <v>314</v>
      </c>
      <c r="Q63" s="161" t="s">
        <v>131</v>
      </c>
      <c r="R63" s="161" t="s">
        <v>57</v>
      </c>
      <c r="S63" s="161"/>
      <c r="T63" s="161"/>
      <c r="U63" s="161"/>
      <c r="V63" s="161" t="s">
        <v>39</v>
      </c>
      <c r="W63" s="161"/>
      <c r="X63" s="161"/>
    </row>
    <row r="64" ht="120" spans="1:24">
      <c r="A64" s="161" t="s">
        <v>28</v>
      </c>
      <c r="B64" s="161" t="s">
        <v>315</v>
      </c>
      <c r="C64" s="161" t="s">
        <v>316</v>
      </c>
      <c r="D64" s="161" t="s">
        <v>31</v>
      </c>
      <c r="E64" s="161" t="s">
        <v>142</v>
      </c>
      <c r="F64" s="161" t="s">
        <v>317</v>
      </c>
      <c r="G64" s="161" t="s">
        <v>318</v>
      </c>
      <c r="H64" s="161" t="s">
        <v>319</v>
      </c>
      <c r="I64" s="161" t="s">
        <v>320</v>
      </c>
      <c r="J64" s="161" t="s">
        <v>31</v>
      </c>
      <c r="K64" s="161" t="s">
        <v>321</v>
      </c>
      <c r="L64" s="161">
        <v>1</v>
      </c>
      <c r="M64" s="161" t="s">
        <v>37</v>
      </c>
      <c r="N64" s="161" t="s">
        <v>38</v>
      </c>
      <c r="O64" s="161"/>
      <c r="P64" s="161" t="s">
        <v>322</v>
      </c>
      <c r="Q64" s="161" t="s">
        <v>323</v>
      </c>
      <c r="R64" s="161"/>
      <c r="S64" s="161"/>
      <c r="T64" s="161"/>
      <c r="U64" s="161"/>
      <c r="V64" s="161" t="s">
        <v>39</v>
      </c>
      <c r="W64" s="161" t="s">
        <v>324</v>
      </c>
      <c r="X64" s="161" t="s">
        <v>325</v>
      </c>
    </row>
    <row r="65" ht="120" spans="1:24">
      <c r="A65" s="161" t="s">
        <v>28</v>
      </c>
      <c r="B65" s="161" t="s">
        <v>326</v>
      </c>
      <c r="C65" s="161" t="s">
        <v>327</v>
      </c>
      <c r="D65" s="161" t="s">
        <v>31</v>
      </c>
      <c r="E65" s="161" t="s">
        <v>42</v>
      </c>
      <c r="F65" s="161" t="s">
        <v>317</v>
      </c>
      <c r="G65" s="161" t="s">
        <v>318</v>
      </c>
      <c r="H65" s="161" t="s">
        <v>319</v>
      </c>
      <c r="I65" s="161" t="s">
        <v>320</v>
      </c>
      <c r="J65" s="161" t="s">
        <v>31</v>
      </c>
      <c r="K65" s="161" t="s">
        <v>328</v>
      </c>
      <c r="L65" s="161">
        <v>1</v>
      </c>
      <c r="M65" s="161" t="s">
        <v>37</v>
      </c>
      <c r="N65" s="161" t="s">
        <v>38</v>
      </c>
      <c r="O65" s="161"/>
      <c r="P65" s="161" t="s">
        <v>329</v>
      </c>
      <c r="Q65" s="161" t="s">
        <v>329</v>
      </c>
      <c r="R65" s="161"/>
      <c r="S65" s="161"/>
      <c r="T65" s="161"/>
      <c r="U65" s="161"/>
      <c r="V65" s="161" t="s">
        <v>39</v>
      </c>
      <c r="W65" s="161" t="s">
        <v>330</v>
      </c>
      <c r="X65" s="161" t="s">
        <v>325</v>
      </c>
    </row>
    <row r="66" ht="120" spans="1:24">
      <c r="A66" s="161" t="s">
        <v>28</v>
      </c>
      <c r="B66" s="161" t="s">
        <v>326</v>
      </c>
      <c r="C66" s="161" t="s">
        <v>327</v>
      </c>
      <c r="D66" s="161" t="s">
        <v>31</v>
      </c>
      <c r="E66" s="161" t="s">
        <v>42</v>
      </c>
      <c r="F66" s="161" t="s">
        <v>317</v>
      </c>
      <c r="G66" s="161" t="s">
        <v>318</v>
      </c>
      <c r="H66" s="161" t="s">
        <v>319</v>
      </c>
      <c r="I66" s="161" t="s">
        <v>320</v>
      </c>
      <c r="J66" s="161" t="s">
        <v>59</v>
      </c>
      <c r="K66" s="161" t="s">
        <v>321</v>
      </c>
      <c r="L66" s="161">
        <v>1</v>
      </c>
      <c r="M66" s="161" t="s">
        <v>37</v>
      </c>
      <c r="N66" s="161" t="s">
        <v>38</v>
      </c>
      <c r="O66" s="161"/>
      <c r="P66" s="161" t="s">
        <v>322</v>
      </c>
      <c r="Q66" s="161" t="s">
        <v>323</v>
      </c>
      <c r="R66" s="161"/>
      <c r="S66" s="161"/>
      <c r="T66" s="161"/>
      <c r="U66" s="161"/>
      <c r="V66" s="161" t="s">
        <v>39</v>
      </c>
      <c r="W66" s="161" t="s">
        <v>324</v>
      </c>
      <c r="X66" s="161" t="s">
        <v>325</v>
      </c>
    </row>
    <row r="67" ht="132" spans="1:24">
      <c r="A67" s="161" t="s">
        <v>28</v>
      </c>
      <c r="B67" s="161" t="s">
        <v>331</v>
      </c>
      <c r="C67" s="161" t="s">
        <v>332</v>
      </c>
      <c r="D67" s="161" t="s">
        <v>59</v>
      </c>
      <c r="E67" s="161" t="s">
        <v>142</v>
      </c>
      <c r="F67" s="161" t="s">
        <v>333</v>
      </c>
      <c r="G67" s="161" t="s">
        <v>334</v>
      </c>
      <c r="H67" s="161" t="s">
        <v>335</v>
      </c>
      <c r="I67" s="161" t="s">
        <v>320</v>
      </c>
      <c r="J67" s="162" t="s">
        <v>31</v>
      </c>
      <c r="K67" s="161" t="s">
        <v>336</v>
      </c>
      <c r="L67" s="161">
        <v>1</v>
      </c>
      <c r="M67" s="161" t="s">
        <v>37</v>
      </c>
      <c r="N67" s="161" t="s">
        <v>38</v>
      </c>
      <c r="O67" s="161"/>
      <c r="P67" s="161" t="s">
        <v>337</v>
      </c>
      <c r="Q67" s="161" t="s">
        <v>323</v>
      </c>
      <c r="R67" s="161"/>
      <c r="S67" s="161"/>
      <c r="T67" s="161"/>
      <c r="U67" s="161"/>
      <c r="V67" s="161" t="s">
        <v>39</v>
      </c>
      <c r="W67" s="161" t="s">
        <v>338</v>
      </c>
      <c r="X67" s="161" t="s">
        <v>339</v>
      </c>
    </row>
    <row r="68" ht="132" spans="1:24">
      <c r="A68" s="161" t="s">
        <v>28</v>
      </c>
      <c r="B68" s="161" t="s">
        <v>340</v>
      </c>
      <c r="C68" s="161" t="s">
        <v>341</v>
      </c>
      <c r="D68" s="161" t="s">
        <v>77</v>
      </c>
      <c r="E68" s="161" t="s">
        <v>42</v>
      </c>
      <c r="F68" s="161" t="s">
        <v>342</v>
      </c>
      <c r="G68" s="161" t="s">
        <v>343</v>
      </c>
      <c r="H68" s="161" t="s">
        <v>344</v>
      </c>
      <c r="I68" s="161" t="s">
        <v>320</v>
      </c>
      <c r="J68" s="161" t="s">
        <v>31</v>
      </c>
      <c r="K68" s="161" t="s">
        <v>336</v>
      </c>
      <c r="L68" s="161">
        <v>1</v>
      </c>
      <c r="M68" s="161" t="s">
        <v>37</v>
      </c>
      <c r="N68" s="161" t="s">
        <v>38</v>
      </c>
      <c r="O68" s="161"/>
      <c r="P68" s="161" t="s">
        <v>345</v>
      </c>
      <c r="Q68" s="161" t="s">
        <v>346</v>
      </c>
      <c r="R68" s="161"/>
      <c r="S68" s="161"/>
      <c r="T68" s="161"/>
      <c r="U68" s="161"/>
      <c r="V68" s="161"/>
      <c r="W68" s="161"/>
      <c r="X68" s="161" t="s">
        <v>339</v>
      </c>
    </row>
    <row r="69" ht="132" spans="1:24">
      <c r="A69" s="161" t="s">
        <v>28</v>
      </c>
      <c r="B69" s="161" t="s">
        <v>347</v>
      </c>
      <c r="C69" s="161" t="s">
        <v>348</v>
      </c>
      <c r="D69" s="161" t="s">
        <v>77</v>
      </c>
      <c r="E69" s="161" t="s">
        <v>142</v>
      </c>
      <c r="F69" s="161" t="s">
        <v>349</v>
      </c>
      <c r="G69" s="161" t="s">
        <v>350</v>
      </c>
      <c r="H69" s="161" t="s">
        <v>351</v>
      </c>
      <c r="I69" s="161" t="s">
        <v>320</v>
      </c>
      <c r="J69" s="161" t="s">
        <v>31</v>
      </c>
      <c r="K69" s="161" t="s">
        <v>336</v>
      </c>
      <c r="L69" s="161">
        <v>1</v>
      </c>
      <c r="M69" s="161" t="s">
        <v>37</v>
      </c>
      <c r="N69" s="161" t="s">
        <v>38</v>
      </c>
      <c r="O69" s="161"/>
      <c r="P69" s="161" t="s">
        <v>345</v>
      </c>
      <c r="Q69" s="161" t="s">
        <v>346</v>
      </c>
      <c r="R69" s="161"/>
      <c r="S69" s="161"/>
      <c r="T69" s="161"/>
      <c r="U69" s="161"/>
      <c r="V69" s="161"/>
      <c r="W69" s="161"/>
      <c r="X69" s="161" t="s">
        <v>339</v>
      </c>
    </row>
    <row r="70" ht="132" spans="1:24">
      <c r="A70" s="161" t="s">
        <v>28</v>
      </c>
      <c r="B70" s="161" t="s">
        <v>352</v>
      </c>
      <c r="C70" s="161" t="s">
        <v>353</v>
      </c>
      <c r="D70" s="161" t="s">
        <v>77</v>
      </c>
      <c r="E70" s="161" t="s">
        <v>42</v>
      </c>
      <c r="F70" s="161" t="s">
        <v>354</v>
      </c>
      <c r="G70" s="161" t="s">
        <v>350</v>
      </c>
      <c r="H70" s="161" t="s">
        <v>351</v>
      </c>
      <c r="I70" s="161" t="s">
        <v>320</v>
      </c>
      <c r="J70" s="162" t="s">
        <v>31</v>
      </c>
      <c r="K70" s="161" t="s">
        <v>336</v>
      </c>
      <c r="L70" s="161">
        <v>1</v>
      </c>
      <c r="M70" s="161" t="s">
        <v>37</v>
      </c>
      <c r="N70" s="161" t="s">
        <v>38</v>
      </c>
      <c r="O70" s="161"/>
      <c r="P70" s="161" t="s">
        <v>345</v>
      </c>
      <c r="Q70" s="161" t="s">
        <v>346</v>
      </c>
      <c r="R70" s="161"/>
      <c r="S70" s="161"/>
      <c r="T70" s="161"/>
      <c r="U70" s="161"/>
      <c r="V70" s="161"/>
      <c r="W70" s="161"/>
      <c r="X70" s="161" t="s">
        <v>339</v>
      </c>
    </row>
    <row r="71" ht="132" spans="1:24">
      <c r="A71" s="161" t="s">
        <v>28</v>
      </c>
      <c r="B71" s="161" t="s">
        <v>355</v>
      </c>
      <c r="C71" s="161" t="s">
        <v>356</v>
      </c>
      <c r="D71" s="161" t="s">
        <v>77</v>
      </c>
      <c r="E71" s="161" t="s">
        <v>142</v>
      </c>
      <c r="F71" s="161" t="s">
        <v>357</v>
      </c>
      <c r="G71" s="161"/>
      <c r="H71" s="161" t="s">
        <v>358</v>
      </c>
      <c r="I71" s="161" t="s">
        <v>320</v>
      </c>
      <c r="J71" s="161" t="s">
        <v>31</v>
      </c>
      <c r="K71" s="161" t="s">
        <v>336</v>
      </c>
      <c r="L71" s="161">
        <v>1</v>
      </c>
      <c r="M71" s="161" t="s">
        <v>37</v>
      </c>
      <c r="N71" s="161" t="s">
        <v>38</v>
      </c>
      <c r="O71" s="161"/>
      <c r="P71" s="161" t="s">
        <v>345</v>
      </c>
      <c r="Q71" s="161" t="s">
        <v>346</v>
      </c>
      <c r="R71" s="161"/>
      <c r="S71" s="161"/>
      <c r="T71" s="161"/>
      <c r="U71" s="161"/>
      <c r="V71" s="161"/>
      <c r="W71" s="161"/>
      <c r="X71" s="161" t="s">
        <v>339</v>
      </c>
    </row>
    <row r="72" ht="132" spans="1:24">
      <c r="A72" s="161" t="s">
        <v>28</v>
      </c>
      <c r="B72" s="161" t="s">
        <v>359</v>
      </c>
      <c r="C72" s="161" t="s">
        <v>360</v>
      </c>
      <c r="D72" s="161" t="s">
        <v>77</v>
      </c>
      <c r="E72" s="161" t="s">
        <v>42</v>
      </c>
      <c r="F72" s="161" t="s">
        <v>361</v>
      </c>
      <c r="G72" s="161"/>
      <c r="H72" s="161" t="s">
        <v>358</v>
      </c>
      <c r="I72" s="161" t="s">
        <v>320</v>
      </c>
      <c r="J72" s="161" t="s">
        <v>31</v>
      </c>
      <c r="K72" s="161" t="s">
        <v>336</v>
      </c>
      <c r="L72" s="161">
        <v>1</v>
      </c>
      <c r="M72" s="161" t="s">
        <v>37</v>
      </c>
      <c r="N72" s="161" t="s">
        <v>38</v>
      </c>
      <c r="O72" s="161"/>
      <c r="P72" s="161" t="s">
        <v>345</v>
      </c>
      <c r="Q72" s="161" t="s">
        <v>346</v>
      </c>
      <c r="R72" s="161"/>
      <c r="S72" s="161"/>
      <c r="T72" s="161"/>
      <c r="U72" s="161"/>
      <c r="V72" s="161"/>
      <c r="W72" s="161" t="s">
        <v>362</v>
      </c>
      <c r="X72" s="161" t="s">
        <v>339</v>
      </c>
    </row>
    <row r="73" ht="132" spans="1:24">
      <c r="A73" s="161" t="s">
        <v>28</v>
      </c>
      <c r="B73" s="161" t="s">
        <v>359</v>
      </c>
      <c r="C73" s="161" t="s">
        <v>360</v>
      </c>
      <c r="D73" s="161" t="s">
        <v>77</v>
      </c>
      <c r="E73" s="161" t="s">
        <v>42</v>
      </c>
      <c r="F73" s="161" t="s">
        <v>361</v>
      </c>
      <c r="G73" s="161"/>
      <c r="H73" s="161" t="s">
        <v>358</v>
      </c>
      <c r="I73" s="161" t="s">
        <v>320</v>
      </c>
      <c r="J73" s="161" t="s">
        <v>59</v>
      </c>
      <c r="K73" s="161" t="s">
        <v>336</v>
      </c>
      <c r="L73" s="161">
        <v>1</v>
      </c>
      <c r="M73" s="161" t="s">
        <v>37</v>
      </c>
      <c r="N73" s="161" t="s">
        <v>38</v>
      </c>
      <c r="O73" s="161"/>
      <c r="P73" s="161" t="s">
        <v>345</v>
      </c>
      <c r="Q73" s="161" t="s">
        <v>346</v>
      </c>
      <c r="R73" s="161"/>
      <c r="S73" s="161"/>
      <c r="T73" s="161"/>
      <c r="U73" s="161"/>
      <c r="V73" s="161"/>
      <c r="W73" s="161" t="s">
        <v>363</v>
      </c>
      <c r="X73" s="161" t="s">
        <v>339</v>
      </c>
    </row>
    <row r="74" ht="132" spans="1:24">
      <c r="A74" s="161" t="s">
        <v>28</v>
      </c>
      <c r="B74" s="161" t="s">
        <v>364</v>
      </c>
      <c r="C74" s="161" t="s">
        <v>365</v>
      </c>
      <c r="D74" s="161" t="s">
        <v>77</v>
      </c>
      <c r="E74" s="161" t="s">
        <v>42</v>
      </c>
      <c r="F74" s="161" t="s">
        <v>366</v>
      </c>
      <c r="G74" s="161"/>
      <c r="H74" s="161" t="s">
        <v>367</v>
      </c>
      <c r="I74" s="161" t="s">
        <v>320</v>
      </c>
      <c r="J74" s="161" t="s">
        <v>31</v>
      </c>
      <c r="K74" s="161" t="s">
        <v>336</v>
      </c>
      <c r="L74" s="161">
        <v>1</v>
      </c>
      <c r="M74" s="161" t="s">
        <v>37</v>
      </c>
      <c r="N74" s="161" t="s">
        <v>38</v>
      </c>
      <c r="O74" s="161"/>
      <c r="P74" s="161" t="s">
        <v>322</v>
      </c>
      <c r="Q74" s="161" t="s">
        <v>323</v>
      </c>
      <c r="R74" s="161"/>
      <c r="S74" s="161"/>
      <c r="T74" s="161"/>
      <c r="U74" s="161"/>
      <c r="V74" s="161"/>
      <c r="W74" s="161" t="s">
        <v>362</v>
      </c>
      <c r="X74" s="161" t="s">
        <v>339</v>
      </c>
    </row>
    <row r="75" ht="132" spans="1:24">
      <c r="A75" s="161" t="s">
        <v>28</v>
      </c>
      <c r="B75" s="161" t="s">
        <v>364</v>
      </c>
      <c r="C75" s="161" t="s">
        <v>365</v>
      </c>
      <c r="D75" s="161" t="s">
        <v>77</v>
      </c>
      <c r="E75" s="161" t="s">
        <v>42</v>
      </c>
      <c r="F75" s="161" t="s">
        <v>366</v>
      </c>
      <c r="G75" s="161"/>
      <c r="H75" s="161" t="s">
        <v>367</v>
      </c>
      <c r="I75" s="161" t="s">
        <v>320</v>
      </c>
      <c r="J75" s="161" t="s">
        <v>59</v>
      </c>
      <c r="K75" s="161" t="s">
        <v>336</v>
      </c>
      <c r="L75" s="161">
        <v>1</v>
      </c>
      <c r="M75" s="161" t="s">
        <v>37</v>
      </c>
      <c r="N75" s="161" t="s">
        <v>38</v>
      </c>
      <c r="O75" s="161"/>
      <c r="P75" s="161" t="s">
        <v>322</v>
      </c>
      <c r="Q75" s="161" t="s">
        <v>323</v>
      </c>
      <c r="R75" s="161"/>
      <c r="S75" s="161"/>
      <c r="T75" s="161"/>
      <c r="U75" s="161"/>
      <c r="V75" s="161"/>
      <c r="W75" s="161" t="s">
        <v>363</v>
      </c>
      <c r="X75" s="161" t="s">
        <v>339</v>
      </c>
    </row>
    <row r="76" ht="132" spans="1:24">
      <c r="A76" s="161" t="s">
        <v>28</v>
      </c>
      <c r="B76" s="161" t="s">
        <v>368</v>
      </c>
      <c r="C76" s="161" t="s">
        <v>369</v>
      </c>
      <c r="D76" s="161" t="s">
        <v>77</v>
      </c>
      <c r="E76" s="161" t="s">
        <v>42</v>
      </c>
      <c r="F76" s="161" t="s">
        <v>370</v>
      </c>
      <c r="G76" s="161"/>
      <c r="H76" s="161" t="s">
        <v>371</v>
      </c>
      <c r="I76" s="161" t="s">
        <v>320</v>
      </c>
      <c r="J76" s="161" t="s">
        <v>31</v>
      </c>
      <c r="K76" s="161" t="s">
        <v>336</v>
      </c>
      <c r="L76" s="161">
        <v>1</v>
      </c>
      <c r="M76" s="161" t="s">
        <v>37</v>
      </c>
      <c r="N76" s="161" t="s">
        <v>38</v>
      </c>
      <c r="O76" s="161"/>
      <c r="P76" s="161" t="s">
        <v>322</v>
      </c>
      <c r="Q76" s="161" t="s">
        <v>323</v>
      </c>
      <c r="R76" s="161"/>
      <c r="S76" s="161"/>
      <c r="T76" s="161"/>
      <c r="U76" s="161"/>
      <c r="V76" s="161"/>
      <c r="W76" s="161"/>
      <c r="X76" s="161" t="s">
        <v>339</v>
      </c>
    </row>
    <row r="77" ht="132" spans="1:24">
      <c r="A77" s="161" t="s">
        <v>28</v>
      </c>
      <c r="B77" s="161" t="s">
        <v>372</v>
      </c>
      <c r="C77" s="161" t="s">
        <v>373</v>
      </c>
      <c r="D77" s="161" t="s">
        <v>77</v>
      </c>
      <c r="E77" s="161" t="s">
        <v>142</v>
      </c>
      <c r="F77" s="161" t="s">
        <v>374</v>
      </c>
      <c r="G77" s="161" t="s">
        <v>375</v>
      </c>
      <c r="H77" s="161" t="s">
        <v>376</v>
      </c>
      <c r="I77" s="161" t="s">
        <v>320</v>
      </c>
      <c r="J77" s="161" t="s">
        <v>31</v>
      </c>
      <c r="K77" s="161" t="s">
        <v>336</v>
      </c>
      <c r="L77" s="161">
        <v>1</v>
      </c>
      <c r="M77" s="161" t="s">
        <v>37</v>
      </c>
      <c r="N77" s="161" t="s">
        <v>38</v>
      </c>
      <c r="O77" s="161"/>
      <c r="P77" s="161" t="s">
        <v>377</v>
      </c>
      <c r="Q77" s="161" t="s">
        <v>378</v>
      </c>
      <c r="R77" s="161"/>
      <c r="S77" s="161"/>
      <c r="T77" s="161"/>
      <c r="U77" s="161"/>
      <c r="V77" s="161"/>
      <c r="W77" s="161"/>
      <c r="X77" s="161" t="s">
        <v>339</v>
      </c>
    </row>
    <row r="78" ht="132" spans="1:24">
      <c r="A78" s="161" t="s">
        <v>28</v>
      </c>
      <c r="B78" s="161" t="s">
        <v>379</v>
      </c>
      <c r="C78" s="161" t="s">
        <v>380</v>
      </c>
      <c r="D78" s="161" t="s">
        <v>77</v>
      </c>
      <c r="E78" s="161" t="s">
        <v>42</v>
      </c>
      <c r="F78" s="161" t="s">
        <v>381</v>
      </c>
      <c r="G78" s="161" t="s">
        <v>375</v>
      </c>
      <c r="H78" s="161" t="s">
        <v>376</v>
      </c>
      <c r="I78" s="161" t="s">
        <v>320</v>
      </c>
      <c r="J78" s="161" t="s">
        <v>31</v>
      </c>
      <c r="K78" s="161" t="s">
        <v>336</v>
      </c>
      <c r="L78" s="161">
        <v>2</v>
      </c>
      <c r="M78" s="161" t="s">
        <v>37</v>
      </c>
      <c r="N78" s="161" t="s">
        <v>38</v>
      </c>
      <c r="O78" s="161"/>
      <c r="P78" s="161" t="s">
        <v>322</v>
      </c>
      <c r="Q78" s="161" t="s">
        <v>323</v>
      </c>
      <c r="R78" s="161"/>
      <c r="S78" s="161"/>
      <c r="T78" s="161"/>
      <c r="U78" s="161"/>
      <c r="V78" s="161"/>
      <c r="W78" s="161" t="s">
        <v>362</v>
      </c>
      <c r="X78" s="161" t="s">
        <v>339</v>
      </c>
    </row>
    <row r="79" ht="132" spans="1:24">
      <c r="A79" s="161" t="s">
        <v>28</v>
      </c>
      <c r="B79" s="161" t="s">
        <v>379</v>
      </c>
      <c r="C79" s="161" t="s">
        <v>380</v>
      </c>
      <c r="D79" s="161" t="s">
        <v>77</v>
      </c>
      <c r="E79" s="161" t="s">
        <v>42</v>
      </c>
      <c r="F79" s="161" t="s">
        <v>381</v>
      </c>
      <c r="G79" s="161" t="s">
        <v>375</v>
      </c>
      <c r="H79" s="161" t="s">
        <v>376</v>
      </c>
      <c r="I79" s="161" t="s">
        <v>320</v>
      </c>
      <c r="J79" s="161" t="s">
        <v>59</v>
      </c>
      <c r="K79" s="161" t="s">
        <v>336</v>
      </c>
      <c r="L79" s="161">
        <v>2</v>
      </c>
      <c r="M79" s="161" t="s">
        <v>37</v>
      </c>
      <c r="N79" s="161" t="s">
        <v>38</v>
      </c>
      <c r="O79" s="161"/>
      <c r="P79" s="161" t="s">
        <v>322</v>
      </c>
      <c r="Q79" s="161" t="s">
        <v>323</v>
      </c>
      <c r="R79" s="161"/>
      <c r="S79" s="161"/>
      <c r="T79" s="161"/>
      <c r="U79" s="161"/>
      <c r="V79" s="161"/>
      <c r="W79" s="161" t="s">
        <v>363</v>
      </c>
      <c r="X79" s="161" t="s">
        <v>339</v>
      </c>
    </row>
    <row r="80" ht="132" spans="1:24">
      <c r="A80" s="161" t="s">
        <v>28</v>
      </c>
      <c r="B80" s="161" t="s">
        <v>382</v>
      </c>
      <c r="C80" s="161" t="s">
        <v>383</v>
      </c>
      <c r="D80" s="161" t="s">
        <v>77</v>
      </c>
      <c r="E80" s="161" t="s">
        <v>142</v>
      </c>
      <c r="F80" s="161" t="s">
        <v>384</v>
      </c>
      <c r="G80" s="161"/>
      <c r="H80" s="161" t="s">
        <v>385</v>
      </c>
      <c r="I80" s="161" t="s">
        <v>320</v>
      </c>
      <c r="J80" s="161" t="s">
        <v>31</v>
      </c>
      <c r="K80" s="161" t="s">
        <v>336</v>
      </c>
      <c r="L80" s="161">
        <v>1</v>
      </c>
      <c r="M80" s="161" t="s">
        <v>37</v>
      </c>
      <c r="N80" s="161" t="s">
        <v>38</v>
      </c>
      <c r="O80" s="161"/>
      <c r="P80" s="161" t="s">
        <v>386</v>
      </c>
      <c r="Q80" s="161" t="s">
        <v>323</v>
      </c>
      <c r="R80" s="161"/>
      <c r="S80" s="161"/>
      <c r="T80" s="161"/>
      <c r="U80" s="161"/>
      <c r="V80" s="161"/>
      <c r="W80" s="161"/>
      <c r="X80" s="161" t="s">
        <v>339</v>
      </c>
    </row>
    <row r="81" ht="132" spans="1:24">
      <c r="A81" s="161" t="s">
        <v>28</v>
      </c>
      <c r="B81" s="161" t="s">
        <v>387</v>
      </c>
      <c r="C81" s="161" t="s">
        <v>388</v>
      </c>
      <c r="D81" s="161" t="s">
        <v>77</v>
      </c>
      <c r="E81" s="161" t="s">
        <v>142</v>
      </c>
      <c r="F81" s="161" t="s">
        <v>389</v>
      </c>
      <c r="G81" s="161"/>
      <c r="H81" s="161" t="s">
        <v>390</v>
      </c>
      <c r="I81" s="161" t="s">
        <v>320</v>
      </c>
      <c r="J81" s="161" t="s">
        <v>31</v>
      </c>
      <c r="K81" s="161" t="s">
        <v>336</v>
      </c>
      <c r="L81" s="161">
        <v>1</v>
      </c>
      <c r="M81" s="161" t="s">
        <v>37</v>
      </c>
      <c r="N81" s="161" t="s">
        <v>38</v>
      </c>
      <c r="O81" s="161"/>
      <c r="P81" s="161" t="s">
        <v>322</v>
      </c>
      <c r="Q81" s="161" t="s">
        <v>323</v>
      </c>
      <c r="R81" s="161"/>
      <c r="S81" s="161"/>
      <c r="T81" s="161"/>
      <c r="U81" s="161"/>
      <c r="V81" s="161"/>
      <c r="W81" s="161"/>
      <c r="X81" s="161" t="s">
        <v>339</v>
      </c>
    </row>
    <row r="82" ht="132" spans="1:24">
      <c r="A82" s="161" t="s">
        <v>28</v>
      </c>
      <c r="B82" s="161" t="s">
        <v>391</v>
      </c>
      <c r="C82" s="161" t="s">
        <v>392</v>
      </c>
      <c r="D82" s="161" t="s">
        <v>77</v>
      </c>
      <c r="E82" s="161" t="s">
        <v>142</v>
      </c>
      <c r="F82" s="161" t="s">
        <v>393</v>
      </c>
      <c r="G82" s="161"/>
      <c r="H82" s="161" t="s">
        <v>394</v>
      </c>
      <c r="I82" s="161" t="s">
        <v>320</v>
      </c>
      <c r="J82" s="161" t="s">
        <v>31</v>
      </c>
      <c r="K82" s="161" t="s">
        <v>336</v>
      </c>
      <c r="L82" s="161">
        <v>1</v>
      </c>
      <c r="M82" s="161" t="s">
        <v>37</v>
      </c>
      <c r="N82" s="161" t="s">
        <v>38</v>
      </c>
      <c r="O82" s="161"/>
      <c r="P82" s="161" t="s">
        <v>386</v>
      </c>
      <c r="Q82" s="161" t="s">
        <v>323</v>
      </c>
      <c r="R82" s="161"/>
      <c r="S82" s="161"/>
      <c r="T82" s="161"/>
      <c r="U82" s="161"/>
      <c r="V82" s="161"/>
      <c r="W82" s="161"/>
      <c r="X82" s="161" t="s">
        <v>339</v>
      </c>
    </row>
    <row r="83" ht="132" spans="1:24">
      <c r="A83" s="161" t="s">
        <v>28</v>
      </c>
      <c r="B83" s="161" t="s">
        <v>395</v>
      </c>
      <c r="C83" s="161" t="s">
        <v>396</v>
      </c>
      <c r="D83" s="161" t="s">
        <v>77</v>
      </c>
      <c r="E83" s="161" t="s">
        <v>42</v>
      </c>
      <c r="F83" s="161" t="s">
        <v>393</v>
      </c>
      <c r="G83" s="161"/>
      <c r="H83" s="161" t="s">
        <v>394</v>
      </c>
      <c r="I83" s="161" t="s">
        <v>320</v>
      </c>
      <c r="J83" s="161" t="s">
        <v>31</v>
      </c>
      <c r="K83" s="161" t="s">
        <v>336</v>
      </c>
      <c r="L83" s="161">
        <v>1</v>
      </c>
      <c r="M83" s="161" t="s">
        <v>37</v>
      </c>
      <c r="N83" s="161" t="s">
        <v>38</v>
      </c>
      <c r="O83" s="161"/>
      <c r="P83" s="161" t="s">
        <v>322</v>
      </c>
      <c r="Q83" s="161" t="s">
        <v>323</v>
      </c>
      <c r="R83" s="161"/>
      <c r="S83" s="161"/>
      <c r="T83" s="161"/>
      <c r="U83" s="161"/>
      <c r="V83" s="161"/>
      <c r="W83" s="161" t="s">
        <v>362</v>
      </c>
      <c r="X83" s="161" t="s">
        <v>339</v>
      </c>
    </row>
    <row r="84" ht="132" spans="1:24">
      <c r="A84" s="161" t="s">
        <v>28</v>
      </c>
      <c r="B84" s="161" t="s">
        <v>395</v>
      </c>
      <c r="C84" s="161" t="s">
        <v>396</v>
      </c>
      <c r="D84" s="161" t="s">
        <v>77</v>
      </c>
      <c r="E84" s="161" t="s">
        <v>42</v>
      </c>
      <c r="F84" s="161" t="s">
        <v>393</v>
      </c>
      <c r="G84" s="161"/>
      <c r="H84" s="161" t="s">
        <v>394</v>
      </c>
      <c r="I84" s="161" t="s">
        <v>320</v>
      </c>
      <c r="J84" s="161" t="s">
        <v>59</v>
      </c>
      <c r="K84" s="161" t="s">
        <v>336</v>
      </c>
      <c r="L84" s="161">
        <v>1</v>
      </c>
      <c r="M84" s="161" t="s">
        <v>37</v>
      </c>
      <c r="N84" s="161" t="s">
        <v>38</v>
      </c>
      <c r="O84" s="161"/>
      <c r="P84" s="161" t="s">
        <v>322</v>
      </c>
      <c r="Q84" s="161" t="s">
        <v>323</v>
      </c>
      <c r="R84" s="161"/>
      <c r="S84" s="161"/>
      <c r="T84" s="161"/>
      <c r="U84" s="161"/>
      <c r="V84" s="161"/>
      <c r="W84" s="161" t="s">
        <v>363</v>
      </c>
      <c r="X84" s="161" t="s">
        <v>339</v>
      </c>
    </row>
    <row r="85" ht="132" spans="1:24">
      <c r="A85" s="161" t="s">
        <v>28</v>
      </c>
      <c r="B85" s="161" t="s">
        <v>397</v>
      </c>
      <c r="C85" s="161" t="s">
        <v>398</v>
      </c>
      <c r="D85" s="161" t="s">
        <v>77</v>
      </c>
      <c r="E85" s="161" t="s">
        <v>142</v>
      </c>
      <c r="F85" s="161" t="s">
        <v>399</v>
      </c>
      <c r="G85" s="161"/>
      <c r="H85" s="161" t="s">
        <v>400</v>
      </c>
      <c r="I85" s="161" t="s">
        <v>320</v>
      </c>
      <c r="J85" s="161" t="s">
        <v>31</v>
      </c>
      <c r="K85" s="161" t="s">
        <v>336</v>
      </c>
      <c r="L85" s="161">
        <v>1</v>
      </c>
      <c r="M85" s="161" t="s">
        <v>37</v>
      </c>
      <c r="N85" s="161" t="s">
        <v>38</v>
      </c>
      <c r="O85" s="161"/>
      <c r="P85" s="161" t="s">
        <v>322</v>
      </c>
      <c r="Q85" s="161" t="s">
        <v>323</v>
      </c>
      <c r="R85" s="161"/>
      <c r="S85" s="161"/>
      <c r="T85" s="161"/>
      <c r="U85" s="161"/>
      <c r="V85" s="161"/>
      <c r="W85" s="161"/>
      <c r="X85" s="161" t="s">
        <v>339</v>
      </c>
    </row>
    <row r="86" ht="132" spans="1:24">
      <c r="A86" s="161" t="s">
        <v>28</v>
      </c>
      <c r="B86" s="161" t="s">
        <v>401</v>
      </c>
      <c r="C86" s="161" t="s">
        <v>402</v>
      </c>
      <c r="D86" s="161" t="s">
        <v>77</v>
      </c>
      <c r="E86" s="161" t="s">
        <v>42</v>
      </c>
      <c r="F86" s="161" t="s">
        <v>399</v>
      </c>
      <c r="G86" s="161"/>
      <c r="H86" s="161" t="s">
        <v>400</v>
      </c>
      <c r="I86" s="161" t="s">
        <v>320</v>
      </c>
      <c r="J86" s="161" t="s">
        <v>31</v>
      </c>
      <c r="K86" s="161" t="s">
        <v>336</v>
      </c>
      <c r="L86" s="161">
        <v>1</v>
      </c>
      <c r="M86" s="161" t="s">
        <v>37</v>
      </c>
      <c r="N86" s="161" t="s">
        <v>38</v>
      </c>
      <c r="O86" s="161"/>
      <c r="P86" s="161" t="s">
        <v>403</v>
      </c>
      <c r="Q86" s="161" t="s">
        <v>404</v>
      </c>
      <c r="R86" s="161"/>
      <c r="S86" s="161"/>
      <c r="T86" s="161"/>
      <c r="U86" s="161"/>
      <c r="V86" s="161"/>
      <c r="W86" s="161" t="s">
        <v>362</v>
      </c>
      <c r="X86" s="161" t="s">
        <v>339</v>
      </c>
    </row>
    <row r="87" ht="132" spans="1:24">
      <c r="A87" s="161" t="s">
        <v>28</v>
      </c>
      <c r="B87" s="161" t="s">
        <v>401</v>
      </c>
      <c r="C87" s="161" t="s">
        <v>402</v>
      </c>
      <c r="D87" s="161" t="s">
        <v>77</v>
      </c>
      <c r="E87" s="161" t="s">
        <v>42</v>
      </c>
      <c r="F87" s="161" t="s">
        <v>399</v>
      </c>
      <c r="G87" s="161"/>
      <c r="H87" s="161" t="s">
        <v>400</v>
      </c>
      <c r="I87" s="161" t="s">
        <v>320</v>
      </c>
      <c r="J87" s="161" t="s">
        <v>59</v>
      </c>
      <c r="K87" s="161" t="s">
        <v>336</v>
      </c>
      <c r="L87" s="161">
        <v>1</v>
      </c>
      <c r="M87" s="161" t="s">
        <v>37</v>
      </c>
      <c r="N87" s="161" t="s">
        <v>38</v>
      </c>
      <c r="O87" s="161"/>
      <c r="P87" s="161" t="s">
        <v>403</v>
      </c>
      <c r="Q87" s="161" t="s">
        <v>404</v>
      </c>
      <c r="R87" s="161"/>
      <c r="S87" s="161"/>
      <c r="T87" s="161"/>
      <c r="U87" s="161"/>
      <c r="V87" s="161"/>
      <c r="W87" s="161" t="s">
        <v>363</v>
      </c>
      <c r="X87" s="161" t="s">
        <v>339</v>
      </c>
    </row>
    <row r="88" ht="132" spans="1:24">
      <c r="A88" s="161" t="s">
        <v>28</v>
      </c>
      <c r="B88" s="161" t="s">
        <v>405</v>
      </c>
      <c r="C88" s="161" t="s">
        <v>406</v>
      </c>
      <c r="D88" s="161" t="s">
        <v>77</v>
      </c>
      <c r="E88" s="161" t="s">
        <v>42</v>
      </c>
      <c r="F88" s="161" t="s">
        <v>407</v>
      </c>
      <c r="G88" s="161"/>
      <c r="H88" s="161" t="s">
        <v>408</v>
      </c>
      <c r="I88" s="161" t="s">
        <v>320</v>
      </c>
      <c r="J88" s="161" t="s">
        <v>31</v>
      </c>
      <c r="K88" s="161" t="s">
        <v>336</v>
      </c>
      <c r="L88" s="161">
        <v>1</v>
      </c>
      <c r="M88" s="161" t="s">
        <v>37</v>
      </c>
      <c r="N88" s="161" t="s">
        <v>38</v>
      </c>
      <c r="O88" s="161"/>
      <c r="P88" s="161" t="s">
        <v>322</v>
      </c>
      <c r="Q88" s="161" t="s">
        <v>323</v>
      </c>
      <c r="R88" s="161"/>
      <c r="S88" s="161"/>
      <c r="T88" s="161"/>
      <c r="U88" s="161"/>
      <c r="V88" s="161"/>
      <c r="W88" s="161" t="s">
        <v>362</v>
      </c>
      <c r="X88" s="161" t="s">
        <v>339</v>
      </c>
    </row>
    <row r="89" ht="132" spans="1:24">
      <c r="A89" s="161" t="s">
        <v>28</v>
      </c>
      <c r="B89" s="161" t="s">
        <v>405</v>
      </c>
      <c r="C89" s="161" t="s">
        <v>406</v>
      </c>
      <c r="D89" s="161" t="s">
        <v>77</v>
      </c>
      <c r="E89" s="161" t="s">
        <v>42</v>
      </c>
      <c r="F89" s="161" t="s">
        <v>407</v>
      </c>
      <c r="G89" s="161"/>
      <c r="H89" s="161" t="s">
        <v>408</v>
      </c>
      <c r="I89" s="161" t="s">
        <v>320</v>
      </c>
      <c r="J89" s="161" t="s">
        <v>59</v>
      </c>
      <c r="K89" s="161" t="s">
        <v>336</v>
      </c>
      <c r="L89" s="161">
        <v>1</v>
      </c>
      <c r="M89" s="161" t="s">
        <v>37</v>
      </c>
      <c r="N89" s="161" t="s">
        <v>38</v>
      </c>
      <c r="O89" s="161"/>
      <c r="P89" s="161" t="s">
        <v>322</v>
      </c>
      <c r="Q89" s="161" t="s">
        <v>323</v>
      </c>
      <c r="R89" s="161"/>
      <c r="S89" s="161"/>
      <c r="T89" s="161"/>
      <c r="U89" s="161"/>
      <c r="V89" s="161"/>
      <c r="W89" s="161" t="s">
        <v>363</v>
      </c>
      <c r="X89" s="161" t="s">
        <v>339</v>
      </c>
    </row>
    <row r="90" ht="132" spans="1:24">
      <c r="A90" s="161" t="s">
        <v>28</v>
      </c>
      <c r="B90" s="161" t="s">
        <v>409</v>
      </c>
      <c r="C90" s="161" t="s">
        <v>410</v>
      </c>
      <c r="D90" s="161" t="s">
        <v>77</v>
      </c>
      <c r="E90" s="161" t="s">
        <v>142</v>
      </c>
      <c r="F90" s="161" t="s">
        <v>411</v>
      </c>
      <c r="G90" s="161"/>
      <c r="H90" s="161" t="s">
        <v>412</v>
      </c>
      <c r="I90" s="161" t="s">
        <v>320</v>
      </c>
      <c r="J90" s="161" t="s">
        <v>31</v>
      </c>
      <c r="K90" s="161" t="s">
        <v>336</v>
      </c>
      <c r="L90" s="161">
        <v>1</v>
      </c>
      <c r="M90" s="161" t="s">
        <v>37</v>
      </c>
      <c r="N90" s="161" t="s">
        <v>38</v>
      </c>
      <c r="O90" s="161"/>
      <c r="P90" s="161" t="s">
        <v>322</v>
      </c>
      <c r="Q90" s="161" t="s">
        <v>323</v>
      </c>
      <c r="R90" s="161"/>
      <c r="S90" s="161"/>
      <c r="T90" s="161"/>
      <c r="U90" s="161"/>
      <c r="V90" s="161"/>
      <c r="W90" s="161" t="s">
        <v>362</v>
      </c>
      <c r="X90" s="161" t="s">
        <v>339</v>
      </c>
    </row>
    <row r="91" ht="132" spans="1:24">
      <c r="A91" s="161" t="s">
        <v>28</v>
      </c>
      <c r="B91" s="161" t="s">
        <v>409</v>
      </c>
      <c r="C91" s="161" t="s">
        <v>410</v>
      </c>
      <c r="D91" s="161" t="s">
        <v>77</v>
      </c>
      <c r="E91" s="161" t="s">
        <v>142</v>
      </c>
      <c r="F91" s="161" t="s">
        <v>411</v>
      </c>
      <c r="G91" s="161"/>
      <c r="H91" s="161" t="s">
        <v>412</v>
      </c>
      <c r="I91" s="161" t="s">
        <v>320</v>
      </c>
      <c r="J91" s="161" t="s">
        <v>59</v>
      </c>
      <c r="K91" s="161" t="s">
        <v>336</v>
      </c>
      <c r="L91" s="161">
        <v>1</v>
      </c>
      <c r="M91" s="161" t="s">
        <v>37</v>
      </c>
      <c r="N91" s="161" t="s">
        <v>38</v>
      </c>
      <c r="O91" s="161"/>
      <c r="P91" s="161" t="s">
        <v>322</v>
      </c>
      <c r="Q91" s="161" t="s">
        <v>323</v>
      </c>
      <c r="R91" s="161"/>
      <c r="S91" s="161"/>
      <c r="T91" s="161"/>
      <c r="U91" s="161"/>
      <c r="V91" s="161"/>
      <c r="W91" s="161" t="s">
        <v>363</v>
      </c>
      <c r="X91" s="161" t="s">
        <v>339</v>
      </c>
    </row>
    <row r="92" ht="132" spans="1:24">
      <c r="A92" s="161" t="s">
        <v>28</v>
      </c>
      <c r="B92" s="161" t="s">
        <v>413</v>
      </c>
      <c r="C92" s="161" t="s">
        <v>414</v>
      </c>
      <c r="D92" s="161" t="s">
        <v>77</v>
      </c>
      <c r="E92" s="161" t="s">
        <v>42</v>
      </c>
      <c r="F92" s="161" t="s">
        <v>411</v>
      </c>
      <c r="G92" s="161"/>
      <c r="H92" s="161" t="s">
        <v>412</v>
      </c>
      <c r="I92" s="161" t="s">
        <v>320</v>
      </c>
      <c r="J92" s="161" t="s">
        <v>31</v>
      </c>
      <c r="K92" s="161" t="s">
        <v>336</v>
      </c>
      <c r="L92" s="161">
        <v>1</v>
      </c>
      <c r="M92" s="161" t="s">
        <v>37</v>
      </c>
      <c r="N92" s="161" t="s">
        <v>38</v>
      </c>
      <c r="O92" s="161"/>
      <c r="P92" s="161" t="s">
        <v>415</v>
      </c>
      <c r="Q92" s="161" t="s">
        <v>416</v>
      </c>
      <c r="R92" s="161"/>
      <c r="S92" s="161"/>
      <c r="T92" s="161"/>
      <c r="U92" s="161"/>
      <c r="V92" s="161"/>
      <c r="W92" s="161"/>
      <c r="X92" s="161" t="s">
        <v>339</v>
      </c>
    </row>
    <row r="93" ht="132" spans="1:24">
      <c r="A93" s="161" t="s">
        <v>28</v>
      </c>
      <c r="B93" s="161" t="s">
        <v>417</v>
      </c>
      <c r="C93" s="161" t="s">
        <v>418</v>
      </c>
      <c r="D93" s="161" t="s">
        <v>77</v>
      </c>
      <c r="E93" s="161" t="s">
        <v>142</v>
      </c>
      <c r="F93" s="161" t="s">
        <v>419</v>
      </c>
      <c r="G93" s="161"/>
      <c r="H93" s="161" t="s">
        <v>420</v>
      </c>
      <c r="I93" s="161" t="s">
        <v>320</v>
      </c>
      <c r="J93" s="161" t="s">
        <v>31</v>
      </c>
      <c r="K93" s="161" t="s">
        <v>336</v>
      </c>
      <c r="L93" s="161">
        <v>1</v>
      </c>
      <c r="M93" s="161" t="s">
        <v>37</v>
      </c>
      <c r="N93" s="161" t="s">
        <v>38</v>
      </c>
      <c r="O93" s="161"/>
      <c r="P93" s="161" t="s">
        <v>421</v>
      </c>
      <c r="Q93" s="161" t="s">
        <v>422</v>
      </c>
      <c r="R93" s="161"/>
      <c r="S93" s="161"/>
      <c r="T93" s="161"/>
      <c r="U93" s="161"/>
      <c r="V93" s="161"/>
      <c r="W93" s="161"/>
      <c r="X93" s="161" t="s">
        <v>339</v>
      </c>
    </row>
    <row r="94" ht="132" spans="1:24">
      <c r="A94" s="161" t="s">
        <v>28</v>
      </c>
      <c r="B94" s="161" t="s">
        <v>423</v>
      </c>
      <c r="C94" s="161" t="s">
        <v>424</v>
      </c>
      <c r="D94" s="161" t="s">
        <v>77</v>
      </c>
      <c r="E94" s="161" t="s">
        <v>42</v>
      </c>
      <c r="F94" s="161" t="s">
        <v>419</v>
      </c>
      <c r="G94" s="161"/>
      <c r="H94" s="161" t="s">
        <v>420</v>
      </c>
      <c r="I94" s="161" t="s">
        <v>320</v>
      </c>
      <c r="J94" s="161" t="s">
        <v>31</v>
      </c>
      <c r="K94" s="161" t="s">
        <v>336</v>
      </c>
      <c r="L94" s="161">
        <v>1</v>
      </c>
      <c r="M94" s="161" t="s">
        <v>37</v>
      </c>
      <c r="N94" s="161" t="s">
        <v>38</v>
      </c>
      <c r="O94" s="161"/>
      <c r="P94" s="161" t="s">
        <v>421</v>
      </c>
      <c r="Q94" s="161" t="s">
        <v>422</v>
      </c>
      <c r="R94" s="161"/>
      <c r="S94" s="161"/>
      <c r="T94" s="161"/>
      <c r="U94" s="161"/>
      <c r="V94" s="161"/>
      <c r="W94" s="161" t="s">
        <v>362</v>
      </c>
      <c r="X94" s="161" t="s">
        <v>339</v>
      </c>
    </row>
    <row r="95" ht="132" spans="1:24">
      <c r="A95" s="161" t="s">
        <v>28</v>
      </c>
      <c r="B95" s="161" t="s">
        <v>423</v>
      </c>
      <c r="C95" s="161" t="s">
        <v>424</v>
      </c>
      <c r="D95" s="161" t="s">
        <v>77</v>
      </c>
      <c r="E95" s="161" t="s">
        <v>42</v>
      </c>
      <c r="F95" s="161" t="s">
        <v>419</v>
      </c>
      <c r="G95" s="161"/>
      <c r="H95" s="161" t="s">
        <v>420</v>
      </c>
      <c r="I95" s="161" t="s">
        <v>320</v>
      </c>
      <c r="J95" s="161" t="s">
        <v>59</v>
      </c>
      <c r="K95" s="161" t="s">
        <v>336</v>
      </c>
      <c r="L95" s="161">
        <v>1</v>
      </c>
      <c r="M95" s="161" t="s">
        <v>37</v>
      </c>
      <c r="N95" s="161" t="s">
        <v>38</v>
      </c>
      <c r="O95" s="161"/>
      <c r="P95" s="161" t="s">
        <v>322</v>
      </c>
      <c r="Q95" s="161" t="s">
        <v>323</v>
      </c>
      <c r="R95" s="161"/>
      <c r="S95" s="161"/>
      <c r="T95" s="161"/>
      <c r="U95" s="161"/>
      <c r="V95" s="161"/>
      <c r="W95" s="161" t="s">
        <v>363</v>
      </c>
      <c r="X95" s="161" t="s">
        <v>339</v>
      </c>
    </row>
    <row r="96" ht="132" spans="1:24">
      <c r="A96" s="161" t="s">
        <v>28</v>
      </c>
      <c r="B96" s="161" t="s">
        <v>425</v>
      </c>
      <c r="C96" s="161" t="s">
        <v>426</v>
      </c>
      <c r="D96" s="161" t="s">
        <v>77</v>
      </c>
      <c r="E96" s="161" t="s">
        <v>142</v>
      </c>
      <c r="F96" s="161" t="s">
        <v>427</v>
      </c>
      <c r="G96" s="161"/>
      <c r="H96" s="161" t="s">
        <v>428</v>
      </c>
      <c r="I96" s="161" t="s">
        <v>320</v>
      </c>
      <c r="J96" s="161" t="s">
        <v>31</v>
      </c>
      <c r="K96" s="161" t="s">
        <v>336</v>
      </c>
      <c r="L96" s="161">
        <v>1</v>
      </c>
      <c r="M96" s="161" t="s">
        <v>37</v>
      </c>
      <c r="N96" s="161" t="s">
        <v>38</v>
      </c>
      <c r="O96" s="161"/>
      <c r="P96" s="161" t="s">
        <v>322</v>
      </c>
      <c r="Q96" s="161" t="s">
        <v>323</v>
      </c>
      <c r="R96" s="161"/>
      <c r="S96" s="161"/>
      <c r="T96" s="161"/>
      <c r="U96" s="161"/>
      <c r="V96" s="161"/>
      <c r="W96" s="161"/>
      <c r="X96" s="161" t="s">
        <v>339</v>
      </c>
    </row>
    <row r="97" ht="132" spans="1:24">
      <c r="A97" s="161" t="s">
        <v>28</v>
      </c>
      <c r="B97" s="161" t="s">
        <v>429</v>
      </c>
      <c r="C97" s="161" t="s">
        <v>430</v>
      </c>
      <c r="D97" s="161" t="s">
        <v>77</v>
      </c>
      <c r="E97" s="161" t="s">
        <v>42</v>
      </c>
      <c r="F97" s="161" t="s">
        <v>427</v>
      </c>
      <c r="G97" s="161"/>
      <c r="H97" s="161" t="s">
        <v>428</v>
      </c>
      <c r="I97" s="161" t="s">
        <v>320</v>
      </c>
      <c r="J97" s="161" t="s">
        <v>31</v>
      </c>
      <c r="K97" s="161" t="s">
        <v>336</v>
      </c>
      <c r="L97" s="161">
        <v>1</v>
      </c>
      <c r="M97" s="161" t="s">
        <v>37</v>
      </c>
      <c r="N97" s="161" t="s">
        <v>38</v>
      </c>
      <c r="O97" s="161"/>
      <c r="P97" s="161" t="s">
        <v>322</v>
      </c>
      <c r="Q97" s="161" t="s">
        <v>323</v>
      </c>
      <c r="R97" s="161"/>
      <c r="S97" s="161"/>
      <c r="T97" s="161"/>
      <c r="U97" s="161"/>
      <c r="V97" s="161"/>
      <c r="W97" s="161"/>
      <c r="X97" s="161" t="s">
        <v>339</v>
      </c>
    </row>
    <row r="98" ht="132" spans="1:24">
      <c r="A98" s="161" t="s">
        <v>28</v>
      </c>
      <c r="B98" s="161" t="s">
        <v>431</v>
      </c>
      <c r="C98" s="161" t="s">
        <v>432</v>
      </c>
      <c r="D98" s="161" t="s">
        <v>77</v>
      </c>
      <c r="E98" s="161" t="s">
        <v>42</v>
      </c>
      <c r="F98" s="161" t="s">
        <v>433</v>
      </c>
      <c r="G98" s="161"/>
      <c r="H98" s="161" t="s">
        <v>434</v>
      </c>
      <c r="I98" s="161" t="s">
        <v>320</v>
      </c>
      <c r="J98" s="161" t="s">
        <v>31</v>
      </c>
      <c r="K98" s="161" t="s">
        <v>336</v>
      </c>
      <c r="L98" s="161">
        <v>1</v>
      </c>
      <c r="M98" s="161" t="s">
        <v>37</v>
      </c>
      <c r="N98" s="161" t="s">
        <v>38</v>
      </c>
      <c r="O98" s="161"/>
      <c r="P98" s="161" t="s">
        <v>322</v>
      </c>
      <c r="Q98" s="161" t="s">
        <v>323</v>
      </c>
      <c r="R98" s="161"/>
      <c r="S98" s="161"/>
      <c r="T98" s="161"/>
      <c r="U98" s="161"/>
      <c r="V98" s="161"/>
      <c r="W98" s="161" t="s">
        <v>362</v>
      </c>
      <c r="X98" s="161" t="s">
        <v>339</v>
      </c>
    </row>
    <row r="99" ht="132" spans="1:24">
      <c r="A99" s="161" t="s">
        <v>28</v>
      </c>
      <c r="B99" s="161" t="s">
        <v>431</v>
      </c>
      <c r="C99" s="161" t="s">
        <v>432</v>
      </c>
      <c r="D99" s="161" t="s">
        <v>77</v>
      </c>
      <c r="E99" s="161" t="s">
        <v>42</v>
      </c>
      <c r="F99" s="161" t="s">
        <v>433</v>
      </c>
      <c r="G99" s="161"/>
      <c r="H99" s="161" t="s">
        <v>434</v>
      </c>
      <c r="I99" s="161" t="s">
        <v>320</v>
      </c>
      <c r="J99" s="161" t="s">
        <v>59</v>
      </c>
      <c r="K99" s="161" t="s">
        <v>336</v>
      </c>
      <c r="L99" s="161">
        <v>1</v>
      </c>
      <c r="M99" s="161" t="s">
        <v>37</v>
      </c>
      <c r="N99" s="161" t="s">
        <v>38</v>
      </c>
      <c r="O99" s="161"/>
      <c r="P99" s="161" t="s">
        <v>322</v>
      </c>
      <c r="Q99" s="161" t="s">
        <v>323</v>
      </c>
      <c r="R99" s="161"/>
      <c r="S99" s="161"/>
      <c r="T99" s="161"/>
      <c r="U99" s="161"/>
      <c r="V99" s="161"/>
      <c r="W99" s="161" t="s">
        <v>363</v>
      </c>
      <c r="X99" s="161" t="s">
        <v>339</v>
      </c>
    </row>
    <row r="100" ht="132" spans="1:24">
      <c r="A100" s="161" t="s">
        <v>28</v>
      </c>
      <c r="B100" s="161" t="s">
        <v>435</v>
      </c>
      <c r="C100" s="161" t="s">
        <v>436</v>
      </c>
      <c r="D100" s="161" t="s">
        <v>77</v>
      </c>
      <c r="E100" s="161" t="s">
        <v>42</v>
      </c>
      <c r="F100" s="161" t="s">
        <v>437</v>
      </c>
      <c r="G100" s="161"/>
      <c r="H100" s="161" t="s">
        <v>438</v>
      </c>
      <c r="I100" s="161" t="s">
        <v>320</v>
      </c>
      <c r="J100" s="161" t="s">
        <v>31</v>
      </c>
      <c r="K100" s="161" t="s">
        <v>336</v>
      </c>
      <c r="L100" s="161">
        <v>1</v>
      </c>
      <c r="M100" s="161" t="s">
        <v>37</v>
      </c>
      <c r="N100" s="161" t="s">
        <v>38</v>
      </c>
      <c r="O100" s="161"/>
      <c r="P100" s="161" t="s">
        <v>322</v>
      </c>
      <c r="Q100" s="161" t="s">
        <v>323</v>
      </c>
      <c r="R100" s="161"/>
      <c r="S100" s="161"/>
      <c r="T100" s="161"/>
      <c r="U100" s="161"/>
      <c r="V100" s="161"/>
      <c r="W100" s="161"/>
      <c r="X100" s="161" t="s">
        <v>339</v>
      </c>
    </row>
    <row r="101" ht="132" spans="1:24">
      <c r="A101" s="161" t="s">
        <v>28</v>
      </c>
      <c r="B101" s="161" t="s">
        <v>439</v>
      </c>
      <c r="C101" s="161" t="s">
        <v>440</v>
      </c>
      <c r="D101" s="162" t="s">
        <v>59</v>
      </c>
      <c r="E101" s="161" t="s">
        <v>142</v>
      </c>
      <c r="F101" s="161" t="s">
        <v>441</v>
      </c>
      <c r="G101" s="161"/>
      <c r="H101" s="161" t="s">
        <v>442</v>
      </c>
      <c r="I101" s="161" t="s">
        <v>320</v>
      </c>
      <c r="J101" s="161" t="s">
        <v>31</v>
      </c>
      <c r="K101" s="161" t="s">
        <v>336</v>
      </c>
      <c r="L101" s="161">
        <v>1</v>
      </c>
      <c r="M101" s="161" t="s">
        <v>37</v>
      </c>
      <c r="N101" s="161" t="s">
        <v>38</v>
      </c>
      <c r="O101" s="161"/>
      <c r="P101" s="161" t="s">
        <v>322</v>
      </c>
      <c r="Q101" s="161" t="s">
        <v>323</v>
      </c>
      <c r="R101" s="161"/>
      <c r="S101" s="161"/>
      <c r="T101" s="161"/>
      <c r="U101" s="161"/>
      <c r="V101" s="161"/>
      <c r="W101" s="161"/>
      <c r="X101" s="161" t="s">
        <v>339</v>
      </c>
    </row>
    <row r="102" ht="132" spans="1:24">
      <c r="A102" s="161" t="s">
        <v>28</v>
      </c>
      <c r="B102" s="161" t="s">
        <v>443</v>
      </c>
      <c r="C102" s="161" t="s">
        <v>444</v>
      </c>
      <c r="D102" s="162" t="s">
        <v>77</v>
      </c>
      <c r="E102" s="161" t="s">
        <v>142</v>
      </c>
      <c r="F102" s="161" t="s">
        <v>445</v>
      </c>
      <c r="G102" s="161"/>
      <c r="H102" s="161" t="s">
        <v>446</v>
      </c>
      <c r="I102" s="161" t="s">
        <v>320</v>
      </c>
      <c r="J102" s="161" t="s">
        <v>31</v>
      </c>
      <c r="K102" s="161" t="s">
        <v>336</v>
      </c>
      <c r="L102" s="161">
        <v>1</v>
      </c>
      <c r="M102" s="161" t="s">
        <v>37</v>
      </c>
      <c r="N102" s="161" t="s">
        <v>38</v>
      </c>
      <c r="O102" s="161"/>
      <c r="P102" s="161" t="s">
        <v>322</v>
      </c>
      <c r="Q102" s="161" t="s">
        <v>323</v>
      </c>
      <c r="R102" s="161"/>
      <c r="S102" s="161"/>
      <c r="T102" s="161"/>
      <c r="U102" s="161"/>
      <c r="V102" s="161"/>
      <c r="W102" s="161"/>
      <c r="X102" s="161" t="s">
        <v>339</v>
      </c>
    </row>
    <row r="103" ht="132" spans="1:24">
      <c r="A103" s="161" t="s">
        <v>28</v>
      </c>
      <c r="B103" s="161" t="s">
        <v>447</v>
      </c>
      <c r="C103" s="161" t="s">
        <v>448</v>
      </c>
      <c r="D103" s="162" t="s">
        <v>77</v>
      </c>
      <c r="E103" s="161" t="s">
        <v>42</v>
      </c>
      <c r="F103" s="161" t="s">
        <v>445</v>
      </c>
      <c r="G103" s="161"/>
      <c r="H103" s="161" t="s">
        <v>446</v>
      </c>
      <c r="I103" s="161" t="s">
        <v>320</v>
      </c>
      <c r="J103" s="161" t="s">
        <v>31</v>
      </c>
      <c r="K103" s="161" t="s">
        <v>336</v>
      </c>
      <c r="L103" s="161">
        <v>1</v>
      </c>
      <c r="M103" s="161" t="s">
        <v>37</v>
      </c>
      <c r="N103" s="161" t="s">
        <v>38</v>
      </c>
      <c r="O103" s="161"/>
      <c r="P103" s="161" t="s">
        <v>322</v>
      </c>
      <c r="Q103" s="161" t="s">
        <v>323</v>
      </c>
      <c r="R103" s="161"/>
      <c r="S103" s="161"/>
      <c r="T103" s="161"/>
      <c r="U103" s="161"/>
      <c r="V103" s="161"/>
      <c r="W103" s="161"/>
      <c r="X103" s="161" t="s">
        <v>339</v>
      </c>
    </row>
    <row r="104" ht="132" spans="1:24">
      <c r="A104" s="161" t="s">
        <v>28</v>
      </c>
      <c r="B104" s="161" t="s">
        <v>449</v>
      </c>
      <c r="C104" s="161" t="s">
        <v>450</v>
      </c>
      <c r="D104" s="162" t="s">
        <v>77</v>
      </c>
      <c r="E104" s="161" t="s">
        <v>142</v>
      </c>
      <c r="F104" s="161" t="s">
        <v>451</v>
      </c>
      <c r="G104" s="161"/>
      <c r="H104" s="161" t="s">
        <v>452</v>
      </c>
      <c r="I104" s="161" t="s">
        <v>320</v>
      </c>
      <c r="J104" s="161" t="s">
        <v>31</v>
      </c>
      <c r="K104" s="161" t="s">
        <v>336</v>
      </c>
      <c r="L104" s="161">
        <v>1</v>
      </c>
      <c r="M104" s="161" t="s">
        <v>37</v>
      </c>
      <c r="N104" s="161" t="s">
        <v>38</v>
      </c>
      <c r="O104" s="161"/>
      <c r="P104" s="161" t="s">
        <v>322</v>
      </c>
      <c r="Q104" s="161" t="s">
        <v>323</v>
      </c>
      <c r="R104" s="161"/>
      <c r="S104" s="161"/>
      <c r="T104" s="161"/>
      <c r="U104" s="161"/>
      <c r="V104" s="161"/>
      <c r="W104" s="161" t="s">
        <v>362</v>
      </c>
      <c r="X104" s="161" t="s">
        <v>339</v>
      </c>
    </row>
    <row r="105" ht="132" spans="1:24">
      <c r="A105" s="161" t="s">
        <v>28</v>
      </c>
      <c r="B105" s="161" t="s">
        <v>449</v>
      </c>
      <c r="C105" s="161" t="s">
        <v>450</v>
      </c>
      <c r="D105" s="162" t="s">
        <v>77</v>
      </c>
      <c r="E105" s="161" t="s">
        <v>142</v>
      </c>
      <c r="F105" s="161" t="s">
        <v>451</v>
      </c>
      <c r="G105" s="161"/>
      <c r="H105" s="161" t="s">
        <v>452</v>
      </c>
      <c r="I105" s="161" t="s">
        <v>320</v>
      </c>
      <c r="J105" s="161" t="s">
        <v>59</v>
      </c>
      <c r="K105" s="161" t="s">
        <v>336</v>
      </c>
      <c r="L105" s="161">
        <v>1</v>
      </c>
      <c r="M105" s="161" t="s">
        <v>37</v>
      </c>
      <c r="N105" s="161" t="s">
        <v>38</v>
      </c>
      <c r="O105" s="161"/>
      <c r="P105" s="161" t="s">
        <v>322</v>
      </c>
      <c r="Q105" s="161" t="s">
        <v>323</v>
      </c>
      <c r="R105" s="161"/>
      <c r="S105" s="161"/>
      <c r="T105" s="161"/>
      <c r="U105" s="161"/>
      <c r="V105" s="161"/>
      <c r="W105" s="161" t="s">
        <v>363</v>
      </c>
      <c r="X105" s="161" t="s">
        <v>339</v>
      </c>
    </row>
    <row r="106" ht="132" spans="1:24">
      <c r="A106" s="161" t="s">
        <v>28</v>
      </c>
      <c r="B106" s="161" t="s">
        <v>453</v>
      </c>
      <c r="C106" s="161" t="s">
        <v>454</v>
      </c>
      <c r="D106" s="162" t="s">
        <v>77</v>
      </c>
      <c r="E106" s="161" t="s">
        <v>42</v>
      </c>
      <c r="F106" s="161" t="s">
        <v>451</v>
      </c>
      <c r="G106" s="161"/>
      <c r="H106" s="161" t="s">
        <v>452</v>
      </c>
      <c r="I106" s="161" t="s">
        <v>320</v>
      </c>
      <c r="J106" s="161" t="s">
        <v>31</v>
      </c>
      <c r="K106" s="161" t="s">
        <v>336</v>
      </c>
      <c r="L106" s="161">
        <v>1</v>
      </c>
      <c r="M106" s="161" t="s">
        <v>37</v>
      </c>
      <c r="N106" s="161" t="s">
        <v>38</v>
      </c>
      <c r="O106" s="161"/>
      <c r="P106" s="161" t="s">
        <v>415</v>
      </c>
      <c r="Q106" s="161" t="s">
        <v>455</v>
      </c>
      <c r="R106" s="161"/>
      <c r="S106" s="161"/>
      <c r="T106" s="161"/>
      <c r="U106" s="161"/>
      <c r="V106" s="161"/>
      <c r="W106" s="161"/>
      <c r="X106" s="161" t="s">
        <v>339</v>
      </c>
    </row>
    <row r="107" ht="132" spans="1:24">
      <c r="A107" s="161" t="s">
        <v>28</v>
      </c>
      <c r="B107" s="161" t="s">
        <v>456</v>
      </c>
      <c r="C107" s="161" t="s">
        <v>457</v>
      </c>
      <c r="D107" s="162" t="s">
        <v>77</v>
      </c>
      <c r="E107" s="161" t="s">
        <v>42</v>
      </c>
      <c r="F107" s="161" t="s">
        <v>458</v>
      </c>
      <c r="G107" s="161"/>
      <c r="H107" s="161" t="s">
        <v>459</v>
      </c>
      <c r="I107" s="161" t="s">
        <v>320</v>
      </c>
      <c r="J107" s="161" t="s">
        <v>31</v>
      </c>
      <c r="K107" s="161" t="s">
        <v>336</v>
      </c>
      <c r="L107" s="161">
        <v>1</v>
      </c>
      <c r="M107" s="161" t="s">
        <v>37</v>
      </c>
      <c r="N107" s="161" t="s">
        <v>38</v>
      </c>
      <c r="O107" s="161"/>
      <c r="P107" s="161" t="s">
        <v>460</v>
      </c>
      <c r="Q107" s="161" t="s">
        <v>461</v>
      </c>
      <c r="R107" s="161"/>
      <c r="S107" s="161"/>
      <c r="T107" s="161"/>
      <c r="U107" s="161"/>
      <c r="V107" s="161"/>
      <c r="W107" s="161"/>
      <c r="X107" s="161" t="s">
        <v>339</v>
      </c>
    </row>
    <row r="108" ht="132" spans="1:24">
      <c r="A108" s="161" t="s">
        <v>28</v>
      </c>
      <c r="B108" s="161" t="s">
        <v>462</v>
      </c>
      <c r="C108" s="161" t="s">
        <v>463</v>
      </c>
      <c r="D108" s="162" t="s">
        <v>77</v>
      </c>
      <c r="E108" s="161" t="s">
        <v>42</v>
      </c>
      <c r="F108" s="161" t="s">
        <v>464</v>
      </c>
      <c r="G108" s="161"/>
      <c r="H108" s="161" t="s">
        <v>465</v>
      </c>
      <c r="I108" s="161" t="s">
        <v>320</v>
      </c>
      <c r="J108" s="161" t="s">
        <v>31</v>
      </c>
      <c r="K108" s="161" t="s">
        <v>336</v>
      </c>
      <c r="L108" s="161">
        <v>1</v>
      </c>
      <c r="M108" s="161" t="s">
        <v>37</v>
      </c>
      <c r="N108" s="161" t="s">
        <v>38</v>
      </c>
      <c r="O108" s="161"/>
      <c r="P108" s="161" t="s">
        <v>322</v>
      </c>
      <c r="Q108" s="161" t="s">
        <v>323</v>
      </c>
      <c r="R108" s="161"/>
      <c r="S108" s="161"/>
      <c r="T108" s="161"/>
      <c r="U108" s="161"/>
      <c r="V108" s="161"/>
      <c r="W108" s="161"/>
      <c r="X108" s="161" t="s">
        <v>339</v>
      </c>
    </row>
    <row r="109" ht="132" spans="1:24">
      <c r="A109" s="161" t="s">
        <v>28</v>
      </c>
      <c r="B109" s="161" t="s">
        <v>466</v>
      </c>
      <c r="C109" s="161" t="s">
        <v>467</v>
      </c>
      <c r="D109" s="162" t="s">
        <v>77</v>
      </c>
      <c r="E109" s="161" t="s">
        <v>42</v>
      </c>
      <c r="F109" s="161" t="s">
        <v>468</v>
      </c>
      <c r="G109" s="161"/>
      <c r="H109" s="161" t="s">
        <v>469</v>
      </c>
      <c r="I109" s="161" t="s">
        <v>320</v>
      </c>
      <c r="J109" s="161" t="s">
        <v>31</v>
      </c>
      <c r="K109" s="161" t="s">
        <v>336</v>
      </c>
      <c r="L109" s="161">
        <v>1</v>
      </c>
      <c r="M109" s="161" t="s">
        <v>37</v>
      </c>
      <c r="N109" s="161" t="s">
        <v>38</v>
      </c>
      <c r="O109" s="161"/>
      <c r="P109" s="161" t="s">
        <v>322</v>
      </c>
      <c r="Q109" s="161" t="s">
        <v>323</v>
      </c>
      <c r="R109" s="161"/>
      <c r="S109" s="161"/>
      <c r="T109" s="161"/>
      <c r="U109" s="161"/>
      <c r="V109" s="161"/>
      <c r="W109" s="161" t="s">
        <v>362</v>
      </c>
      <c r="X109" s="161" t="s">
        <v>339</v>
      </c>
    </row>
    <row r="110" ht="132" spans="1:24">
      <c r="A110" s="161" t="s">
        <v>28</v>
      </c>
      <c r="B110" s="161" t="s">
        <v>466</v>
      </c>
      <c r="C110" s="161" t="s">
        <v>467</v>
      </c>
      <c r="D110" s="162" t="s">
        <v>77</v>
      </c>
      <c r="E110" s="161" t="s">
        <v>42</v>
      </c>
      <c r="F110" s="161" t="s">
        <v>468</v>
      </c>
      <c r="G110" s="161"/>
      <c r="H110" s="161" t="s">
        <v>469</v>
      </c>
      <c r="I110" s="161" t="s">
        <v>320</v>
      </c>
      <c r="J110" s="161" t="s">
        <v>59</v>
      </c>
      <c r="K110" s="161" t="s">
        <v>336</v>
      </c>
      <c r="L110" s="161">
        <v>1</v>
      </c>
      <c r="M110" s="161" t="s">
        <v>37</v>
      </c>
      <c r="N110" s="161" t="s">
        <v>38</v>
      </c>
      <c r="O110" s="161"/>
      <c r="P110" s="161" t="s">
        <v>322</v>
      </c>
      <c r="Q110" s="161" t="s">
        <v>323</v>
      </c>
      <c r="R110" s="161"/>
      <c r="S110" s="161"/>
      <c r="T110" s="161"/>
      <c r="U110" s="161"/>
      <c r="V110" s="161"/>
      <c r="W110" s="161" t="s">
        <v>363</v>
      </c>
      <c r="X110" s="161" t="s">
        <v>339</v>
      </c>
    </row>
    <row r="111" ht="132" spans="1:24">
      <c r="A111" s="161" t="s">
        <v>28</v>
      </c>
      <c r="B111" s="161" t="s">
        <v>470</v>
      </c>
      <c r="C111" s="161" t="s">
        <v>471</v>
      </c>
      <c r="D111" s="162" t="s">
        <v>77</v>
      </c>
      <c r="E111" s="161" t="s">
        <v>42</v>
      </c>
      <c r="F111" s="161" t="s">
        <v>472</v>
      </c>
      <c r="G111" s="161"/>
      <c r="H111" s="161" t="s">
        <v>473</v>
      </c>
      <c r="I111" s="161" t="s">
        <v>320</v>
      </c>
      <c r="J111" s="161" t="s">
        <v>31</v>
      </c>
      <c r="K111" s="161" t="s">
        <v>336</v>
      </c>
      <c r="L111" s="161">
        <v>1</v>
      </c>
      <c r="M111" s="161" t="s">
        <v>37</v>
      </c>
      <c r="N111" s="161" t="s">
        <v>38</v>
      </c>
      <c r="O111" s="161" t="s">
        <v>350</v>
      </c>
      <c r="P111" s="161" t="s">
        <v>474</v>
      </c>
      <c r="Q111" s="161" t="s">
        <v>475</v>
      </c>
      <c r="R111" s="161"/>
      <c r="S111" s="161"/>
      <c r="T111" s="161"/>
      <c r="U111" s="161"/>
      <c r="V111" s="161"/>
      <c r="W111" s="161"/>
      <c r="X111" s="161" t="s">
        <v>339</v>
      </c>
    </row>
    <row r="112" ht="132" spans="1:24">
      <c r="A112" s="161" t="s">
        <v>28</v>
      </c>
      <c r="B112" s="161" t="s">
        <v>476</v>
      </c>
      <c r="C112" s="161" t="s">
        <v>477</v>
      </c>
      <c r="D112" s="161" t="s">
        <v>59</v>
      </c>
      <c r="E112" s="161" t="s">
        <v>42</v>
      </c>
      <c r="F112" s="161" t="s">
        <v>478</v>
      </c>
      <c r="G112" s="161" t="s">
        <v>479</v>
      </c>
      <c r="H112" s="161" t="s">
        <v>480</v>
      </c>
      <c r="I112" s="161" t="s">
        <v>320</v>
      </c>
      <c r="J112" s="161" t="s">
        <v>31</v>
      </c>
      <c r="K112" s="161" t="s">
        <v>336</v>
      </c>
      <c r="L112" s="161">
        <v>1</v>
      </c>
      <c r="M112" s="161" t="s">
        <v>37</v>
      </c>
      <c r="N112" s="161" t="s">
        <v>38</v>
      </c>
      <c r="O112" s="161"/>
      <c r="P112" s="161" t="s">
        <v>322</v>
      </c>
      <c r="Q112" s="161" t="s">
        <v>323</v>
      </c>
      <c r="R112" s="161"/>
      <c r="S112" s="161"/>
      <c r="T112" s="161"/>
      <c r="U112" s="161"/>
      <c r="V112" s="161"/>
      <c r="W112" s="161"/>
      <c r="X112" s="161" t="s">
        <v>339</v>
      </c>
    </row>
    <row r="113" ht="132" spans="1:24">
      <c r="A113" s="161" t="s">
        <v>28</v>
      </c>
      <c r="B113" s="161" t="s">
        <v>481</v>
      </c>
      <c r="C113" s="161" t="s">
        <v>482</v>
      </c>
      <c r="D113" s="161" t="s">
        <v>77</v>
      </c>
      <c r="E113" s="161" t="s">
        <v>142</v>
      </c>
      <c r="F113" s="161" t="s">
        <v>483</v>
      </c>
      <c r="G113" s="161" t="s">
        <v>484</v>
      </c>
      <c r="H113" s="161" t="s">
        <v>485</v>
      </c>
      <c r="I113" s="161" t="s">
        <v>320</v>
      </c>
      <c r="J113" s="161" t="s">
        <v>31</v>
      </c>
      <c r="K113" s="161" t="s">
        <v>336</v>
      </c>
      <c r="L113" s="161">
        <v>1</v>
      </c>
      <c r="M113" s="161" t="s">
        <v>37</v>
      </c>
      <c r="N113" s="161" t="s">
        <v>38</v>
      </c>
      <c r="O113" s="161"/>
      <c r="P113" s="161" t="s">
        <v>322</v>
      </c>
      <c r="Q113" s="161" t="s">
        <v>323</v>
      </c>
      <c r="R113" s="161"/>
      <c r="S113" s="161"/>
      <c r="T113" s="161"/>
      <c r="U113" s="161"/>
      <c r="V113" s="161"/>
      <c r="W113" s="161" t="s">
        <v>362</v>
      </c>
      <c r="X113" s="161" t="s">
        <v>339</v>
      </c>
    </row>
    <row r="114" ht="132" spans="1:24">
      <c r="A114" s="161" t="s">
        <v>28</v>
      </c>
      <c r="B114" s="161" t="s">
        <v>481</v>
      </c>
      <c r="C114" s="161" t="s">
        <v>482</v>
      </c>
      <c r="D114" s="161" t="s">
        <v>77</v>
      </c>
      <c r="E114" s="161" t="s">
        <v>142</v>
      </c>
      <c r="F114" s="161" t="s">
        <v>483</v>
      </c>
      <c r="G114" s="161" t="s">
        <v>484</v>
      </c>
      <c r="H114" s="161" t="s">
        <v>485</v>
      </c>
      <c r="I114" s="161" t="s">
        <v>320</v>
      </c>
      <c r="J114" s="161" t="s">
        <v>59</v>
      </c>
      <c r="K114" s="161" t="s">
        <v>336</v>
      </c>
      <c r="L114" s="161">
        <v>1</v>
      </c>
      <c r="M114" s="161" t="s">
        <v>37</v>
      </c>
      <c r="N114" s="161" t="s">
        <v>38</v>
      </c>
      <c r="O114" s="161"/>
      <c r="P114" s="161" t="s">
        <v>322</v>
      </c>
      <c r="Q114" s="161" t="s">
        <v>323</v>
      </c>
      <c r="R114" s="161"/>
      <c r="S114" s="161"/>
      <c r="T114" s="161"/>
      <c r="U114" s="161"/>
      <c r="V114" s="161"/>
      <c r="W114" s="161" t="s">
        <v>363</v>
      </c>
      <c r="X114" s="161" t="s">
        <v>339</v>
      </c>
    </row>
    <row r="115" ht="132" spans="1:24">
      <c r="A115" s="161" t="s">
        <v>28</v>
      </c>
      <c r="B115" s="161" t="s">
        <v>486</v>
      </c>
      <c r="C115" s="161" t="s">
        <v>487</v>
      </c>
      <c r="D115" s="161" t="s">
        <v>77</v>
      </c>
      <c r="E115" s="161" t="s">
        <v>42</v>
      </c>
      <c r="F115" s="161" t="s">
        <v>483</v>
      </c>
      <c r="G115" s="161" t="s">
        <v>484</v>
      </c>
      <c r="H115" s="161" t="s">
        <v>485</v>
      </c>
      <c r="I115" s="161" t="s">
        <v>320</v>
      </c>
      <c r="J115" s="161" t="s">
        <v>31</v>
      </c>
      <c r="K115" s="161" t="s">
        <v>336</v>
      </c>
      <c r="L115" s="161">
        <v>1</v>
      </c>
      <c r="M115" s="161" t="s">
        <v>37</v>
      </c>
      <c r="N115" s="161" t="s">
        <v>38</v>
      </c>
      <c r="O115" s="161"/>
      <c r="P115" s="161" t="s">
        <v>322</v>
      </c>
      <c r="Q115" s="161" t="s">
        <v>323</v>
      </c>
      <c r="R115" s="161"/>
      <c r="S115" s="161"/>
      <c r="T115" s="161"/>
      <c r="U115" s="161"/>
      <c r="V115" s="161"/>
      <c r="W115" s="161" t="s">
        <v>363</v>
      </c>
      <c r="X115" s="161" t="s">
        <v>339</v>
      </c>
    </row>
    <row r="116" ht="132" spans="1:24">
      <c r="A116" s="161" t="s">
        <v>28</v>
      </c>
      <c r="B116" s="161" t="s">
        <v>486</v>
      </c>
      <c r="C116" s="161" t="s">
        <v>487</v>
      </c>
      <c r="D116" s="161" t="s">
        <v>77</v>
      </c>
      <c r="E116" s="161" t="s">
        <v>42</v>
      </c>
      <c r="F116" s="161" t="s">
        <v>483</v>
      </c>
      <c r="G116" s="161" t="s">
        <v>484</v>
      </c>
      <c r="H116" s="161" t="s">
        <v>485</v>
      </c>
      <c r="I116" s="161" t="s">
        <v>320</v>
      </c>
      <c r="J116" s="161" t="s">
        <v>59</v>
      </c>
      <c r="K116" s="161" t="s">
        <v>336</v>
      </c>
      <c r="L116" s="161">
        <v>2</v>
      </c>
      <c r="M116" s="161" t="s">
        <v>37</v>
      </c>
      <c r="N116" s="161" t="s">
        <v>38</v>
      </c>
      <c r="O116" s="161"/>
      <c r="P116" s="161" t="s">
        <v>322</v>
      </c>
      <c r="Q116" s="161" t="s">
        <v>323</v>
      </c>
      <c r="R116" s="161"/>
      <c r="S116" s="161"/>
      <c r="T116" s="161"/>
      <c r="U116" s="161"/>
      <c r="V116" s="161"/>
      <c r="W116" s="161" t="s">
        <v>362</v>
      </c>
      <c r="X116" s="161" t="s">
        <v>339</v>
      </c>
    </row>
    <row r="117" ht="132" spans="1:24">
      <c r="A117" s="161" t="s">
        <v>28</v>
      </c>
      <c r="B117" s="161" t="s">
        <v>488</v>
      </c>
      <c r="C117" s="161" t="s">
        <v>489</v>
      </c>
      <c r="D117" s="161" t="s">
        <v>77</v>
      </c>
      <c r="E117" s="161" t="s">
        <v>42</v>
      </c>
      <c r="F117" s="161" t="s">
        <v>490</v>
      </c>
      <c r="G117" s="161"/>
      <c r="H117" s="161" t="s">
        <v>491</v>
      </c>
      <c r="I117" s="161" t="s">
        <v>320</v>
      </c>
      <c r="J117" s="161" t="s">
        <v>31</v>
      </c>
      <c r="K117" s="161" t="s">
        <v>336</v>
      </c>
      <c r="L117" s="161">
        <v>3</v>
      </c>
      <c r="M117" s="161" t="s">
        <v>37</v>
      </c>
      <c r="N117" s="161" t="s">
        <v>38</v>
      </c>
      <c r="O117" s="161"/>
      <c r="P117" s="161" t="s">
        <v>322</v>
      </c>
      <c r="Q117" s="161" t="s">
        <v>323</v>
      </c>
      <c r="R117" s="161"/>
      <c r="S117" s="161"/>
      <c r="T117" s="161"/>
      <c r="U117" s="161"/>
      <c r="V117" s="161"/>
      <c r="W117" s="161" t="s">
        <v>363</v>
      </c>
      <c r="X117" s="161" t="s">
        <v>339</v>
      </c>
    </row>
    <row r="118" ht="132" spans="1:24">
      <c r="A118" s="161" t="s">
        <v>28</v>
      </c>
      <c r="B118" s="161" t="s">
        <v>488</v>
      </c>
      <c r="C118" s="161" t="s">
        <v>489</v>
      </c>
      <c r="D118" s="161" t="s">
        <v>77</v>
      </c>
      <c r="E118" s="161" t="s">
        <v>42</v>
      </c>
      <c r="F118" s="161" t="s">
        <v>490</v>
      </c>
      <c r="G118" s="161"/>
      <c r="H118" s="161" t="s">
        <v>492</v>
      </c>
      <c r="I118" s="161" t="s">
        <v>320</v>
      </c>
      <c r="J118" s="161" t="s">
        <v>59</v>
      </c>
      <c r="K118" s="161" t="s">
        <v>336</v>
      </c>
      <c r="L118" s="161">
        <v>3</v>
      </c>
      <c r="M118" s="161" t="s">
        <v>37</v>
      </c>
      <c r="N118" s="161" t="s">
        <v>38</v>
      </c>
      <c r="O118" s="161"/>
      <c r="P118" s="161" t="s">
        <v>415</v>
      </c>
      <c r="Q118" s="161" t="s">
        <v>455</v>
      </c>
      <c r="R118" s="161"/>
      <c r="S118" s="161"/>
      <c r="T118" s="161"/>
      <c r="U118" s="161"/>
      <c r="V118" s="161"/>
      <c r="W118" s="161" t="s">
        <v>362</v>
      </c>
      <c r="X118" s="161" t="s">
        <v>339</v>
      </c>
    </row>
    <row r="119" ht="132" spans="1:24">
      <c r="A119" s="161" t="s">
        <v>28</v>
      </c>
      <c r="B119" s="161" t="s">
        <v>493</v>
      </c>
      <c r="C119" s="161" t="s">
        <v>494</v>
      </c>
      <c r="D119" s="161" t="s">
        <v>77</v>
      </c>
      <c r="E119" s="161" t="s">
        <v>142</v>
      </c>
      <c r="F119" s="161" t="s">
        <v>495</v>
      </c>
      <c r="G119" s="161"/>
      <c r="H119" s="161" t="s">
        <v>496</v>
      </c>
      <c r="I119" s="161" t="s">
        <v>320</v>
      </c>
      <c r="J119" s="161" t="s">
        <v>31</v>
      </c>
      <c r="K119" s="161" t="s">
        <v>336</v>
      </c>
      <c r="L119" s="161">
        <v>1</v>
      </c>
      <c r="M119" s="161" t="s">
        <v>37</v>
      </c>
      <c r="N119" s="161" t="s">
        <v>38</v>
      </c>
      <c r="O119" s="161"/>
      <c r="P119" s="161" t="s">
        <v>497</v>
      </c>
      <c r="Q119" s="161" t="s">
        <v>498</v>
      </c>
      <c r="R119" s="161"/>
      <c r="S119" s="161"/>
      <c r="T119" s="161"/>
      <c r="U119" s="161"/>
      <c r="V119" s="161"/>
      <c r="W119" s="161"/>
      <c r="X119" s="161" t="s">
        <v>339</v>
      </c>
    </row>
    <row r="120" ht="132" spans="1:24">
      <c r="A120" s="161" t="s">
        <v>28</v>
      </c>
      <c r="B120" s="161" t="s">
        <v>499</v>
      </c>
      <c r="C120" s="161" t="s">
        <v>500</v>
      </c>
      <c r="D120" s="161" t="s">
        <v>77</v>
      </c>
      <c r="E120" s="161" t="s">
        <v>42</v>
      </c>
      <c r="F120" s="161" t="s">
        <v>501</v>
      </c>
      <c r="G120" s="161"/>
      <c r="H120" s="161" t="s">
        <v>496</v>
      </c>
      <c r="I120" s="161" t="s">
        <v>320</v>
      </c>
      <c r="J120" s="161" t="s">
        <v>31</v>
      </c>
      <c r="K120" s="161" t="s">
        <v>336</v>
      </c>
      <c r="L120" s="161">
        <v>1</v>
      </c>
      <c r="M120" s="161" t="s">
        <v>37</v>
      </c>
      <c r="N120" s="161" t="s">
        <v>38</v>
      </c>
      <c r="O120" s="161"/>
      <c r="P120" s="161" t="s">
        <v>502</v>
      </c>
      <c r="Q120" s="161" t="s">
        <v>503</v>
      </c>
      <c r="R120" s="161"/>
      <c r="S120" s="161"/>
      <c r="T120" s="161"/>
      <c r="U120" s="161"/>
      <c r="V120" s="161"/>
      <c r="W120" s="161"/>
      <c r="X120" s="161" t="s">
        <v>339</v>
      </c>
    </row>
    <row r="121" ht="132" spans="1:24">
      <c r="A121" s="161" t="s">
        <v>28</v>
      </c>
      <c r="B121" s="161" t="s">
        <v>504</v>
      </c>
      <c r="C121" s="161" t="s">
        <v>505</v>
      </c>
      <c r="D121" s="161" t="s">
        <v>77</v>
      </c>
      <c r="E121" s="161" t="s">
        <v>42</v>
      </c>
      <c r="F121" s="161" t="s">
        <v>501</v>
      </c>
      <c r="G121" s="161"/>
      <c r="H121" s="161" t="s">
        <v>496</v>
      </c>
      <c r="I121" s="161" t="s">
        <v>320</v>
      </c>
      <c r="J121" s="161" t="s">
        <v>31</v>
      </c>
      <c r="K121" s="161" t="s">
        <v>336</v>
      </c>
      <c r="L121" s="161">
        <v>1</v>
      </c>
      <c r="M121" s="161" t="s">
        <v>37</v>
      </c>
      <c r="N121" s="161" t="s">
        <v>38</v>
      </c>
      <c r="O121" s="161"/>
      <c r="P121" s="161" t="s">
        <v>502</v>
      </c>
      <c r="Q121" s="161" t="s">
        <v>503</v>
      </c>
      <c r="R121" s="161"/>
      <c r="S121" s="161"/>
      <c r="T121" s="161"/>
      <c r="U121" s="161"/>
      <c r="V121" s="161"/>
      <c r="W121" s="161"/>
      <c r="X121" s="161" t="s">
        <v>339</v>
      </c>
    </row>
    <row r="122" ht="132" spans="1:24">
      <c r="A122" s="161" t="s">
        <v>28</v>
      </c>
      <c r="B122" s="161" t="s">
        <v>506</v>
      </c>
      <c r="C122" s="161" t="s">
        <v>507</v>
      </c>
      <c r="D122" s="161" t="s">
        <v>59</v>
      </c>
      <c r="E122" s="161" t="s">
        <v>42</v>
      </c>
      <c r="F122" s="161" t="s">
        <v>508</v>
      </c>
      <c r="G122" s="161" t="s">
        <v>509</v>
      </c>
      <c r="H122" s="161" t="s">
        <v>510</v>
      </c>
      <c r="I122" s="161" t="s">
        <v>511</v>
      </c>
      <c r="J122" s="162" t="s">
        <v>31</v>
      </c>
      <c r="K122" s="161" t="s">
        <v>336</v>
      </c>
      <c r="L122" s="161">
        <v>1</v>
      </c>
      <c r="M122" s="161" t="s">
        <v>37</v>
      </c>
      <c r="N122" s="161" t="s">
        <v>38</v>
      </c>
      <c r="O122" s="161"/>
      <c r="P122" s="161" t="s">
        <v>512</v>
      </c>
      <c r="Q122" s="161" t="s">
        <v>512</v>
      </c>
      <c r="R122" s="161"/>
      <c r="S122" s="161"/>
      <c r="T122" s="161"/>
      <c r="U122" s="161"/>
      <c r="V122" s="161"/>
      <c r="W122" s="161"/>
      <c r="X122" s="161" t="s">
        <v>339</v>
      </c>
    </row>
    <row r="123" ht="132" spans="1:24">
      <c r="A123" s="161" t="s">
        <v>28</v>
      </c>
      <c r="B123" s="161" t="s">
        <v>513</v>
      </c>
      <c r="C123" s="161" t="s">
        <v>514</v>
      </c>
      <c r="D123" s="161" t="s">
        <v>59</v>
      </c>
      <c r="E123" s="161" t="s">
        <v>42</v>
      </c>
      <c r="F123" s="161" t="s">
        <v>508</v>
      </c>
      <c r="G123" s="161" t="s">
        <v>509</v>
      </c>
      <c r="H123" s="161" t="s">
        <v>510</v>
      </c>
      <c r="I123" s="161" t="s">
        <v>511</v>
      </c>
      <c r="J123" s="161" t="s">
        <v>31</v>
      </c>
      <c r="K123" s="161" t="s">
        <v>336</v>
      </c>
      <c r="L123" s="161">
        <v>1</v>
      </c>
      <c r="M123" s="161" t="s">
        <v>37</v>
      </c>
      <c r="N123" s="161" t="s">
        <v>38</v>
      </c>
      <c r="O123" s="161"/>
      <c r="P123" s="161" t="s">
        <v>515</v>
      </c>
      <c r="Q123" s="161" t="s">
        <v>515</v>
      </c>
      <c r="R123" s="161"/>
      <c r="S123" s="161"/>
      <c r="T123" s="161"/>
      <c r="U123" s="161"/>
      <c r="V123" s="161"/>
      <c r="W123" s="161"/>
      <c r="X123" s="161" t="s">
        <v>339</v>
      </c>
    </row>
    <row r="124" ht="132" spans="1:24">
      <c r="A124" s="161" t="s">
        <v>28</v>
      </c>
      <c r="B124" s="161" t="s">
        <v>516</v>
      </c>
      <c r="C124" s="161" t="s">
        <v>517</v>
      </c>
      <c r="D124" s="162" t="s">
        <v>77</v>
      </c>
      <c r="E124" s="161" t="s">
        <v>42</v>
      </c>
      <c r="F124" s="161" t="s">
        <v>518</v>
      </c>
      <c r="G124" s="161"/>
      <c r="H124" s="161" t="s">
        <v>519</v>
      </c>
      <c r="I124" s="161" t="s">
        <v>320</v>
      </c>
      <c r="J124" s="161" t="s">
        <v>31</v>
      </c>
      <c r="K124" s="161" t="s">
        <v>336</v>
      </c>
      <c r="L124" s="161">
        <v>1</v>
      </c>
      <c r="M124" s="161" t="s">
        <v>37</v>
      </c>
      <c r="N124" s="161" t="s">
        <v>38</v>
      </c>
      <c r="O124" s="161"/>
      <c r="P124" s="161" t="s">
        <v>322</v>
      </c>
      <c r="Q124" s="161" t="s">
        <v>323</v>
      </c>
      <c r="R124" s="161"/>
      <c r="S124" s="161"/>
      <c r="T124" s="161"/>
      <c r="U124" s="161"/>
      <c r="V124" s="161"/>
      <c r="W124" s="161" t="s">
        <v>362</v>
      </c>
      <c r="X124" s="161" t="s">
        <v>339</v>
      </c>
    </row>
    <row r="125" ht="132" spans="1:24">
      <c r="A125" s="161" t="s">
        <v>28</v>
      </c>
      <c r="B125" s="161" t="s">
        <v>516</v>
      </c>
      <c r="C125" s="161" t="s">
        <v>517</v>
      </c>
      <c r="D125" s="162" t="s">
        <v>77</v>
      </c>
      <c r="E125" s="161" t="s">
        <v>42</v>
      </c>
      <c r="F125" s="161" t="s">
        <v>518</v>
      </c>
      <c r="G125" s="161"/>
      <c r="H125" s="161" t="s">
        <v>519</v>
      </c>
      <c r="I125" s="161" t="s">
        <v>320</v>
      </c>
      <c r="J125" s="161" t="s">
        <v>59</v>
      </c>
      <c r="K125" s="161" t="s">
        <v>336</v>
      </c>
      <c r="L125" s="161">
        <v>1</v>
      </c>
      <c r="M125" s="161" t="s">
        <v>37</v>
      </c>
      <c r="N125" s="161" t="s">
        <v>38</v>
      </c>
      <c r="O125" s="161"/>
      <c r="P125" s="161" t="s">
        <v>322</v>
      </c>
      <c r="Q125" s="161" t="s">
        <v>323</v>
      </c>
      <c r="R125" s="161"/>
      <c r="S125" s="161"/>
      <c r="T125" s="161"/>
      <c r="U125" s="161"/>
      <c r="V125" s="161"/>
      <c r="W125" s="161" t="s">
        <v>363</v>
      </c>
      <c r="X125" s="161" t="s">
        <v>339</v>
      </c>
    </row>
    <row r="126" ht="132" spans="1:24">
      <c r="A126" s="161" t="s">
        <v>28</v>
      </c>
      <c r="B126" s="161" t="s">
        <v>520</v>
      </c>
      <c r="C126" s="161" t="s">
        <v>521</v>
      </c>
      <c r="D126" s="162" t="s">
        <v>77</v>
      </c>
      <c r="E126" s="161" t="s">
        <v>42</v>
      </c>
      <c r="F126" s="161" t="s">
        <v>522</v>
      </c>
      <c r="G126" s="161"/>
      <c r="H126" s="161" t="s">
        <v>523</v>
      </c>
      <c r="I126" s="161" t="s">
        <v>320</v>
      </c>
      <c r="J126" s="161" t="s">
        <v>31</v>
      </c>
      <c r="K126" s="161" t="s">
        <v>336</v>
      </c>
      <c r="L126" s="161">
        <v>1</v>
      </c>
      <c r="M126" s="161" t="s">
        <v>37</v>
      </c>
      <c r="N126" s="161" t="s">
        <v>38</v>
      </c>
      <c r="O126" s="161"/>
      <c r="P126" s="161" t="s">
        <v>421</v>
      </c>
      <c r="Q126" s="161" t="s">
        <v>421</v>
      </c>
      <c r="R126" s="161"/>
      <c r="S126" s="161"/>
      <c r="T126" s="161"/>
      <c r="U126" s="161"/>
      <c r="V126" s="161"/>
      <c r="W126" s="161" t="s">
        <v>362</v>
      </c>
      <c r="X126" s="161" t="s">
        <v>339</v>
      </c>
    </row>
    <row r="127" ht="132" spans="1:24">
      <c r="A127" s="161" t="s">
        <v>28</v>
      </c>
      <c r="B127" s="161" t="s">
        <v>520</v>
      </c>
      <c r="C127" s="161" t="s">
        <v>521</v>
      </c>
      <c r="D127" s="162" t="s">
        <v>77</v>
      </c>
      <c r="E127" s="161" t="s">
        <v>42</v>
      </c>
      <c r="F127" s="161" t="s">
        <v>522</v>
      </c>
      <c r="G127" s="161"/>
      <c r="H127" s="161" t="s">
        <v>523</v>
      </c>
      <c r="I127" s="161" t="s">
        <v>320</v>
      </c>
      <c r="J127" s="161" t="s">
        <v>59</v>
      </c>
      <c r="K127" s="161" t="s">
        <v>336</v>
      </c>
      <c r="L127" s="161">
        <v>1</v>
      </c>
      <c r="M127" s="161" t="s">
        <v>37</v>
      </c>
      <c r="N127" s="161" t="s">
        <v>38</v>
      </c>
      <c r="O127" s="161"/>
      <c r="P127" s="161" t="s">
        <v>421</v>
      </c>
      <c r="Q127" s="161" t="s">
        <v>421</v>
      </c>
      <c r="R127" s="161"/>
      <c r="S127" s="161"/>
      <c r="T127" s="161"/>
      <c r="U127" s="161"/>
      <c r="V127" s="161"/>
      <c r="W127" s="161" t="s">
        <v>363</v>
      </c>
      <c r="X127" s="161" t="s">
        <v>339</v>
      </c>
    </row>
    <row r="128" ht="132" spans="1:24">
      <c r="A128" s="161" t="s">
        <v>28</v>
      </c>
      <c r="B128" s="161" t="s">
        <v>524</v>
      </c>
      <c r="C128" s="161" t="s">
        <v>525</v>
      </c>
      <c r="D128" s="161" t="s">
        <v>77</v>
      </c>
      <c r="E128" s="161" t="s">
        <v>42</v>
      </c>
      <c r="F128" s="161" t="s">
        <v>526</v>
      </c>
      <c r="G128" s="161" t="s">
        <v>527</v>
      </c>
      <c r="H128" s="161" t="s">
        <v>528</v>
      </c>
      <c r="I128" s="161" t="s">
        <v>320</v>
      </c>
      <c r="J128" s="161" t="s">
        <v>31</v>
      </c>
      <c r="K128" s="161" t="s">
        <v>336</v>
      </c>
      <c r="L128" s="161">
        <v>1</v>
      </c>
      <c r="M128" s="161" t="s">
        <v>37</v>
      </c>
      <c r="N128" s="161" t="s">
        <v>38</v>
      </c>
      <c r="O128" s="161"/>
      <c r="P128" s="161" t="s">
        <v>322</v>
      </c>
      <c r="Q128" s="161" t="s">
        <v>323</v>
      </c>
      <c r="R128" s="161"/>
      <c r="S128" s="161"/>
      <c r="T128" s="161"/>
      <c r="U128" s="161"/>
      <c r="V128" s="161"/>
      <c r="W128" s="161" t="s">
        <v>362</v>
      </c>
      <c r="X128" s="161" t="s">
        <v>339</v>
      </c>
    </row>
    <row r="129" ht="132" spans="1:24">
      <c r="A129" s="161" t="s">
        <v>28</v>
      </c>
      <c r="B129" s="161" t="s">
        <v>524</v>
      </c>
      <c r="C129" s="161" t="s">
        <v>525</v>
      </c>
      <c r="D129" s="161" t="s">
        <v>77</v>
      </c>
      <c r="E129" s="161" t="s">
        <v>42</v>
      </c>
      <c r="F129" s="161" t="s">
        <v>526</v>
      </c>
      <c r="G129" s="161" t="s">
        <v>527</v>
      </c>
      <c r="H129" s="161" t="s">
        <v>528</v>
      </c>
      <c r="I129" s="161" t="s">
        <v>320</v>
      </c>
      <c r="J129" s="161" t="s">
        <v>59</v>
      </c>
      <c r="K129" s="161" t="s">
        <v>336</v>
      </c>
      <c r="L129" s="161">
        <v>1</v>
      </c>
      <c r="M129" s="161" t="s">
        <v>37</v>
      </c>
      <c r="N129" s="161" t="s">
        <v>38</v>
      </c>
      <c r="O129" s="161"/>
      <c r="P129" s="161" t="s">
        <v>322</v>
      </c>
      <c r="Q129" s="161" t="s">
        <v>323</v>
      </c>
      <c r="R129" s="161"/>
      <c r="S129" s="161"/>
      <c r="T129" s="161"/>
      <c r="U129" s="161"/>
      <c r="V129" s="161"/>
      <c r="W129" s="161" t="s">
        <v>363</v>
      </c>
      <c r="X129" s="161" t="s">
        <v>339</v>
      </c>
    </row>
    <row r="130" ht="132" spans="1:24">
      <c r="A130" s="161" t="s">
        <v>28</v>
      </c>
      <c r="B130" s="161" t="s">
        <v>529</v>
      </c>
      <c r="C130" s="161" t="s">
        <v>530</v>
      </c>
      <c r="D130" s="161" t="s">
        <v>77</v>
      </c>
      <c r="E130" s="161" t="s">
        <v>42</v>
      </c>
      <c r="F130" s="161" t="s">
        <v>531</v>
      </c>
      <c r="G130" s="161"/>
      <c r="H130" s="161" t="s">
        <v>532</v>
      </c>
      <c r="I130" s="161" t="s">
        <v>320</v>
      </c>
      <c r="J130" s="161" t="s">
        <v>31</v>
      </c>
      <c r="K130" s="161" t="s">
        <v>336</v>
      </c>
      <c r="L130" s="161">
        <v>1</v>
      </c>
      <c r="M130" s="161" t="s">
        <v>37</v>
      </c>
      <c r="N130" s="161" t="s">
        <v>38</v>
      </c>
      <c r="O130" s="161"/>
      <c r="P130" s="161" t="s">
        <v>322</v>
      </c>
      <c r="Q130" s="161" t="s">
        <v>323</v>
      </c>
      <c r="R130" s="161"/>
      <c r="S130" s="161"/>
      <c r="T130" s="161"/>
      <c r="U130" s="161"/>
      <c r="V130" s="161"/>
      <c r="W130" s="161" t="s">
        <v>362</v>
      </c>
      <c r="X130" s="161" t="s">
        <v>339</v>
      </c>
    </row>
    <row r="131" ht="132" spans="1:24">
      <c r="A131" s="161" t="s">
        <v>28</v>
      </c>
      <c r="B131" s="161" t="s">
        <v>529</v>
      </c>
      <c r="C131" s="161" t="s">
        <v>530</v>
      </c>
      <c r="D131" s="161" t="s">
        <v>77</v>
      </c>
      <c r="E131" s="161" t="s">
        <v>42</v>
      </c>
      <c r="F131" s="161" t="s">
        <v>531</v>
      </c>
      <c r="G131" s="161"/>
      <c r="H131" s="161" t="s">
        <v>532</v>
      </c>
      <c r="I131" s="161" t="s">
        <v>320</v>
      </c>
      <c r="J131" s="161" t="s">
        <v>59</v>
      </c>
      <c r="K131" s="161" t="s">
        <v>336</v>
      </c>
      <c r="L131" s="161">
        <v>1</v>
      </c>
      <c r="M131" s="161" t="s">
        <v>37</v>
      </c>
      <c r="N131" s="161" t="s">
        <v>38</v>
      </c>
      <c r="O131" s="161"/>
      <c r="P131" s="161" t="s">
        <v>322</v>
      </c>
      <c r="Q131" s="161" t="s">
        <v>323</v>
      </c>
      <c r="R131" s="161"/>
      <c r="S131" s="161"/>
      <c r="T131" s="161"/>
      <c r="U131" s="161"/>
      <c r="V131" s="161"/>
      <c r="W131" s="161" t="s">
        <v>363</v>
      </c>
      <c r="X131" s="161" t="s">
        <v>339</v>
      </c>
    </row>
    <row r="132" ht="132" spans="1:24">
      <c r="A132" s="161" t="s">
        <v>28</v>
      </c>
      <c r="B132" s="161" t="s">
        <v>533</v>
      </c>
      <c r="C132" s="161" t="s">
        <v>534</v>
      </c>
      <c r="D132" s="161" t="s">
        <v>77</v>
      </c>
      <c r="E132" s="161" t="s">
        <v>42</v>
      </c>
      <c r="F132" s="161" t="s">
        <v>531</v>
      </c>
      <c r="G132" s="161"/>
      <c r="H132" s="161" t="s">
        <v>532</v>
      </c>
      <c r="I132" s="161" t="s">
        <v>320</v>
      </c>
      <c r="J132" s="161" t="s">
        <v>31</v>
      </c>
      <c r="K132" s="161" t="s">
        <v>336</v>
      </c>
      <c r="L132" s="161">
        <v>1</v>
      </c>
      <c r="M132" s="161" t="s">
        <v>37</v>
      </c>
      <c r="N132" s="161" t="s">
        <v>38</v>
      </c>
      <c r="O132" s="161"/>
      <c r="P132" s="161" t="s">
        <v>322</v>
      </c>
      <c r="Q132" s="161" t="s">
        <v>323</v>
      </c>
      <c r="R132" s="161"/>
      <c r="S132" s="161"/>
      <c r="T132" s="161"/>
      <c r="U132" s="161"/>
      <c r="V132" s="161"/>
      <c r="W132" s="161" t="s">
        <v>362</v>
      </c>
      <c r="X132" s="161" t="s">
        <v>339</v>
      </c>
    </row>
    <row r="133" ht="132" spans="1:24">
      <c r="A133" s="161" t="s">
        <v>28</v>
      </c>
      <c r="B133" s="161" t="s">
        <v>533</v>
      </c>
      <c r="C133" s="161" t="s">
        <v>534</v>
      </c>
      <c r="D133" s="161" t="s">
        <v>77</v>
      </c>
      <c r="E133" s="161" t="s">
        <v>42</v>
      </c>
      <c r="F133" s="161" t="s">
        <v>531</v>
      </c>
      <c r="G133" s="161"/>
      <c r="H133" s="161" t="s">
        <v>532</v>
      </c>
      <c r="I133" s="161" t="s">
        <v>320</v>
      </c>
      <c r="J133" s="161" t="s">
        <v>59</v>
      </c>
      <c r="K133" s="161" t="s">
        <v>336</v>
      </c>
      <c r="L133" s="161">
        <v>1</v>
      </c>
      <c r="M133" s="161" t="s">
        <v>37</v>
      </c>
      <c r="N133" s="161" t="s">
        <v>38</v>
      </c>
      <c r="O133" s="161"/>
      <c r="P133" s="161" t="s">
        <v>322</v>
      </c>
      <c r="Q133" s="161" t="s">
        <v>323</v>
      </c>
      <c r="R133" s="161"/>
      <c r="S133" s="161"/>
      <c r="T133" s="161"/>
      <c r="U133" s="161"/>
      <c r="V133" s="161"/>
      <c r="W133" s="161" t="s">
        <v>363</v>
      </c>
      <c r="X133" s="161" t="s">
        <v>339</v>
      </c>
    </row>
    <row r="134" ht="132" spans="1:24">
      <c r="A134" s="161" t="s">
        <v>28</v>
      </c>
      <c r="B134" s="161" t="s">
        <v>535</v>
      </c>
      <c r="C134" s="161" t="s">
        <v>536</v>
      </c>
      <c r="D134" s="161" t="s">
        <v>77</v>
      </c>
      <c r="E134" s="161" t="s">
        <v>42</v>
      </c>
      <c r="F134" s="161" t="s">
        <v>537</v>
      </c>
      <c r="G134" s="161"/>
      <c r="H134" s="161" t="s">
        <v>538</v>
      </c>
      <c r="I134" s="161" t="s">
        <v>320</v>
      </c>
      <c r="J134" s="161" t="s">
        <v>31</v>
      </c>
      <c r="K134" s="161" t="s">
        <v>336</v>
      </c>
      <c r="L134" s="161">
        <v>1</v>
      </c>
      <c r="M134" s="161" t="s">
        <v>37</v>
      </c>
      <c r="N134" s="161" t="s">
        <v>38</v>
      </c>
      <c r="O134" s="161" t="s">
        <v>350</v>
      </c>
      <c r="P134" s="161" t="s">
        <v>415</v>
      </c>
      <c r="Q134" s="161" t="s">
        <v>455</v>
      </c>
      <c r="R134" s="161"/>
      <c r="S134" s="161"/>
      <c r="T134" s="161"/>
      <c r="U134" s="161"/>
      <c r="V134" s="161"/>
      <c r="W134" s="161" t="s">
        <v>362</v>
      </c>
      <c r="X134" s="161" t="s">
        <v>339</v>
      </c>
    </row>
    <row r="135" ht="132" spans="1:24">
      <c r="A135" s="161" t="s">
        <v>28</v>
      </c>
      <c r="B135" s="161" t="s">
        <v>535</v>
      </c>
      <c r="C135" s="161" t="s">
        <v>536</v>
      </c>
      <c r="D135" s="161" t="s">
        <v>77</v>
      </c>
      <c r="E135" s="161" t="s">
        <v>42</v>
      </c>
      <c r="F135" s="161" t="s">
        <v>537</v>
      </c>
      <c r="G135" s="161"/>
      <c r="H135" s="161" t="s">
        <v>538</v>
      </c>
      <c r="I135" s="161" t="s">
        <v>320</v>
      </c>
      <c r="J135" s="161" t="s">
        <v>59</v>
      </c>
      <c r="K135" s="161" t="s">
        <v>336</v>
      </c>
      <c r="L135" s="161">
        <v>1</v>
      </c>
      <c r="M135" s="161" t="s">
        <v>37</v>
      </c>
      <c r="N135" s="161" t="s">
        <v>38</v>
      </c>
      <c r="O135" s="161" t="s">
        <v>350</v>
      </c>
      <c r="P135" s="161" t="s">
        <v>539</v>
      </c>
      <c r="Q135" s="161" t="s">
        <v>540</v>
      </c>
      <c r="R135" s="161"/>
      <c r="S135" s="161"/>
      <c r="T135" s="161"/>
      <c r="U135" s="161"/>
      <c r="V135" s="161"/>
      <c r="W135" s="161" t="s">
        <v>363</v>
      </c>
      <c r="X135" s="161" t="s">
        <v>339</v>
      </c>
    </row>
    <row r="136" ht="132" spans="1:24">
      <c r="A136" s="161" t="s">
        <v>28</v>
      </c>
      <c r="B136" s="161" t="s">
        <v>541</v>
      </c>
      <c r="C136" s="161" t="s">
        <v>542</v>
      </c>
      <c r="D136" s="161" t="s">
        <v>77</v>
      </c>
      <c r="E136" s="161" t="s">
        <v>42</v>
      </c>
      <c r="F136" s="161" t="s">
        <v>543</v>
      </c>
      <c r="G136" s="161"/>
      <c r="H136" s="161" t="s">
        <v>544</v>
      </c>
      <c r="I136" s="161" t="s">
        <v>320</v>
      </c>
      <c r="J136" s="161" t="s">
        <v>31</v>
      </c>
      <c r="K136" s="161" t="s">
        <v>336</v>
      </c>
      <c r="L136" s="161">
        <v>1</v>
      </c>
      <c r="M136" s="161" t="s">
        <v>37</v>
      </c>
      <c r="N136" s="161" t="s">
        <v>38</v>
      </c>
      <c r="O136" s="161"/>
      <c r="P136" s="161" t="s">
        <v>322</v>
      </c>
      <c r="Q136" s="161" t="s">
        <v>323</v>
      </c>
      <c r="R136" s="161"/>
      <c r="S136" s="161"/>
      <c r="T136" s="161"/>
      <c r="U136" s="161"/>
      <c r="V136" s="161"/>
      <c r="W136" s="161" t="s">
        <v>362</v>
      </c>
      <c r="X136" s="161" t="s">
        <v>339</v>
      </c>
    </row>
    <row r="137" ht="132" spans="1:24">
      <c r="A137" s="161" t="s">
        <v>28</v>
      </c>
      <c r="B137" s="161" t="s">
        <v>541</v>
      </c>
      <c r="C137" s="161" t="s">
        <v>542</v>
      </c>
      <c r="D137" s="161" t="s">
        <v>77</v>
      </c>
      <c r="E137" s="161" t="s">
        <v>42</v>
      </c>
      <c r="F137" s="161" t="s">
        <v>543</v>
      </c>
      <c r="G137" s="161"/>
      <c r="H137" s="161" t="s">
        <v>544</v>
      </c>
      <c r="I137" s="161" t="s">
        <v>320</v>
      </c>
      <c r="J137" s="161" t="s">
        <v>59</v>
      </c>
      <c r="K137" s="161" t="s">
        <v>336</v>
      </c>
      <c r="L137" s="161">
        <v>1</v>
      </c>
      <c r="M137" s="161" t="s">
        <v>37</v>
      </c>
      <c r="N137" s="161" t="s">
        <v>38</v>
      </c>
      <c r="O137" s="161"/>
      <c r="P137" s="161" t="s">
        <v>322</v>
      </c>
      <c r="Q137" s="161" t="s">
        <v>323</v>
      </c>
      <c r="R137" s="161"/>
      <c r="S137" s="161"/>
      <c r="T137" s="161"/>
      <c r="U137" s="161"/>
      <c r="V137" s="161"/>
      <c r="W137" s="161" t="s">
        <v>363</v>
      </c>
      <c r="X137" s="161" t="s">
        <v>339</v>
      </c>
    </row>
    <row r="138" ht="132" spans="1:24">
      <c r="A138" s="161" t="s">
        <v>28</v>
      </c>
      <c r="B138" s="161" t="s">
        <v>545</v>
      </c>
      <c r="C138" s="161" t="s">
        <v>546</v>
      </c>
      <c r="D138" s="161" t="s">
        <v>77</v>
      </c>
      <c r="E138" s="161" t="s">
        <v>142</v>
      </c>
      <c r="F138" s="161" t="s">
        <v>547</v>
      </c>
      <c r="G138" s="161"/>
      <c r="H138" s="161" t="s">
        <v>548</v>
      </c>
      <c r="I138" s="161" t="s">
        <v>549</v>
      </c>
      <c r="J138" s="161" t="s">
        <v>31</v>
      </c>
      <c r="K138" s="161" t="s">
        <v>550</v>
      </c>
      <c r="L138" s="161">
        <v>1</v>
      </c>
      <c r="M138" s="161" t="s">
        <v>37</v>
      </c>
      <c r="N138" s="161" t="s">
        <v>38</v>
      </c>
      <c r="O138" s="161"/>
      <c r="P138" s="161" t="s">
        <v>551</v>
      </c>
      <c r="Q138" s="161" t="s">
        <v>552</v>
      </c>
      <c r="R138" s="161"/>
      <c r="S138" s="161"/>
      <c r="T138" s="161"/>
      <c r="U138" s="161"/>
      <c r="V138" s="161"/>
      <c r="W138" s="161"/>
      <c r="X138" s="161" t="s">
        <v>339</v>
      </c>
    </row>
    <row r="139" ht="132" spans="1:24">
      <c r="A139" s="161" t="s">
        <v>28</v>
      </c>
      <c r="B139" s="161" t="s">
        <v>553</v>
      </c>
      <c r="C139" s="161" t="s">
        <v>554</v>
      </c>
      <c r="D139" s="161" t="s">
        <v>77</v>
      </c>
      <c r="E139" s="161" t="s">
        <v>42</v>
      </c>
      <c r="F139" s="161" t="s">
        <v>555</v>
      </c>
      <c r="G139" s="161"/>
      <c r="H139" s="161" t="s">
        <v>556</v>
      </c>
      <c r="I139" s="161" t="s">
        <v>320</v>
      </c>
      <c r="J139" s="161" t="s">
        <v>31</v>
      </c>
      <c r="K139" s="161" t="s">
        <v>336</v>
      </c>
      <c r="L139" s="161">
        <v>1</v>
      </c>
      <c r="M139" s="161" t="s">
        <v>37</v>
      </c>
      <c r="N139" s="161" t="s">
        <v>38</v>
      </c>
      <c r="O139" s="161"/>
      <c r="P139" s="161" t="s">
        <v>322</v>
      </c>
      <c r="Q139" s="161" t="s">
        <v>323</v>
      </c>
      <c r="R139" s="161"/>
      <c r="S139" s="161"/>
      <c r="T139" s="161"/>
      <c r="U139" s="161"/>
      <c r="V139" s="161"/>
      <c r="W139" s="161" t="s">
        <v>362</v>
      </c>
      <c r="X139" s="161" t="s">
        <v>339</v>
      </c>
    </row>
    <row r="140" ht="132" spans="1:24">
      <c r="A140" s="161" t="s">
        <v>28</v>
      </c>
      <c r="B140" s="161" t="s">
        <v>553</v>
      </c>
      <c r="C140" s="161" t="s">
        <v>554</v>
      </c>
      <c r="D140" s="161" t="s">
        <v>77</v>
      </c>
      <c r="E140" s="161" t="s">
        <v>42</v>
      </c>
      <c r="F140" s="161" t="s">
        <v>555</v>
      </c>
      <c r="G140" s="161"/>
      <c r="H140" s="161" t="s">
        <v>556</v>
      </c>
      <c r="I140" s="161" t="s">
        <v>320</v>
      </c>
      <c r="J140" s="161" t="s">
        <v>59</v>
      </c>
      <c r="K140" s="161" t="s">
        <v>336</v>
      </c>
      <c r="L140" s="161">
        <v>1</v>
      </c>
      <c r="M140" s="161" t="s">
        <v>37</v>
      </c>
      <c r="N140" s="161" t="s">
        <v>38</v>
      </c>
      <c r="O140" s="161"/>
      <c r="P140" s="161" t="s">
        <v>322</v>
      </c>
      <c r="Q140" s="161" t="s">
        <v>323</v>
      </c>
      <c r="R140" s="161"/>
      <c r="S140" s="161"/>
      <c r="T140" s="161"/>
      <c r="U140" s="161"/>
      <c r="V140" s="161"/>
      <c r="W140" s="161" t="s">
        <v>363</v>
      </c>
      <c r="X140" s="161" t="s">
        <v>339</v>
      </c>
    </row>
    <row r="141" ht="132" spans="1:24">
      <c r="A141" s="161" t="s">
        <v>28</v>
      </c>
      <c r="B141" s="161" t="s">
        <v>557</v>
      </c>
      <c r="C141" s="161" t="s">
        <v>558</v>
      </c>
      <c r="D141" s="161" t="s">
        <v>77</v>
      </c>
      <c r="E141" s="161" t="s">
        <v>42</v>
      </c>
      <c r="F141" s="161" t="s">
        <v>559</v>
      </c>
      <c r="G141" s="161"/>
      <c r="H141" s="161" t="s">
        <v>560</v>
      </c>
      <c r="I141" s="161" t="s">
        <v>320</v>
      </c>
      <c r="J141" s="161" t="s">
        <v>31</v>
      </c>
      <c r="K141" s="161" t="s">
        <v>336</v>
      </c>
      <c r="L141" s="161">
        <v>1</v>
      </c>
      <c r="M141" s="161" t="s">
        <v>37</v>
      </c>
      <c r="N141" s="161" t="s">
        <v>38</v>
      </c>
      <c r="O141" s="161"/>
      <c r="P141" s="161" t="s">
        <v>322</v>
      </c>
      <c r="Q141" s="161" t="s">
        <v>323</v>
      </c>
      <c r="R141" s="161"/>
      <c r="S141" s="161"/>
      <c r="T141" s="161"/>
      <c r="U141" s="161"/>
      <c r="V141" s="161"/>
      <c r="W141" s="161"/>
      <c r="X141" s="161" t="s">
        <v>339</v>
      </c>
    </row>
    <row r="142" ht="132" spans="1:24">
      <c r="A142" s="161" t="s">
        <v>28</v>
      </c>
      <c r="B142" s="161" t="s">
        <v>561</v>
      </c>
      <c r="C142" s="161" t="s">
        <v>562</v>
      </c>
      <c r="D142" s="161" t="s">
        <v>77</v>
      </c>
      <c r="E142" s="161" t="s">
        <v>42</v>
      </c>
      <c r="F142" s="161" t="s">
        <v>559</v>
      </c>
      <c r="G142" s="161"/>
      <c r="H142" s="161" t="s">
        <v>563</v>
      </c>
      <c r="I142" s="161" t="s">
        <v>320</v>
      </c>
      <c r="J142" s="161" t="s">
        <v>31</v>
      </c>
      <c r="K142" s="161" t="s">
        <v>336</v>
      </c>
      <c r="L142" s="161">
        <v>1</v>
      </c>
      <c r="M142" s="161" t="s">
        <v>37</v>
      </c>
      <c r="N142" s="161" t="s">
        <v>38</v>
      </c>
      <c r="O142" s="161"/>
      <c r="P142" s="161" t="s">
        <v>322</v>
      </c>
      <c r="Q142" s="161" t="s">
        <v>323</v>
      </c>
      <c r="R142" s="161"/>
      <c r="S142" s="161"/>
      <c r="T142" s="161"/>
      <c r="U142" s="161"/>
      <c r="V142" s="161"/>
      <c r="W142" s="161"/>
      <c r="X142" s="161" t="s">
        <v>339</v>
      </c>
    </row>
    <row r="143" ht="132" spans="1:24">
      <c r="A143" s="161" t="s">
        <v>28</v>
      </c>
      <c r="B143" s="161" t="s">
        <v>564</v>
      </c>
      <c r="C143" s="161" t="s">
        <v>565</v>
      </c>
      <c r="D143" s="161" t="s">
        <v>77</v>
      </c>
      <c r="E143" s="161" t="s">
        <v>142</v>
      </c>
      <c r="F143" s="161" t="s">
        <v>566</v>
      </c>
      <c r="G143" s="161"/>
      <c r="H143" s="161" t="s">
        <v>567</v>
      </c>
      <c r="I143" s="161" t="s">
        <v>320</v>
      </c>
      <c r="J143" s="161" t="s">
        <v>31</v>
      </c>
      <c r="K143" s="161" t="s">
        <v>336</v>
      </c>
      <c r="L143" s="161">
        <v>1</v>
      </c>
      <c r="M143" s="161" t="s">
        <v>37</v>
      </c>
      <c r="N143" s="161" t="s">
        <v>38</v>
      </c>
      <c r="O143" s="161"/>
      <c r="P143" s="161" t="s">
        <v>322</v>
      </c>
      <c r="Q143" s="161" t="s">
        <v>323</v>
      </c>
      <c r="R143" s="161"/>
      <c r="S143" s="161"/>
      <c r="T143" s="161"/>
      <c r="U143" s="161"/>
      <c r="V143" s="161"/>
      <c r="W143" s="161"/>
      <c r="X143" s="161" t="s">
        <v>339</v>
      </c>
    </row>
    <row r="144" ht="132" spans="1:24">
      <c r="A144" s="161" t="s">
        <v>28</v>
      </c>
      <c r="B144" s="161" t="s">
        <v>568</v>
      </c>
      <c r="C144" s="161" t="s">
        <v>569</v>
      </c>
      <c r="D144" s="161" t="s">
        <v>77</v>
      </c>
      <c r="E144" s="161" t="s">
        <v>42</v>
      </c>
      <c r="F144" s="161" t="s">
        <v>566</v>
      </c>
      <c r="G144" s="161"/>
      <c r="H144" s="161" t="s">
        <v>567</v>
      </c>
      <c r="I144" s="161" t="s">
        <v>320</v>
      </c>
      <c r="J144" s="161" t="s">
        <v>31</v>
      </c>
      <c r="K144" s="161" t="s">
        <v>336</v>
      </c>
      <c r="L144" s="161">
        <v>1</v>
      </c>
      <c r="M144" s="161" t="s">
        <v>37</v>
      </c>
      <c r="N144" s="161" t="s">
        <v>38</v>
      </c>
      <c r="O144" s="161"/>
      <c r="P144" s="161" t="s">
        <v>322</v>
      </c>
      <c r="Q144" s="161" t="s">
        <v>323</v>
      </c>
      <c r="R144" s="161"/>
      <c r="S144" s="161"/>
      <c r="T144" s="161"/>
      <c r="U144" s="161"/>
      <c r="V144" s="161"/>
      <c r="W144" s="161"/>
      <c r="X144" s="161" t="s">
        <v>339</v>
      </c>
    </row>
    <row r="145" ht="132" spans="1:24">
      <c r="A145" s="161" t="s">
        <v>28</v>
      </c>
      <c r="B145" s="161" t="s">
        <v>570</v>
      </c>
      <c r="C145" s="161" t="s">
        <v>571</v>
      </c>
      <c r="D145" s="161" t="s">
        <v>77</v>
      </c>
      <c r="E145" s="161" t="s">
        <v>42</v>
      </c>
      <c r="F145" s="161" t="s">
        <v>572</v>
      </c>
      <c r="G145" s="161"/>
      <c r="H145" s="161" t="s">
        <v>573</v>
      </c>
      <c r="I145" s="161" t="s">
        <v>320</v>
      </c>
      <c r="J145" s="161" t="s">
        <v>31</v>
      </c>
      <c r="K145" s="161" t="s">
        <v>336</v>
      </c>
      <c r="L145" s="161">
        <v>1</v>
      </c>
      <c r="M145" s="161" t="s">
        <v>37</v>
      </c>
      <c r="N145" s="161" t="s">
        <v>38</v>
      </c>
      <c r="O145" s="161"/>
      <c r="P145" s="161" t="s">
        <v>322</v>
      </c>
      <c r="Q145" s="161" t="s">
        <v>323</v>
      </c>
      <c r="R145" s="161"/>
      <c r="S145" s="161"/>
      <c r="T145" s="161"/>
      <c r="U145" s="161"/>
      <c r="V145" s="161"/>
      <c r="W145" s="161" t="s">
        <v>362</v>
      </c>
      <c r="X145" s="161" t="s">
        <v>339</v>
      </c>
    </row>
    <row r="146" ht="132" spans="1:24">
      <c r="A146" s="161" t="s">
        <v>28</v>
      </c>
      <c r="B146" s="161" t="s">
        <v>570</v>
      </c>
      <c r="C146" s="161" t="s">
        <v>571</v>
      </c>
      <c r="D146" s="161" t="s">
        <v>77</v>
      </c>
      <c r="E146" s="161" t="s">
        <v>42</v>
      </c>
      <c r="F146" s="161" t="s">
        <v>572</v>
      </c>
      <c r="G146" s="161"/>
      <c r="H146" s="161" t="s">
        <v>574</v>
      </c>
      <c r="I146" s="161" t="s">
        <v>320</v>
      </c>
      <c r="J146" s="161" t="s">
        <v>59</v>
      </c>
      <c r="K146" s="161" t="s">
        <v>336</v>
      </c>
      <c r="L146" s="161">
        <v>1</v>
      </c>
      <c r="M146" s="161" t="s">
        <v>37</v>
      </c>
      <c r="N146" s="161" t="s">
        <v>38</v>
      </c>
      <c r="O146" s="161"/>
      <c r="P146" s="161" t="s">
        <v>322</v>
      </c>
      <c r="Q146" s="161" t="s">
        <v>323</v>
      </c>
      <c r="R146" s="161"/>
      <c r="S146" s="161"/>
      <c r="T146" s="161"/>
      <c r="U146" s="161"/>
      <c r="V146" s="161"/>
      <c r="W146" s="161" t="s">
        <v>363</v>
      </c>
      <c r="X146" s="161" t="s">
        <v>339</v>
      </c>
    </row>
    <row r="147" ht="132" spans="1:24">
      <c r="A147" s="161" t="s">
        <v>28</v>
      </c>
      <c r="B147" s="161" t="s">
        <v>575</v>
      </c>
      <c r="C147" s="161" t="s">
        <v>576</v>
      </c>
      <c r="D147" s="161" t="s">
        <v>77</v>
      </c>
      <c r="E147" s="161" t="s">
        <v>42</v>
      </c>
      <c r="F147" s="161" t="s">
        <v>577</v>
      </c>
      <c r="G147" s="161"/>
      <c r="H147" s="161" t="s">
        <v>578</v>
      </c>
      <c r="I147" s="161" t="s">
        <v>320</v>
      </c>
      <c r="J147" s="161" t="s">
        <v>31</v>
      </c>
      <c r="K147" s="161" t="s">
        <v>336</v>
      </c>
      <c r="L147" s="161">
        <v>1</v>
      </c>
      <c r="M147" s="161" t="s">
        <v>37</v>
      </c>
      <c r="N147" s="161" t="s">
        <v>38</v>
      </c>
      <c r="O147" s="161"/>
      <c r="P147" s="161" t="s">
        <v>322</v>
      </c>
      <c r="Q147" s="161" t="s">
        <v>323</v>
      </c>
      <c r="R147" s="161"/>
      <c r="S147" s="161"/>
      <c r="T147" s="161"/>
      <c r="U147" s="161"/>
      <c r="V147" s="161"/>
      <c r="W147" s="161" t="s">
        <v>362</v>
      </c>
      <c r="X147" s="161" t="s">
        <v>339</v>
      </c>
    </row>
    <row r="148" ht="132" spans="1:24">
      <c r="A148" s="161" t="s">
        <v>28</v>
      </c>
      <c r="B148" s="161" t="s">
        <v>575</v>
      </c>
      <c r="C148" s="161" t="s">
        <v>576</v>
      </c>
      <c r="D148" s="161" t="s">
        <v>77</v>
      </c>
      <c r="E148" s="161" t="s">
        <v>42</v>
      </c>
      <c r="F148" s="161" t="s">
        <v>577</v>
      </c>
      <c r="G148" s="161"/>
      <c r="H148" s="161" t="s">
        <v>578</v>
      </c>
      <c r="I148" s="161" t="s">
        <v>320</v>
      </c>
      <c r="J148" s="161" t="s">
        <v>59</v>
      </c>
      <c r="K148" s="161" t="s">
        <v>336</v>
      </c>
      <c r="L148" s="161">
        <v>1</v>
      </c>
      <c r="M148" s="161" t="s">
        <v>37</v>
      </c>
      <c r="N148" s="161" t="s">
        <v>38</v>
      </c>
      <c r="O148" s="161"/>
      <c r="P148" s="161" t="s">
        <v>322</v>
      </c>
      <c r="Q148" s="161" t="s">
        <v>323</v>
      </c>
      <c r="R148" s="161"/>
      <c r="S148" s="161"/>
      <c r="T148" s="161"/>
      <c r="U148" s="161"/>
      <c r="V148" s="161"/>
      <c r="W148" s="161" t="s">
        <v>363</v>
      </c>
      <c r="X148" s="161" t="s">
        <v>339</v>
      </c>
    </row>
    <row r="149" ht="132" spans="1:24">
      <c r="A149" s="161" t="s">
        <v>28</v>
      </c>
      <c r="B149" s="161" t="s">
        <v>579</v>
      </c>
      <c r="C149" s="161" t="s">
        <v>580</v>
      </c>
      <c r="D149" s="161" t="s">
        <v>77</v>
      </c>
      <c r="E149" s="161" t="s">
        <v>42</v>
      </c>
      <c r="F149" s="161" t="s">
        <v>581</v>
      </c>
      <c r="G149" s="161"/>
      <c r="H149" s="161" t="s">
        <v>582</v>
      </c>
      <c r="I149" s="161" t="s">
        <v>320</v>
      </c>
      <c r="J149" s="161" t="s">
        <v>31</v>
      </c>
      <c r="K149" s="161" t="s">
        <v>336</v>
      </c>
      <c r="L149" s="161">
        <v>2</v>
      </c>
      <c r="M149" s="161" t="s">
        <v>37</v>
      </c>
      <c r="N149" s="161" t="s">
        <v>38</v>
      </c>
      <c r="O149" s="161"/>
      <c r="P149" s="161" t="s">
        <v>322</v>
      </c>
      <c r="Q149" s="161" t="s">
        <v>323</v>
      </c>
      <c r="R149" s="161"/>
      <c r="S149" s="161"/>
      <c r="T149" s="161"/>
      <c r="U149" s="161"/>
      <c r="V149" s="161"/>
      <c r="W149" s="161" t="s">
        <v>362</v>
      </c>
      <c r="X149" s="161" t="s">
        <v>339</v>
      </c>
    </row>
    <row r="150" ht="132" spans="1:24">
      <c r="A150" s="161" t="s">
        <v>28</v>
      </c>
      <c r="B150" s="161" t="s">
        <v>579</v>
      </c>
      <c r="C150" s="161" t="s">
        <v>580</v>
      </c>
      <c r="D150" s="161" t="s">
        <v>77</v>
      </c>
      <c r="E150" s="161" t="s">
        <v>42</v>
      </c>
      <c r="F150" s="161" t="s">
        <v>581</v>
      </c>
      <c r="G150" s="161"/>
      <c r="H150" s="161" t="s">
        <v>582</v>
      </c>
      <c r="I150" s="161" t="s">
        <v>320</v>
      </c>
      <c r="J150" s="161" t="s">
        <v>59</v>
      </c>
      <c r="K150" s="161" t="s">
        <v>336</v>
      </c>
      <c r="L150" s="161">
        <v>1</v>
      </c>
      <c r="M150" s="161" t="s">
        <v>37</v>
      </c>
      <c r="N150" s="161" t="s">
        <v>38</v>
      </c>
      <c r="O150" s="161"/>
      <c r="P150" s="161" t="s">
        <v>322</v>
      </c>
      <c r="Q150" s="161" t="s">
        <v>323</v>
      </c>
      <c r="R150" s="161"/>
      <c r="S150" s="161"/>
      <c r="T150" s="161"/>
      <c r="U150" s="161"/>
      <c r="V150" s="161"/>
      <c r="W150" s="161" t="s">
        <v>363</v>
      </c>
      <c r="X150" s="161" t="s">
        <v>339</v>
      </c>
    </row>
    <row r="151" ht="132" spans="1:24">
      <c r="A151" s="161" t="s">
        <v>28</v>
      </c>
      <c r="B151" s="161" t="s">
        <v>583</v>
      </c>
      <c r="C151" s="161" t="s">
        <v>584</v>
      </c>
      <c r="D151" s="161" t="s">
        <v>77</v>
      </c>
      <c r="E151" s="161" t="s">
        <v>142</v>
      </c>
      <c r="F151" s="161" t="s">
        <v>585</v>
      </c>
      <c r="G151" s="161"/>
      <c r="H151" s="161" t="s">
        <v>586</v>
      </c>
      <c r="I151" s="161" t="s">
        <v>320</v>
      </c>
      <c r="J151" s="161" t="s">
        <v>31</v>
      </c>
      <c r="K151" s="161" t="s">
        <v>336</v>
      </c>
      <c r="L151" s="161">
        <v>1</v>
      </c>
      <c r="M151" s="161" t="s">
        <v>37</v>
      </c>
      <c r="N151" s="161" t="s">
        <v>38</v>
      </c>
      <c r="O151" s="161"/>
      <c r="P151" s="161" t="s">
        <v>322</v>
      </c>
      <c r="Q151" s="161" t="s">
        <v>323</v>
      </c>
      <c r="R151" s="161"/>
      <c r="S151" s="161"/>
      <c r="T151" s="161"/>
      <c r="U151" s="161"/>
      <c r="V151" s="161"/>
      <c r="W151" s="161" t="s">
        <v>350</v>
      </c>
      <c r="X151" s="161" t="s">
        <v>339</v>
      </c>
    </row>
    <row r="152" ht="132" spans="1:24">
      <c r="A152" s="161" t="s">
        <v>28</v>
      </c>
      <c r="B152" s="161" t="s">
        <v>587</v>
      </c>
      <c r="C152" s="161" t="s">
        <v>588</v>
      </c>
      <c r="D152" s="161" t="s">
        <v>77</v>
      </c>
      <c r="E152" s="161" t="s">
        <v>42</v>
      </c>
      <c r="F152" s="161" t="s">
        <v>585</v>
      </c>
      <c r="G152" s="161"/>
      <c r="H152" s="161" t="s">
        <v>586</v>
      </c>
      <c r="I152" s="161" t="s">
        <v>320</v>
      </c>
      <c r="J152" s="161" t="s">
        <v>31</v>
      </c>
      <c r="K152" s="161" t="s">
        <v>336</v>
      </c>
      <c r="L152" s="161">
        <v>1</v>
      </c>
      <c r="M152" s="161" t="s">
        <v>37</v>
      </c>
      <c r="N152" s="161" t="s">
        <v>38</v>
      </c>
      <c r="O152" s="161"/>
      <c r="P152" s="161" t="s">
        <v>322</v>
      </c>
      <c r="Q152" s="161" t="s">
        <v>323</v>
      </c>
      <c r="R152" s="161"/>
      <c r="S152" s="161"/>
      <c r="T152" s="161"/>
      <c r="U152" s="161"/>
      <c r="V152" s="161" t="s">
        <v>350</v>
      </c>
      <c r="W152" s="161" t="s">
        <v>362</v>
      </c>
      <c r="X152" s="161" t="s">
        <v>339</v>
      </c>
    </row>
    <row r="153" ht="132" spans="1:24">
      <c r="A153" s="161" t="s">
        <v>28</v>
      </c>
      <c r="B153" s="161" t="s">
        <v>587</v>
      </c>
      <c r="C153" s="161" t="s">
        <v>588</v>
      </c>
      <c r="D153" s="161" t="s">
        <v>77</v>
      </c>
      <c r="E153" s="161" t="s">
        <v>42</v>
      </c>
      <c r="F153" s="161" t="s">
        <v>585</v>
      </c>
      <c r="G153" s="161"/>
      <c r="H153" s="161" t="s">
        <v>586</v>
      </c>
      <c r="I153" s="161" t="s">
        <v>320</v>
      </c>
      <c r="J153" s="161" t="s">
        <v>59</v>
      </c>
      <c r="K153" s="161" t="s">
        <v>336</v>
      </c>
      <c r="L153" s="161">
        <v>1</v>
      </c>
      <c r="M153" s="161" t="s">
        <v>37</v>
      </c>
      <c r="N153" s="161" t="s">
        <v>38</v>
      </c>
      <c r="O153" s="161"/>
      <c r="P153" s="161" t="s">
        <v>322</v>
      </c>
      <c r="Q153" s="161" t="s">
        <v>323</v>
      </c>
      <c r="R153" s="161"/>
      <c r="S153" s="161"/>
      <c r="T153" s="161"/>
      <c r="U153" s="161"/>
      <c r="V153" s="161" t="s">
        <v>350</v>
      </c>
      <c r="W153" s="161" t="s">
        <v>363</v>
      </c>
      <c r="X153" s="161" t="s">
        <v>339</v>
      </c>
    </row>
    <row r="154" ht="132" spans="1:24">
      <c r="A154" s="161" t="s">
        <v>28</v>
      </c>
      <c r="B154" s="161" t="s">
        <v>589</v>
      </c>
      <c r="C154" s="161" t="s">
        <v>590</v>
      </c>
      <c r="D154" s="161" t="s">
        <v>77</v>
      </c>
      <c r="E154" s="161" t="s">
        <v>42</v>
      </c>
      <c r="F154" s="161" t="s">
        <v>591</v>
      </c>
      <c r="G154" s="161"/>
      <c r="H154" s="161" t="s">
        <v>592</v>
      </c>
      <c r="I154" s="161" t="s">
        <v>320</v>
      </c>
      <c r="J154" s="161" t="s">
        <v>31</v>
      </c>
      <c r="K154" s="161" t="s">
        <v>593</v>
      </c>
      <c r="L154" s="161">
        <v>1</v>
      </c>
      <c r="M154" s="161" t="s">
        <v>37</v>
      </c>
      <c r="N154" s="161" t="s">
        <v>38</v>
      </c>
      <c r="O154" s="161"/>
      <c r="P154" s="161" t="s">
        <v>322</v>
      </c>
      <c r="Q154" s="161" t="s">
        <v>323</v>
      </c>
      <c r="R154" s="161"/>
      <c r="S154" s="161"/>
      <c r="T154" s="161"/>
      <c r="U154" s="161"/>
      <c r="V154" s="161"/>
      <c r="W154" s="161"/>
      <c r="X154" s="161" t="s">
        <v>339</v>
      </c>
    </row>
    <row r="155" ht="132" spans="1:24">
      <c r="A155" s="161" t="s">
        <v>28</v>
      </c>
      <c r="B155" s="161" t="s">
        <v>594</v>
      </c>
      <c r="C155" s="161" t="s">
        <v>595</v>
      </c>
      <c r="D155" s="161" t="s">
        <v>77</v>
      </c>
      <c r="E155" s="161" t="s">
        <v>42</v>
      </c>
      <c r="F155" s="161" t="s">
        <v>596</v>
      </c>
      <c r="G155" s="161"/>
      <c r="H155" s="161" t="s">
        <v>597</v>
      </c>
      <c r="I155" s="161" t="s">
        <v>320</v>
      </c>
      <c r="J155" s="161" t="s">
        <v>31</v>
      </c>
      <c r="K155" s="161" t="s">
        <v>336</v>
      </c>
      <c r="L155" s="161">
        <v>1</v>
      </c>
      <c r="M155" s="161" t="s">
        <v>37</v>
      </c>
      <c r="N155" s="161" t="s">
        <v>38</v>
      </c>
      <c r="O155" s="161"/>
      <c r="P155" s="161" t="s">
        <v>598</v>
      </c>
      <c r="Q155" s="161" t="s">
        <v>599</v>
      </c>
      <c r="R155" s="161"/>
      <c r="S155" s="161"/>
      <c r="T155" s="161"/>
      <c r="U155" s="161"/>
      <c r="V155" s="161"/>
      <c r="W155" s="161"/>
      <c r="X155" s="161" t="s">
        <v>339</v>
      </c>
    </row>
    <row r="156" ht="132" spans="1:24">
      <c r="A156" s="161" t="s">
        <v>28</v>
      </c>
      <c r="B156" s="161" t="s">
        <v>600</v>
      </c>
      <c r="C156" s="161" t="s">
        <v>601</v>
      </c>
      <c r="D156" s="161" t="s">
        <v>77</v>
      </c>
      <c r="E156" s="161" t="s">
        <v>42</v>
      </c>
      <c r="F156" s="161" t="s">
        <v>602</v>
      </c>
      <c r="G156" s="161"/>
      <c r="H156" s="161" t="s">
        <v>603</v>
      </c>
      <c r="I156" s="161" t="s">
        <v>320</v>
      </c>
      <c r="J156" s="161" t="s">
        <v>31</v>
      </c>
      <c r="K156" s="161" t="s">
        <v>336</v>
      </c>
      <c r="L156" s="161">
        <v>1</v>
      </c>
      <c r="M156" s="161" t="s">
        <v>37</v>
      </c>
      <c r="N156" s="161" t="s">
        <v>38</v>
      </c>
      <c r="O156" s="161"/>
      <c r="P156" s="161" t="s">
        <v>322</v>
      </c>
      <c r="Q156" s="161" t="s">
        <v>323</v>
      </c>
      <c r="R156" s="161"/>
      <c r="S156" s="161"/>
      <c r="T156" s="161"/>
      <c r="U156" s="161"/>
      <c r="V156" s="161"/>
      <c r="W156" s="161" t="s">
        <v>362</v>
      </c>
      <c r="X156" s="161" t="s">
        <v>339</v>
      </c>
    </row>
    <row r="157" ht="132" spans="1:24">
      <c r="A157" s="161" t="s">
        <v>28</v>
      </c>
      <c r="B157" s="161" t="s">
        <v>600</v>
      </c>
      <c r="C157" s="161" t="s">
        <v>601</v>
      </c>
      <c r="D157" s="161" t="s">
        <v>77</v>
      </c>
      <c r="E157" s="161" t="s">
        <v>42</v>
      </c>
      <c r="F157" s="161" t="s">
        <v>602</v>
      </c>
      <c r="G157" s="161"/>
      <c r="H157" s="161" t="s">
        <v>603</v>
      </c>
      <c r="I157" s="161" t="s">
        <v>320</v>
      </c>
      <c r="J157" s="161" t="s">
        <v>59</v>
      </c>
      <c r="K157" s="161" t="s">
        <v>336</v>
      </c>
      <c r="L157" s="161">
        <v>1</v>
      </c>
      <c r="M157" s="161" t="s">
        <v>37</v>
      </c>
      <c r="N157" s="161" t="s">
        <v>38</v>
      </c>
      <c r="O157" s="161"/>
      <c r="P157" s="161" t="s">
        <v>322</v>
      </c>
      <c r="Q157" s="161" t="s">
        <v>323</v>
      </c>
      <c r="R157" s="161"/>
      <c r="S157" s="161"/>
      <c r="T157" s="161"/>
      <c r="U157" s="161"/>
      <c r="V157" s="161"/>
      <c r="W157" s="161" t="s">
        <v>363</v>
      </c>
      <c r="X157" s="161" t="s">
        <v>339</v>
      </c>
    </row>
    <row r="158" ht="132" spans="1:24">
      <c r="A158" s="161" t="s">
        <v>28</v>
      </c>
      <c r="B158" s="161" t="s">
        <v>604</v>
      </c>
      <c r="C158" s="161" t="s">
        <v>605</v>
      </c>
      <c r="D158" s="161" t="s">
        <v>77</v>
      </c>
      <c r="E158" s="161" t="s">
        <v>42</v>
      </c>
      <c r="F158" s="161" t="s">
        <v>606</v>
      </c>
      <c r="G158" s="161"/>
      <c r="H158" s="161" t="s">
        <v>607</v>
      </c>
      <c r="I158" s="161" t="s">
        <v>320</v>
      </c>
      <c r="J158" s="161" t="s">
        <v>31</v>
      </c>
      <c r="K158" s="161" t="s">
        <v>336</v>
      </c>
      <c r="L158" s="161">
        <v>1</v>
      </c>
      <c r="M158" s="161" t="s">
        <v>37</v>
      </c>
      <c r="N158" s="161" t="s">
        <v>38</v>
      </c>
      <c r="O158" s="161"/>
      <c r="P158" s="161" t="s">
        <v>322</v>
      </c>
      <c r="Q158" s="161" t="s">
        <v>323</v>
      </c>
      <c r="R158" s="161"/>
      <c r="S158" s="161"/>
      <c r="T158" s="161"/>
      <c r="U158" s="161"/>
      <c r="V158" s="161"/>
      <c r="W158" s="161" t="s">
        <v>363</v>
      </c>
      <c r="X158" s="161" t="s">
        <v>339</v>
      </c>
    </row>
    <row r="159" ht="132" spans="1:24">
      <c r="A159" s="161" t="s">
        <v>28</v>
      </c>
      <c r="B159" s="161" t="s">
        <v>604</v>
      </c>
      <c r="C159" s="161" t="s">
        <v>605</v>
      </c>
      <c r="D159" s="161" t="s">
        <v>77</v>
      </c>
      <c r="E159" s="161" t="s">
        <v>42</v>
      </c>
      <c r="F159" s="161" t="s">
        <v>606</v>
      </c>
      <c r="G159" s="161"/>
      <c r="H159" s="161" t="s">
        <v>607</v>
      </c>
      <c r="I159" s="161" t="s">
        <v>320</v>
      </c>
      <c r="J159" s="161" t="s">
        <v>59</v>
      </c>
      <c r="K159" s="161" t="s">
        <v>336</v>
      </c>
      <c r="L159" s="161">
        <v>1</v>
      </c>
      <c r="M159" s="161" t="s">
        <v>37</v>
      </c>
      <c r="N159" s="161" t="s">
        <v>38</v>
      </c>
      <c r="O159" s="161"/>
      <c r="P159" s="161" t="s">
        <v>322</v>
      </c>
      <c r="Q159" s="161" t="s">
        <v>323</v>
      </c>
      <c r="R159" s="161"/>
      <c r="S159" s="161"/>
      <c r="T159" s="161"/>
      <c r="U159" s="161"/>
      <c r="V159" s="161"/>
      <c r="W159" s="161" t="s">
        <v>362</v>
      </c>
      <c r="X159" s="161" t="s">
        <v>339</v>
      </c>
    </row>
    <row r="160" ht="132" spans="1:24">
      <c r="A160" s="161" t="s">
        <v>28</v>
      </c>
      <c r="B160" s="161" t="s">
        <v>608</v>
      </c>
      <c r="C160" s="161" t="s">
        <v>609</v>
      </c>
      <c r="D160" s="161" t="s">
        <v>77</v>
      </c>
      <c r="E160" s="161" t="s">
        <v>42</v>
      </c>
      <c r="F160" s="161" t="s">
        <v>606</v>
      </c>
      <c r="G160" s="161"/>
      <c r="H160" s="161" t="s">
        <v>607</v>
      </c>
      <c r="I160" s="161" t="s">
        <v>320</v>
      </c>
      <c r="J160" s="161" t="s">
        <v>31</v>
      </c>
      <c r="K160" s="161" t="s">
        <v>336</v>
      </c>
      <c r="L160" s="161">
        <v>1</v>
      </c>
      <c r="M160" s="161" t="s">
        <v>37</v>
      </c>
      <c r="N160" s="161" t="s">
        <v>38</v>
      </c>
      <c r="O160" s="161"/>
      <c r="P160" s="161" t="s">
        <v>322</v>
      </c>
      <c r="Q160" s="161" t="s">
        <v>323</v>
      </c>
      <c r="R160" s="161"/>
      <c r="S160" s="161"/>
      <c r="T160" s="161"/>
      <c r="U160" s="161"/>
      <c r="V160" s="161"/>
      <c r="W160" s="161" t="s">
        <v>362</v>
      </c>
      <c r="X160" s="161" t="s">
        <v>339</v>
      </c>
    </row>
    <row r="161" ht="132" spans="1:24">
      <c r="A161" s="161" t="s">
        <v>28</v>
      </c>
      <c r="B161" s="161" t="s">
        <v>608</v>
      </c>
      <c r="C161" s="161" t="s">
        <v>609</v>
      </c>
      <c r="D161" s="161" t="s">
        <v>77</v>
      </c>
      <c r="E161" s="161" t="s">
        <v>42</v>
      </c>
      <c r="F161" s="161" t="s">
        <v>606</v>
      </c>
      <c r="G161" s="161"/>
      <c r="H161" s="161" t="s">
        <v>607</v>
      </c>
      <c r="I161" s="161" t="s">
        <v>320</v>
      </c>
      <c r="J161" s="161" t="s">
        <v>59</v>
      </c>
      <c r="K161" s="161" t="s">
        <v>336</v>
      </c>
      <c r="L161" s="161">
        <v>1</v>
      </c>
      <c r="M161" s="161" t="s">
        <v>37</v>
      </c>
      <c r="N161" s="161" t="s">
        <v>38</v>
      </c>
      <c r="O161" s="161"/>
      <c r="P161" s="161" t="s">
        <v>322</v>
      </c>
      <c r="Q161" s="161" t="s">
        <v>323</v>
      </c>
      <c r="R161" s="161"/>
      <c r="S161" s="161"/>
      <c r="T161" s="161"/>
      <c r="U161" s="161"/>
      <c r="V161" s="161"/>
      <c r="W161" s="161" t="s">
        <v>363</v>
      </c>
      <c r="X161" s="161" t="s">
        <v>339</v>
      </c>
    </row>
    <row r="162" ht="132" spans="1:24">
      <c r="A162" s="161" t="s">
        <v>28</v>
      </c>
      <c r="B162" s="161" t="s">
        <v>610</v>
      </c>
      <c r="C162" s="161" t="s">
        <v>611</v>
      </c>
      <c r="D162" s="161" t="s">
        <v>77</v>
      </c>
      <c r="E162" s="161" t="s">
        <v>142</v>
      </c>
      <c r="F162" s="161" t="s">
        <v>612</v>
      </c>
      <c r="G162" s="161"/>
      <c r="H162" s="161" t="s">
        <v>613</v>
      </c>
      <c r="I162" s="161" t="s">
        <v>320</v>
      </c>
      <c r="J162" s="161" t="s">
        <v>31</v>
      </c>
      <c r="K162" s="161" t="s">
        <v>336</v>
      </c>
      <c r="L162" s="161">
        <v>1</v>
      </c>
      <c r="M162" s="161" t="s">
        <v>37</v>
      </c>
      <c r="N162" s="161" t="s">
        <v>38</v>
      </c>
      <c r="O162" s="161"/>
      <c r="P162" s="161" t="s">
        <v>322</v>
      </c>
      <c r="Q162" s="161" t="s">
        <v>323</v>
      </c>
      <c r="R162" s="161"/>
      <c r="S162" s="161"/>
      <c r="T162" s="161"/>
      <c r="U162" s="161"/>
      <c r="V162" s="161"/>
      <c r="W162" s="161"/>
      <c r="X162" s="161" t="s">
        <v>339</v>
      </c>
    </row>
    <row r="163" ht="132" spans="1:24">
      <c r="A163" s="161" t="s">
        <v>28</v>
      </c>
      <c r="B163" s="161" t="s">
        <v>614</v>
      </c>
      <c r="C163" s="161" t="s">
        <v>615</v>
      </c>
      <c r="D163" s="161" t="s">
        <v>77</v>
      </c>
      <c r="E163" s="161" t="s">
        <v>42</v>
      </c>
      <c r="F163" s="161" t="s">
        <v>612</v>
      </c>
      <c r="G163" s="161"/>
      <c r="H163" s="161" t="s">
        <v>613</v>
      </c>
      <c r="I163" s="161" t="s">
        <v>320</v>
      </c>
      <c r="J163" s="161" t="s">
        <v>31</v>
      </c>
      <c r="K163" s="161" t="s">
        <v>336</v>
      </c>
      <c r="L163" s="161">
        <v>1</v>
      </c>
      <c r="M163" s="161" t="s">
        <v>37</v>
      </c>
      <c r="N163" s="161" t="s">
        <v>38</v>
      </c>
      <c r="O163" s="161"/>
      <c r="P163" s="161" t="s">
        <v>415</v>
      </c>
      <c r="Q163" s="161" t="s">
        <v>455</v>
      </c>
      <c r="R163" s="161"/>
      <c r="S163" s="161"/>
      <c r="T163" s="161"/>
      <c r="U163" s="161"/>
      <c r="V163" s="161"/>
      <c r="W163" s="161"/>
      <c r="X163" s="161" t="s">
        <v>339</v>
      </c>
    </row>
    <row r="164" ht="132" spans="1:24">
      <c r="A164" s="161" t="s">
        <v>28</v>
      </c>
      <c r="B164" s="161" t="s">
        <v>616</v>
      </c>
      <c r="C164" s="161" t="s">
        <v>617</v>
      </c>
      <c r="D164" s="161" t="s">
        <v>77</v>
      </c>
      <c r="E164" s="161" t="s">
        <v>42</v>
      </c>
      <c r="F164" s="161" t="s">
        <v>612</v>
      </c>
      <c r="G164" s="161"/>
      <c r="H164" s="161" t="s">
        <v>613</v>
      </c>
      <c r="I164" s="161" t="s">
        <v>320</v>
      </c>
      <c r="J164" s="161" t="s">
        <v>31</v>
      </c>
      <c r="K164" s="161" t="s">
        <v>336</v>
      </c>
      <c r="L164" s="161">
        <v>1</v>
      </c>
      <c r="M164" s="161" t="s">
        <v>37</v>
      </c>
      <c r="N164" s="161" t="s">
        <v>38</v>
      </c>
      <c r="O164" s="161"/>
      <c r="P164" s="161" t="s">
        <v>322</v>
      </c>
      <c r="Q164" s="161" t="s">
        <v>323</v>
      </c>
      <c r="R164" s="161"/>
      <c r="S164" s="161"/>
      <c r="T164" s="161"/>
      <c r="U164" s="161"/>
      <c r="V164" s="161"/>
      <c r="W164" s="161"/>
      <c r="X164" s="161" t="s">
        <v>339</v>
      </c>
    </row>
    <row r="165" ht="132" spans="1:24">
      <c r="A165" s="161" t="s">
        <v>28</v>
      </c>
      <c r="B165" s="161" t="s">
        <v>618</v>
      </c>
      <c r="C165" s="161" t="s">
        <v>619</v>
      </c>
      <c r="D165" s="161" t="s">
        <v>77</v>
      </c>
      <c r="E165" s="161" t="s">
        <v>42</v>
      </c>
      <c r="F165" s="161" t="s">
        <v>620</v>
      </c>
      <c r="G165" s="161"/>
      <c r="H165" s="161" t="s">
        <v>621</v>
      </c>
      <c r="I165" s="161" t="s">
        <v>320</v>
      </c>
      <c r="J165" s="161" t="s">
        <v>31</v>
      </c>
      <c r="K165" s="161" t="s">
        <v>336</v>
      </c>
      <c r="L165" s="161">
        <v>1</v>
      </c>
      <c r="M165" s="161" t="s">
        <v>37</v>
      </c>
      <c r="N165" s="161" t="s">
        <v>38</v>
      </c>
      <c r="O165" s="161"/>
      <c r="P165" s="161" t="s">
        <v>322</v>
      </c>
      <c r="Q165" s="161" t="s">
        <v>323</v>
      </c>
      <c r="R165" s="161"/>
      <c r="S165" s="161"/>
      <c r="T165" s="161"/>
      <c r="U165" s="161"/>
      <c r="V165" s="161"/>
      <c r="W165" s="161"/>
      <c r="X165" s="161" t="s">
        <v>339</v>
      </c>
    </row>
    <row r="166" ht="132" spans="1:24">
      <c r="A166" s="161" t="s">
        <v>28</v>
      </c>
      <c r="B166" s="161" t="s">
        <v>622</v>
      </c>
      <c r="C166" s="161" t="s">
        <v>623</v>
      </c>
      <c r="D166" s="161" t="s">
        <v>77</v>
      </c>
      <c r="E166" s="161" t="s">
        <v>42</v>
      </c>
      <c r="F166" s="161" t="s">
        <v>620</v>
      </c>
      <c r="G166" s="161"/>
      <c r="H166" s="161" t="s">
        <v>621</v>
      </c>
      <c r="I166" s="161" t="s">
        <v>320</v>
      </c>
      <c r="J166" s="161" t="s">
        <v>31</v>
      </c>
      <c r="K166" s="161" t="s">
        <v>336</v>
      </c>
      <c r="L166" s="161">
        <v>1</v>
      </c>
      <c r="M166" s="161" t="s">
        <v>37</v>
      </c>
      <c r="N166" s="161" t="s">
        <v>38</v>
      </c>
      <c r="O166" s="161"/>
      <c r="P166" s="161" t="s">
        <v>415</v>
      </c>
      <c r="Q166" s="161" t="s">
        <v>455</v>
      </c>
      <c r="R166" s="161"/>
      <c r="S166" s="161"/>
      <c r="T166" s="161"/>
      <c r="U166" s="161"/>
      <c r="V166" s="161"/>
      <c r="W166" s="161" t="s">
        <v>362</v>
      </c>
      <c r="X166" s="161" t="s">
        <v>339</v>
      </c>
    </row>
    <row r="167" ht="132" spans="1:24">
      <c r="A167" s="161" t="s">
        <v>28</v>
      </c>
      <c r="B167" s="161" t="s">
        <v>622</v>
      </c>
      <c r="C167" s="161" t="s">
        <v>623</v>
      </c>
      <c r="D167" s="161" t="s">
        <v>77</v>
      </c>
      <c r="E167" s="161" t="s">
        <v>42</v>
      </c>
      <c r="F167" s="161" t="s">
        <v>620</v>
      </c>
      <c r="G167" s="161"/>
      <c r="H167" s="161" t="s">
        <v>621</v>
      </c>
      <c r="I167" s="161" t="s">
        <v>320</v>
      </c>
      <c r="J167" s="161" t="s">
        <v>59</v>
      </c>
      <c r="K167" s="161" t="s">
        <v>336</v>
      </c>
      <c r="L167" s="161">
        <v>1</v>
      </c>
      <c r="M167" s="161" t="s">
        <v>37</v>
      </c>
      <c r="N167" s="161" t="s">
        <v>38</v>
      </c>
      <c r="O167" s="161"/>
      <c r="P167" s="161" t="s">
        <v>322</v>
      </c>
      <c r="Q167" s="161" t="s">
        <v>323</v>
      </c>
      <c r="R167" s="161"/>
      <c r="S167" s="161"/>
      <c r="T167" s="161"/>
      <c r="U167" s="161"/>
      <c r="V167" s="161"/>
      <c r="W167" s="161" t="s">
        <v>363</v>
      </c>
      <c r="X167" s="161" t="s">
        <v>339</v>
      </c>
    </row>
    <row r="168" ht="132" spans="1:24">
      <c r="A168" s="161" t="s">
        <v>28</v>
      </c>
      <c r="B168" s="161" t="s">
        <v>624</v>
      </c>
      <c r="C168" s="161" t="s">
        <v>625</v>
      </c>
      <c r="D168" s="161" t="s">
        <v>77</v>
      </c>
      <c r="E168" s="161" t="s">
        <v>42</v>
      </c>
      <c r="F168" s="161" t="s">
        <v>626</v>
      </c>
      <c r="G168" s="161"/>
      <c r="H168" s="161" t="s">
        <v>627</v>
      </c>
      <c r="I168" s="161" t="s">
        <v>320</v>
      </c>
      <c r="J168" s="161" t="s">
        <v>31</v>
      </c>
      <c r="K168" s="161" t="s">
        <v>336</v>
      </c>
      <c r="L168" s="161">
        <v>1</v>
      </c>
      <c r="M168" s="161" t="s">
        <v>37</v>
      </c>
      <c r="N168" s="161" t="s">
        <v>38</v>
      </c>
      <c r="O168" s="161"/>
      <c r="P168" s="161" t="s">
        <v>628</v>
      </c>
      <c r="Q168" s="161" t="s">
        <v>629</v>
      </c>
      <c r="R168" s="161"/>
      <c r="S168" s="161"/>
      <c r="T168" s="161"/>
      <c r="U168" s="161"/>
      <c r="V168" s="161"/>
      <c r="W168" s="161" t="s">
        <v>350</v>
      </c>
      <c r="X168" s="161" t="s">
        <v>339</v>
      </c>
    </row>
    <row r="169" ht="132" spans="1:24">
      <c r="A169" s="161" t="s">
        <v>28</v>
      </c>
      <c r="B169" s="161" t="s">
        <v>630</v>
      </c>
      <c r="C169" s="161" t="s">
        <v>631</v>
      </c>
      <c r="D169" s="161" t="s">
        <v>77</v>
      </c>
      <c r="E169" s="161" t="s">
        <v>42</v>
      </c>
      <c r="F169" s="161" t="s">
        <v>626</v>
      </c>
      <c r="G169" s="161"/>
      <c r="H169" s="161" t="s">
        <v>627</v>
      </c>
      <c r="I169" s="161" t="s">
        <v>320</v>
      </c>
      <c r="J169" s="161" t="s">
        <v>31</v>
      </c>
      <c r="K169" s="161" t="s">
        <v>336</v>
      </c>
      <c r="L169" s="161">
        <v>1</v>
      </c>
      <c r="M169" s="161" t="s">
        <v>37</v>
      </c>
      <c r="N169" s="161" t="s">
        <v>38</v>
      </c>
      <c r="O169" s="161" t="s">
        <v>350</v>
      </c>
      <c r="P169" s="161" t="s">
        <v>322</v>
      </c>
      <c r="Q169" s="161" t="s">
        <v>323</v>
      </c>
      <c r="R169" s="161"/>
      <c r="S169" s="161"/>
      <c r="T169" s="161"/>
      <c r="U169" s="161"/>
      <c r="V169" s="161"/>
      <c r="W169" s="161" t="s">
        <v>363</v>
      </c>
      <c r="X169" s="161" t="s">
        <v>339</v>
      </c>
    </row>
    <row r="170" ht="132" spans="1:24">
      <c r="A170" s="161" t="s">
        <v>28</v>
      </c>
      <c r="B170" s="161" t="s">
        <v>630</v>
      </c>
      <c r="C170" s="161" t="s">
        <v>631</v>
      </c>
      <c r="D170" s="161" t="s">
        <v>77</v>
      </c>
      <c r="E170" s="161" t="s">
        <v>42</v>
      </c>
      <c r="F170" s="161" t="s">
        <v>626</v>
      </c>
      <c r="G170" s="161"/>
      <c r="H170" s="161" t="s">
        <v>627</v>
      </c>
      <c r="I170" s="161" t="s">
        <v>320</v>
      </c>
      <c r="J170" s="161" t="s">
        <v>59</v>
      </c>
      <c r="K170" s="161" t="s">
        <v>336</v>
      </c>
      <c r="L170" s="161">
        <v>2</v>
      </c>
      <c r="M170" s="161" t="s">
        <v>37</v>
      </c>
      <c r="N170" s="161" t="s">
        <v>38</v>
      </c>
      <c r="O170" s="161" t="s">
        <v>350</v>
      </c>
      <c r="P170" s="161" t="s">
        <v>322</v>
      </c>
      <c r="Q170" s="161" t="s">
        <v>323</v>
      </c>
      <c r="R170" s="161"/>
      <c r="S170" s="161"/>
      <c r="T170" s="161"/>
      <c r="U170" s="161"/>
      <c r="V170" s="161"/>
      <c r="W170" s="161" t="s">
        <v>362</v>
      </c>
      <c r="X170" s="161" t="s">
        <v>339</v>
      </c>
    </row>
    <row r="171" ht="132" spans="1:24">
      <c r="A171" s="161" t="s">
        <v>28</v>
      </c>
      <c r="B171" s="161" t="s">
        <v>632</v>
      </c>
      <c r="C171" s="161" t="s">
        <v>633</v>
      </c>
      <c r="D171" s="161" t="s">
        <v>77</v>
      </c>
      <c r="E171" s="161" t="s">
        <v>42</v>
      </c>
      <c r="F171" s="161" t="s">
        <v>634</v>
      </c>
      <c r="G171" s="161"/>
      <c r="H171" s="161" t="s">
        <v>635</v>
      </c>
      <c r="I171" s="161" t="s">
        <v>320</v>
      </c>
      <c r="J171" s="161" t="s">
        <v>31</v>
      </c>
      <c r="K171" s="161" t="s">
        <v>336</v>
      </c>
      <c r="L171" s="161">
        <v>1</v>
      </c>
      <c r="M171" s="161" t="s">
        <v>37</v>
      </c>
      <c r="N171" s="161" t="s">
        <v>38</v>
      </c>
      <c r="O171" s="161"/>
      <c r="P171" s="161" t="s">
        <v>322</v>
      </c>
      <c r="Q171" s="161" t="s">
        <v>323</v>
      </c>
      <c r="R171" s="161"/>
      <c r="S171" s="161"/>
      <c r="T171" s="161"/>
      <c r="U171" s="161"/>
      <c r="V171" s="161"/>
      <c r="W171" s="161"/>
      <c r="X171" s="161" t="s">
        <v>339</v>
      </c>
    </row>
    <row r="172" ht="132" spans="1:24">
      <c r="A172" s="161" t="s">
        <v>28</v>
      </c>
      <c r="B172" s="161" t="s">
        <v>636</v>
      </c>
      <c r="C172" s="161" t="s">
        <v>637</v>
      </c>
      <c r="D172" s="161" t="s">
        <v>77</v>
      </c>
      <c r="E172" s="161" t="s">
        <v>42</v>
      </c>
      <c r="F172" s="161" t="s">
        <v>638</v>
      </c>
      <c r="G172" s="161"/>
      <c r="H172" s="161" t="s">
        <v>639</v>
      </c>
      <c r="I172" s="161" t="s">
        <v>320</v>
      </c>
      <c r="J172" s="161" t="s">
        <v>31</v>
      </c>
      <c r="K172" s="161" t="s">
        <v>336</v>
      </c>
      <c r="L172" s="161">
        <v>1</v>
      </c>
      <c r="M172" s="161" t="s">
        <v>37</v>
      </c>
      <c r="N172" s="161" t="s">
        <v>38</v>
      </c>
      <c r="O172" s="161"/>
      <c r="P172" s="161" t="s">
        <v>640</v>
      </c>
      <c r="Q172" s="161" t="s">
        <v>641</v>
      </c>
      <c r="R172" s="161"/>
      <c r="S172" s="161"/>
      <c r="T172" s="161"/>
      <c r="U172" s="161"/>
      <c r="V172" s="161"/>
      <c r="W172" s="161"/>
      <c r="X172" s="161" t="s">
        <v>339</v>
      </c>
    </row>
    <row r="173" ht="132" spans="1:24">
      <c r="A173" s="161" t="s">
        <v>28</v>
      </c>
      <c r="B173" s="161" t="s">
        <v>642</v>
      </c>
      <c r="C173" s="161" t="s">
        <v>643</v>
      </c>
      <c r="D173" s="161" t="s">
        <v>77</v>
      </c>
      <c r="E173" s="161" t="s">
        <v>42</v>
      </c>
      <c r="F173" s="161" t="s">
        <v>644</v>
      </c>
      <c r="G173" s="161"/>
      <c r="H173" s="161" t="s">
        <v>645</v>
      </c>
      <c r="I173" s="161" t="s">
        <v>320</v>
      </c>
      <c r="J173" s="161" t="s">
        <v>31</v>
      </c>
      <c r="K173" s="161" t="s">
        <v>336</v>
      </c>
      <c r="L173" s="161">
        <v>1</v>
      </c>
      <c r="M173" s="161" t="s">
        <v>37</v>
      </c>
      <c r="N173" s="161" t="s">
        <v>38</v>
      </c>
      <c r="O173" s="161"/>
      <c r="P173" s="161" t="s">
        <v>640</v>
      </c>
      <c r="Q173" s="161" t="s">
        <v>641</v>
      </c>
      <c r="R173" s="161"/>
      <c r="S173" s="161"/>
      <c r="T173" s="161"/>
      <c r="U173" s="161"/>
      <c r="V173" s="161"/>
      <c r="W173" s="161"/>
      <c r="X173" s="161" t="s">
        <v>339</v>
      </c>
    </row>
    <row r="174" ht="132" spans="1:24">
      <c r="A174" s="161" t="s">
        <v>28</v>
      </c>
      <c r="B174" s="161" t="s">
        <v>646</v>
      </c>
      <c r="C174" s="161" t="s">
        <v>647</v>
      </c>
      <c r="D174" s="161" t="s">
        <v>77</v>
      </c>
      <c r="E174" s="161" t="s">
        <v>42</v>
      </c>
      <c r="F174" s="161" t="s">
        <v>648</v>
      </c>
      <c r="G174" s="161"/>
      <c r="H174" s="161" t="s">
        <v>649</v>
      </c>
      <c r="I174" s="161" t="s">
        <v>320</v>
      </c>
      <c r="J174" s="161" t="s">
        <v>31</v>
      </c>
      <c r="K174" s="161" t="s">
        <v>336</v>
      </c>
      <c r="L174" s="161">
        <v>1</v>
      </c>
      <c r="M174" s="161" t="s">
        <v>37</v>
      </c>
      <c r="N174" s="161" t="s">
        <v>38</v>
      </c>
      <c r="O174" s="161"/>
      <c r="P174" s="161" t="s">
        <v>640</v>
      </c>
      <c r="Q174" s="161" t="s">
        <v>641</v>
      </c>
      <c r="R174" s="161"/>
      <c r="S174" s="161"/>
      <c r="T174" s="161"/>
      <c r="U174" s="161"/>
      <c r="V174" s="161"/>
      <c r="W174" s="161" t="s">
        <v>363</v>
      </c>
      <c r="X174" s="161" t="s">
        <v>339</v>
      </c>
    </row>
    <row r="175" ht="132" spans="1:24">
      <c r="A175" s="161" t="s">
        <v>28</v>
      </c>
      <c r="B175" s="161" t="s">
        <v>646</v>
      </c>
      <c r="C175" s="161" t="s">
        <v>647</v>
      </c>
      <c r="D175" s="161" t="s">
        <v>77</v>
      </c>
      <c r="E175" s="161" t="s">
        <v>42</v>
      </c>
      <c r="F175" s="161" t="s">
        <v>648</v>
      </c>
      <c r="G175" s="161"/>
      <c r="H175" s="161" t="s">
        <v>649</v>
      </c>
      <c r="I175" s="161" t="s">
        <v>320</v>
      </c>
      <c r="J175" s="161" t="s">
        <v>59</v>
      </c>
      <c r="K175" s="161" t="s">
        <v>336</v>
      </c>
      <c r="L175" s="161">
        <v>1</v>
      </c>
      <c r="M175" s="161" t="s">
        <v>37</v>
      </c>
      <c r="N175" s="161" t="s">
        <v>38</v>
      </c>
      <c r="O175" s="161"/>
      <c r="P175" s="161" t="s">
        <v>415</v>
      </c>
      <c r="Q175" s="161" t="s">
        <v>455</v>
      </c>
      <c r="R175" s="161"/>
      <c r="S175" s="161"/>
      <c r="T175" s="161"/>
      <c r="U175" s="161"/>
      <c r="V175" s="161"/>
      <c r="W175" s="161" t="s">
        <v>362</v>
      </c>
      <c r="X175" s="161" t="s">
        <v>339</v>
      </c>
    </row>
    <row r="176" ht="132" spans="1:24">
      <c r="A176" s="161" t="s">
        <v>28</v>
      </c>
      <c r="B176" s="161" t="s">
        <v>650</v>
      </c>
      <c r="C176" s="161" t="s">
        <v>651</v>
      </c>
      <c r="D176" s="161" t="s">
        <v>77</v>
      </c>
      <c r="E176" s="161" t="s">
        <v>42</v>
      </c>
      <c r="F176" s="161" t="s">
        <v>648</v>
      </c>
      <c r="G176" s="161"/>
      <c r="H176" s="161" t="s">
        <v>649</v>
      </c>
      <c r="I176" s="161" t="s">
        <v>320</v>
      </c>
      <c r="J176" s="161" t="s">
        <v>31</v>
      </c>
      <c r="K176" s="161" t="s">
        <v>336</v>
      </c>
      <c r="L176" s="161">
        <v>1</v>
      </c>
      <c r="M176" s="161" t="s">
        <v>37</v>
      </c>
      <c r="N176" s="161" t="s">
        <v>38</v>
      </c>
      <c r="O176" s="161"/>
      <c r="P176" s="161" t="s">
        <v>322</v>
      </c>
      <c r="Q176" s="161" t="s">
        <v>323</v>
      </c>
      <c r="R176" s="161"/>
      <c r="S176" s="161"/>
      <c r="T176" s="161"/>
      <c r="U176" s="161"/>
      <c r="V176" s="161"/>
      <c r="W176" s="161"/>
      <c r="X176" s="161" t="s">
        <v>339</v>
      </c>
    </row>
    <row r="177" ht="132" spans="1:24">
      <c r="A177" s="161" t="s">
        <v>28</v>
      </c>
      <c r="B177" s="161" t="s">
        <v>652</v>
      </c>
      <c r="C177" s="161" t="s">
        <v>653</v>
      </c>
      <c r="D177" s="161" t="s">
        <v>77</v>
      </c>
      <c r="E177" s="161" t="s">
        <v>142</v>
      </c>
      <c r="F177" s="161" t="s">
        <v>654</v>
      </c>
      <c r="G177" s="161"/>
      <c r="H177" s="161" t="s">
        <v>655</v>
      </c>
      <c r="I177" s="161" t="s">
        <v>320</v>
      </c>
      <c r="J177" s="161" t="s">
        <v>31</v>
      </c>
      <c r="K177" s="161" t="s">
        <v>336</v>
      </c>
      <c r="L177" s="161">
        <v>1</v>
      </c>
      <c r="M177" s="161" t="s">
        <v>37</v>
      </c>
      <c r="N177" s="161" t="s">
        <v>38</v>
      </c>
      <c r="O177" s="161"/>
      <c r="P177" s="161" t="s">
        <v>322</v>
      </c>
      <c r="Q177" s="161" t="s">
        <v>323</v>
      </c>
      <c r="R177" s="161"/>
      <c r="S177" s="161"/>
      <c r="T177" s="161"/>
      <c r="U177" s="161"/>
      <c r="V177" s="161"/>
      <c r="W177" s="161"/>
      <c r="X177" s="161" t="s">
        <v>339</v>
      </c>
    </row>
    <row r="178" ht="132" spans="1:24">
      <c r="A178" s="161" t="s">
        <v>28</v>
      </c>
      <c r="B178" s="161" t="s">
        <v>656</v>
      </c>
      <c r="C178" s="161" t="s">
        <v>657</v>
      </c>
      <c r="D178" s="161" t="s">
        <v>77</v>
      </c>
      <c r="E178" s="161" t="s">
        <v>42</v>
      </c>
      <c r="F178" s="161" t="s">
        <v>654</v>
      </c>
      <c r="G178" s="161"/>
      <c r="H178" s="161" t="s">
        <v>655</v>
      </c>
      <c r="I178" s="161" t="s">
        <v>320</v>
      </c>
      <c r="J178" s="161" t="s">
        <v>31</v>
      </c>
      <c r="K178" s="161" t="s">
        <v>336</v>
      </c>
      <c r="L178" s="161">
        <v>1</v>
      </c>
      <c r="M178" s="161" t="s">
        <v>37</v>
      </c>
      <c r="N178" s="161" t="s">
        <v>38</v>
      </c>
      <c r="O178" s="161"/>
      <c r="P178" s="161" t="s">
        <v>415</v>
      </c>
      <c r="Q178" s="161" t="s">
        <v>455</v>
      </c>
      <c r="R178" s="161"/>
      <c r="S178" s="161"/>
      <c r="T178" s="161"/>
      <c r="U178" s="161"/>
      <c r="V178" s="161"/>
      <c r="W178" s="161"/>
      <c r="X178" s="161" t="s">
        <v>339</v>
      </c>
    </row>
    <row r="179" ht="132" spans="1:24">
      <c r="A179" s="161" t="s">
        <v>28</v>
      </c>
      <c r="B179" s="161" t="s">
        <v>658</v>
      </c>
      <c r="C179" s="161" t="s">
        <v>659</v>
      </c>
      <c r="D179" s="161" t="s">
        <v>77</v>
      </c>
      <c r="E179" s="161" t="s">
        <v>42</v>
      </c>
      <c r="F179" s="161" t="s">
        <v>660</v>
      </c>
      <c r="G179" s="161"/>
      <c r="H179" s="161" t="s">
        <v>661</v>
      </c>
      <c r="I179" s="161" t="s">
        <v>320</v>
      </c>
      <c r="J179" s="161" t="s">
        <v>31</v>
      </c>
      <c r="K179" s="161" t="s">
        <v>336</v>
      </c>
      <c r="L179" s="161">
        <v>1</v>
      </c>
      <c r="M179" s="161" t="s">
        <v>37</v>
      </c>
      <c r="N179" s="161" t="s">
        <v>38</v>
      </c>
      <c r="O179" s="161"/>
      <c r="P179" s="161" t="s">
        <v>322</v>
      </c>
      <c r="Q179" s="161" t="s">
        <v>323</v>
      </c>
      <c r="R179" s="161"/>
      <c r="S179" s="161"/>
      <c r="T179" s="161"/>
      <c r="U179" s="161"/>
      <c r="V179" s="161"/>
      <c r="W179" s="161"/>
      <c r="X179" s="161" t="s">
        <v>339</v>
      </c>
    </row>
    <row r="180" ht="132" spans="1:24">
      <c r="A180" s="161" t="s">
        <v>28</v>
      </c>
      <c r="B180" s="161" t="s">
        <v>662</v>
      </c>
      <c r="C180" s="161" t="s">
        <v>663</v>
      </c>
      <c r="D180" s="161" t="s">
        <v>77</v>
      </c>
      <c r="E180" s="161" t="s">
        <v>42</v>
      </c>
      <c r="F180" s="161" t="s">
        <v>664</v>
      </c>
      <c r="G180" s="161"/>
      <c r="H180" s="161" t="s">
        <v>665</v>
      </c>
      <c r="I180" s="161" t="s">
        <v>320</v>
      </c>
      <c r="J180" s="161" t="s">
        <v>31</v>
      </c>
      <c r="K180" s="161" t="s">
        <v>593</v>
      </c>
      <c r="L180" s="161">
        <v>1</v>
      </c>
      <c r="M180" s="161" t="s">
        <v>37</v>
      </c>
      <c r="N180" s="161" t="s">
        <v>38</v>
      </c>
      <c r="O180" s="161"/>
      <c r="P180" s="161" t="s">
        <v>322</v>
      </c>
      <c r="Q180" s="161" t="s">
        <v>323</v>
      </c>
      <c r="R180" s="161"/>
      <c r="S180" s="161"/>
      <c r="T180" s="161"/>
      <c r="U180" s="161"/>
      <c r="V180" s="161"/>
      <c r="W180" s="161" t="s">
        <v>362</v>
      </c>
      <c r="X180" s="161" t="s">
        <v>339</v>
      </c>
    </row>
    <row r="181" ht="132" spans="1:24">
      <c r="A181" s="161" t="s">
        <v>28</v>
      </c>
      <c r="B181" s="161" t="s">
        <v>662</v>
      </c>
      <c r="C181" s="161" t="s">
        <v>663</v>
      </c>
      <c r="D181" s="161" t="s">
        <v>77</v>
      </c>
      <c r="E181" s="161" t="s">
        <v>42</v>
      </c>
      <c r="F181" s="161" t="s">
        <v>664</v>
      </c>
      <c r="G181" s="161"/>
      <c r="H181" s="161" t="s">
        <v>665</v>
      </c>
      <c r="I181" s="161" t="s">
        <v>320</v>
      </c>
      <c r="J181" s="161" t="s">
        <v>59</v>
      </c>
      <c r="K181" s="161" t="s">
        <v>593</v>
      </c>
      <c r="L181" s="161">
        <v>1</v>
      </c>
      <c r="M181" s="161" t="s">
        <v>37</v>
      </c>
      <c r="N181" s="161" t="s">
        <v>38</v>
      </c>
      <c r="O181" s="161"/>
      <c r="P181" s="161" t="s">
        <v>322</v>
      </c>
      <c r="Q181" s="161" t="s">
        <v>323</v>
      </c>
      <c r="R181" s="161"/>
      <c r="S181" s="161"/>
      <c r="T181" s="161"/>
      <c r="U181" s="161"/>
      <c r="V181" s="161"/>
      <c r="W181" s="161" t="s">
        <v>363</v>
      </c>
      <c r="X181" s="161" t="s">
        <v>339</v>
      </c>
    </row>
    <row r="182" ht="132" spans="1:24">
      <c r="A182" s="161" t="s">
        <v>28</v>
      </c>
      <c r="B182" s="161" t="s">
        <v>666</v>
      </c>
      <c r="C182" s="161" t="s">
        <v>667</v>
      </c>
      <c r="D182" s="161" t="s">
        <v>77</v>
      </c>
      <c r="E182" s="161" t="s">
        <v>42</v>
      </c>
      <c r="F182" s="161" t="s">
        <v>668</v>
      </c>
      <c r="G182" s="161"/>
      <c r="H182" s="161" t="s">
        <v>669</v>
      </c>
      <c r="I182" s="161" t="s">
        <v>320</v>
      </c>
      <c r="J182" s="161" t="s">
        <v>31</v>
      </c>
      <c r="K182" s="161" t="s">
        <v>593</v>
      </c>
      <c r="L182" s="161">
        <v>1</v>
      </c>
      <c r="M182" s="161" t="s">
        <v>37</v>
      </c>
      <c r="N182" s="161" t="s">
        <v>38</v>
      </c>
      <c r="O182" s="161"/>
      <c r="P182" s="161" t="s">
        <v>322</v>
      </c>
      <c r="Q182" s="161" t="s">
        <v>323</v>
      </c>
      <c r="R182" s="161"/>
      <c r="S182" s="161"/>
      <c r="T182" s="161"/>
      <c r="U182" s="161"/>
      <c r="V182" s="161"/>
      <c r="W182" s="161"/>
      <c r="X182" s="161" t="s">
        <v>339</v>
      </c>
    </row>
    <row r="183" ht="132" spans="1:24">
      <c r="A183" s="161" t="s">
        <v>28</v>
      </c>
      <c r="B183" s="161" t="s">
        <v>670</v>
      </c>
      <c r="C183" s="161" t="s">
        <v>671</v>
      </c>
      <c r="D183" s="161" t="s">
        <v>77</v>
      </c>
      <c r="E183" s="161" t="s">
        <v>142</v>
      </c>
      <c r="F183" s="161" t="s">
        <v>672</v>
      </c>
      <c r="G183" s="161"/>
      <c r="H183" s="161" t="s">
        <v>673</v>
      </c>
      <c r="I183" s="161" t="s">
        <v>320</v>
      </c>
      <c r="J183" s="161" t="s">
        <v>31</v>
      </c>
      <c r="K183" s="161" t="s">
        <v>336</v>
      </c>
      <c r="L183" s="161">
        <v>1</v>
      </c>
      <c r="M183" s="161" t="s">
        <v>37</v>
      </c>
      <c r="N183" s="161" t="s">
        <v>38</v>
      </c>
      <c r="O183" s="161"/>
      <c r="P183" s="161" t="s">
        <v>640</v>
      </c>
      <c r="Q183" s="161" t="s">
        <v>323</v>
      </c>
      <c r="R183" s="161"/>
      <c r="S183" s="161"/>
      <c r="T183" s="161"/>
      <c r="U183" s="161"/>
      <c r="V183" s="161"/>
      <c r="W183" s="161"/>
      <c r="X183" s="161" t="s">
        <v>339</v>
      </c>
    </row>
    <row r="184" ht="132" spans="1:24">
      <c r="A184" s="161" t="s">
        <v>28</v>
      </c>
      <c r="B184" s="161" t="s">
        <v>674</v>
      </c>
      <c r="C184" s="161" t="s">
        <v>675</v>
      </c>
      <c r="D184" s="161" t="s">
        <v>77</v>
      </c>
      <c r="E184" s="161" t="s">
        <v>142</v>
      </c>
      <c r="F184" s="161" t="s">
        <v>676</v>
      </c>
      <c r="G184" s="161"/>
      <c r="H184" s="161" t="s">
        <v>677</v>
      </c>
      <c r="I184" s="161" t="s">
        <v>320</v>
      </c>
      <c r="J184" s="161" t="s">
        <v>31</v>
      </c>
      <c r="K184" s="161" t="s">
        <v>336</v>
      </c>
      <c r="L184" s="161">
        <v>1</v>
      </c>
      <c r="M184" s="161" t="s">
        <v>37</v>
      </c>
      <c r="N184" s="161" t="s">
        <v>38</v>
      </c>
      <c r="O184" s="161"/>
      <c r="P184" s="161" t="s">
        <v>678</v>
      </c>
      <c r="Q184" s="161" t="s">
        <v>629</v>
      </c>
      <c r="R184" s="161"/>
      <c r="S184" s="161"/>
      <c r="T184" s="161"/>
      <c r="U184" s="161"/>
      <c r="V184" s="161"/>
      <c r="W184" s="161"/>
      <c r="X184" s="161" t="s">
        <v>339</v>
      </c>
    </row>
    <row r="185" ht="132" spans="1:24">
      <c r="A185" s="161" t="s">
        <v>28</v>
      </c>
      <c r="B185" s="161" t="s">
        <v>679</v>
      </c>
      <c r="C185" s="161" t="s">
        <v>680</v>
      </c>
      <c r="D185" s="161" t="s">
        <v>77</v>
      </c>
      <c r="E185" s="161" t="s">
        <v>142</v>
      </c>
      <c r="F185" s="161" t="s">
        <v>681</v>
      </c>
      <c r="G185" s="161"/>
      <c r="H185" s="161" t="s">
        <v>682</v>
      </c>
      <c r="I185" s="161" t="s">
        <v>320</v>
      </c>
      <c r="J185" s="161" t="s">
        <v>31</v>
      </c>
      <c r="K185" s="161" t="s">
        <v>336</v>
      </c>
      <c r="L185" s="161">
        <v>1</v>
      </c>
      <c r="M185" s="161" t="s">
        <v>37</v>
      </c>
      <c r="N185" s="161" t="s">
        <v>38</v>
      </c>
      <c r="O185" s="161"/>
      <c r="P185" s="161" t="s">
        <v>683</v>
      </c>
      <c r="Q185" s="161" t="s">
        <v>684</v>
      </c>
      <c r="R185" s="161"/>
      <c r="S185" s="161"/>
      <c r="T185" s="161"/>
      <c r="U185" s="161"/>
      <c r="V185" s="161"/>
      <c r="W185" s="161"/>
      <c r="X185" s="161" t="s">
        <v>339</v>
      </c>
    </row>
    <row r="186" ht="132" spans="1:24">
      <c r="A186" s="161" t="s">
        <v>28</v>
      </c>
      <c r="B186" s="161" t="s">
        <v>685</v>
      </c>
      <c r="C186" s="161" t="s">
        <v>686</v>
      </c>
      <c r="D186" s="161" t="s">
        <v>77</v>
      </c>
      <c r="E186" s="161" t="s">
        <v>42</v>
      </c>
      <c r="F186" s="161" t="s">
        <v>687</v>
      </c>
      <c r="G186" s="161"/>
      <c r="H186" s="161" t="s">
        <v>682</v>
      </c>
      <c r="I186" s="161" t="s">
        <v>320</v>
      </c>
      <c r="J186" s="161" t="s">
        <v>31</v>
      </c>
      <c r="K186" s="161" t="s">
        <v>336</v>
      </c>
      <c r="L186" s="161">
        <v>1</v>
      </c>
      <c r="M186" s="161" t="s">
        <v>37</v>
      </c>
      <c r="N186" s="161" t="s">
        <v>38</v>
      </c>
      <c r="O186" s="161"/>
      <c r="P186" s="161" t="s">
        <v>688</v>
      </c>
      <c r="Q186" s="161" t="s">
        <v>684</v>
      </c>
      <c r="R186" s="161"/>
      <c r="S186" s="161"/>
      <c r="T186" s="161"/>
      <c r="U186" s="161"/>
      <c r="V186" s="161"/>
      <c r="W186" s="161"/>
      <c r="X186" s="161" t="s">
        <v>339</v>
      </c>
    </row>
    <row r="187" ht="132" spans="1:24">
      <c r="A187" s="161" t="s">
        <v>28</v>
      </c>
      <c r="B187" s="161" t="s">
        <v>689</v>
      </c>
      <c r="C187" s="161" t="s">
        <v>690</v>
      </c>
      <c r="D187" s="161" t="s">
        <v>77</v>
      </c>
      <c r="E187" s="161" t="s">
        <v>42</v>
      </c>
      <c r="F187" s="161" t="s">
        <v>681</v>
      </c>
      <c r="G187" s="161"/>
      <c r="H187" s="161" t="s">
        <v>682</v>
      </c>
      <c r="I187" s="161" t="s">
        <v>320</v>
      </c>
      <c r="J187" s="161" t="s">
        <v>31</v>
      </c>
      <c r="K187" s="161" t="s">
        <v>336</v>
      </c>
      <c r="L187" s="161">
        <v>1</v>
      </c>
      <c r="M187" s="161" t="s">
        <v>37</v>
      </c>
      <c r="N187" s="161" t="s">
        <v>38</v>
      </c>
      <c r="O187" s="161"/>
      <c r="P187" s="161" t="s">
        <v>688</v>
      </c>
      <c r="Q187" s="161" t="s">
        <v>684</v>
      </c>
      <c r="R187" s="161"/>
      <c r="S187" s="161"/>
      <c r="T187" s="161"/>
      <c r="U187" s="161"/>
      <c r="V187" s="161"/>
      <c r="W187" s="161"/>
      <c r="X187" s="161" t="s">
        <v>339</v>
      </c>
    </row>
    <row r="188" ht="132" spans="1:24">
      <c r="A188" s="161" t="s">
        <v>28</v>
      </c>
      <c r="B188" s="161" t="s">
        <v>691</v>
      </c>
      <c r="C188" s="161" t="s">
        <v>692</v>
      </c>
      <c r="D188" s="161" t="s">
        <v>77</v>
      </c>
      <c r="E188" s="161" t="s">
        <v>142</v>
      </c>
      <c r="F188" s="161" t="s">
        <v>693</v>
      </c>
      <c r="G188" s="161"/>
      <c r="H188" s="161" t="s">
        <v>694</v>
      </c>
      <c r="I188" s="161" t="s">
        <v>320</v>
      </c>
      <c r="J188" s="161" t="s">
        <v>31</v>
      </c>
      <c r="K188" s="161" t="s">
        <v>336</v>
      </c>
      <c r="L188" s="161">
        <v>1</v>
      </c>
      <c r="M188" s="161" t="s">
        <v>37</v>
      </c>
      <c r="N188" s="161" t="s">
        <v>38</v>
      </c>
      <c r="O188" s="161"/>
      <c r="P188" s="161" t="s">
        <v>683</v>
      </c>
      <c r="Q188" s="161" t="s">
        <v>684</v>
      </c>
      <c r="R188" s="161"/>
      <c r="S188" s="161"/>
      <c r="T188" s="161"/>
      <c r="U188" s="161"/>
      <c r="V188" s="161"/>
      <c r="W188" s="161"/>
      <c r="X188" s="161" t="s">
        <v>339</v>
      </c>
    </row>
    <row r="189" ht="132" spans="1:24">
      <c r="A189" s="161" t="s">
        <v>28</v>
      </c>
      <c r="B189" s="161" t="s">
        <v>695</v>
      </c>
      <c r="C189" s="161" t="s">
        <v>696</v>
      </c>
      <c r="D189" s="161" t="s">
        <v>77</v>
      </c>
      <c r="E189" s="161" t="s">
        <v>42</v>
      </c>
      <c r="F189" s="161" t="s">
        <v>697</v>
      </c>
      <c r="G189" s="161"/>
      <c r="H189" s="161" t="s">
        <v>698</v>
      </c>
      <c r="I189" s="161" t="s">
        <v>320</v>
      </c>
      <c r="J189" s="161" t="s">
        <v>31</v>
      </c>
      <c r="K189" s="161" t="s">
        <v>336</v>
      </c>
      <c r="L189" s="161">
        <v>1</v>
      </c>
      <c r="M189" s="161" t="s">
        <v>37</v>
      </c>
      <c r="N189" s="161" t="s">
        <v>38</v>
      </c>
      <c r="O189" s="161"/>
      <c r="P189" s="161" t="s">
        <v>683</v>
      </c>
      <c r="Q189" s="161" t="s">
        <v>684</v>
      </c>
      <c r="R189" s="161"/>
      <c r="S189" s="161"/>
      <c r="T189" s="161"/>
      <c r="U189" s="161"/>
      <c r="V189" s="161"/>
      <c r="W189" s="161" t="s">
        <v>362</v>
      </c>
      <c r="X189" s="161" t="s">
        <v>339</v>
      </c>
    </row>
    <row r="190" ht="132" spans="1:24">
      <c r="A190" s="161" t="s">
        <v>28</v>
      </c>
      <c r="B190" s="161" t="s">
        <v>695</v>
      </c>
      <c r="C190" s="161" t="s">
        <v>696</v>
      </c>
      <c r="D190" s="161" t="s">
        <v>77</v>
      </c>
      <c r="E190" s="161" t="s">
        <v>42</v>
      </c>
      <c r="F190" s="161" t="s">
        <v>697</v>
      </c>
      <c r="G190" s="161"/>
      <c r="H190" s="161" t="s">
        <v>698</v>
      </c>
      <c r="I190" s="161" t="s">
        <v>320</v>
      </c>
      <c r="J190" s="161" t="s">
        <v>59</v>
      </c>
      <c r="K190" s="161" t="s">
        <v>336</v>
      </c>
      <c r="L190" s="161">
        <v>1</v>
      </c>
      <c r="M190" s="161" t="s">
        <v>37</v>
      </c>
      <c r="N190" s="161" t="s">
        <v>38</v>
      </c>
      <c r="O190" s="161"/>
      <c r="P190" s="161" t="s">
        <v>683</v>
      </c>
      <c r="Q190" s="161" t="s">
        <v>684</v>
      </c>
      <c r="R190" s="161"/>
      <c r="S190" s="161"/>
      <c r="T190" s="161"/>
      <c r="U190" s="161"/>
      <c r="V190" s="161"/>
      <c r="W190" s="161" t="s">
        <v>363</v>
      </c>
      <c r="X190" s="161" t="s">
        <v>339</v>
      </c>
    </row>
    <row r="191" ht="132" spans="1:24">
      <c r="A191" s="161" t="s">
        <v>28</v>
      </c>
      <c r="B191" s="161" t="s">
        <v>699</v>
      </c>
      <c r="C191" s="161" t="s">
        <v>700</v>
      </c>
      <c r="D191" s="161" t="s">
        <v>77</v>
      </c>
      <c r="E191" s="161" t="s">
        <v>42</v>
      </c>
      <c r="F191" s="161" t="s">
        <v>701</v>
      </c>
      <c r="G191" s="161"/>
      <c r="H191" s="161" t="s">
        <v>702</v>
      </c>
      <c r="I191" s="161" t="s">
        <v>320</v>
      </c>
      <c r="J191" s="161" t="s">
        <v>31</v>
      </c>
      <c r="K191" s="161" t="s">
        <v>336</v>
      </c>
      <c r="L191" s="161">
        <v>1</v>
      </c>
      <c r="M191" s="161" t="s">
        <v>37</v>
      </c>
      <c r="N191" s="161" t="s">
        <v>38</v>
      </c>
      <c r="O191" s="161"/>
      <c r="P191" s="161" t="s">
        <v>683</v>
      </c>
      <c r="Q191" s="161" t="s">
        <v>684</v>
      </c>
      <c r="R191" s="161"/>
      <c r="S191" s="161"/>
      <c r="T191" s="161"/>
      <c r="U191" s="161"/>
      <c r="V191" s="161"/>
      <c r="W191" s="161"/>
      <c r="X191" s="161" t="s">
        <v>339</v>
      </c>
    </row>
    <row r="192" ht="132" spans="1:24">
      <c r="A192" s="161" t="s">
        <v>28</v>
      </c>
      <c r="B192" s="161" t="s">
        <v>703</v>
      </c>
      <c r="C192" s="161" t="s">
        <v>704</v>
      </c>
      <c r="D192" s="161" t="s">
        <v>77</v>
      </c>
      <c r="E192" s="161" t="s">
        <v>42</v>
      </c>
      <c r="F192" s="161" t="s">
        <v>705</v>
      </c>
      <c r="G192" s="161"/>
      <c r="H192" s="161" t="s">
        <v>702</v>
      </c>
      <c r="I192" s="161" t="s">
        <v>320</v>
      </c>
      <c r="J192" s="161" t="s">
        <v>31</v>
      </c>
      <c r="K192" s="161" t="s">
        <v>336</v>
      </c>
      <c r="L192" s="161">
        <v>1</v>
      </c>
      <c r="M192" s="161" t="s">
        <v>37</v>
      </c>
      <c r="N192" s="161" t="s">
        <v>38</v>
      </c>
      <c r="O192" s="161"/>
      <c r="P192" s="161" t="s">
        <v>683</v>
      </c>
      <c r="Q192" s="161" t="s">
        <v>684</v>
      </c>
      <c r="R192" s="161"/>
      <c r="S192" s="161"/>
      <c r="T192" s="161"/>
      <c r="U192" s="161"/>
      <c r="V192" s="161"/>
      <c r="W192" s="161" t="s">
        <v>362</v>
      </c>
      <c r="X192" s="161" t="s">
        <v>339</v>
      </c>
    </row>
    <row r="193" ht="132" spans="1:24">
      <c r="A193" s="161" t="s">
        <v>28</v>
      </c>
      <c r="B193" s="161" t="s">
        <v>703</v>
      </c>
      <c r="C193" s="161" t="s">
        <v>704</v>
      </c>
      <c r="D193" s="161" t="s">
        <v>77</v>
      </c>
      <c r="E193" s="161" t="s">
        <v>42</v>
      </c>
      <c r="F193" s="161" t="s">
        <v>701</v>
      </c>
      <c r="G193" s="161"/>
      <c r="H193" s="161" t="s">
        <v>702</v>
      </c>
      <c r="I193" s="161" t="s">
        <v>320</v>
      </c>
      <c r="J193" s="161" t="s">
        <v>59</v>
      </c>
      <c r="K193" s="161" t="s">
        <v>336</v>
      </c>
      <c r="L193" s="161">
        <v>1</v>
      </c>
      <c r="M193" s="161" t="s">
        <v>37</v>
      </c>
      <c r="N193" s="161" t="s">
        <v>38</v>
      </c>
      <c r="O193" s="161"/>
      <c r="P193" s="161" t="s">
        <v>683</v>
      </c>
      <c r="Q193" s="161" t="s">
        <v>684</v>
      </c>
      <c r="R193" s="161"/>
      <c r="S193" s="161"/>
      <c r="T193" s="161"/>
      <c r="U193" s="161"/>
      <c r="V193" s="161"/>
      <c r="W193" s="161" t="s">
        <v>363</v>
      </c>
      <c r="X193" s="161" t="s">
        <v>339</v>
      </c>
    </row>
    <row r="194" ht="132" spans="1:24">
      <c r="A194" s="161" t="s">
        <v>28</v>
      </c>
      <c r="B194" s="161" t="s">
        <v>706</v>
      </c>
      <c r="C194" s="161" t="s">
        <v>707</v>
      </c>
      <c r="D194" s="161" t="s">
        <v>77</v>
      </c>
      <c r="E194" s="161" t="s">
        <v>42</v>
      </c>
      <c r="F194" s="161" t="s">
        <v>708</v>
      </c>
      <c r="G194" s="161"/>
      <c r="H194" s="161" t="s">
        <v>709</v>
      </c>
      <c r="I194" s="161" t="s">
        <v>320</v>
      </c>
      <c r="J194" s="161" t="s">
        <v>31</v>
      </c>
      <c r="K194" s="161" t="s">
        <v>336</v>
      </c>
      <c r="L194" s="161">
        <v>1</v>
      </c>
      <c r="M194" s="161" t="s">
        <v>37</v>
      </c>
      <c r="N194" s="161" t="s">
        <v>38</v>
      </c>
      <c r="O194" s="161"/>
      <c r="P194" s="161" t="s">
        <v>688</v>
      </c>
      <c r="Q194" s="161" t="s">
        <v>684</v>
      </c>
      <c r="R194" s="161"/>
      <c r="S194" s="161"/>
      <c r="T194" s="161"/>
      <c r="U194" s="161"/>
      <c r="V194" s="161"/>
      <c r="W194" s="161" t="s">
        <v>362</v>
      </c>
      <c r="X194" s="161" t="s">
        <v>339</v>
      </c>
    </row>
    <row r="195" ht="132" spans="1:24">
      <c r="A195" s="161" t="s">
        <v>28</v>
      </c>
      <c r="B195" s="161" t="s">
        <v>706</v>
      </c>
      <c r="C195" s="161" t="s">
        <v>707</v>
      </c>
      <c r="D195" s="161" t="s">
        <v>77</v>
      </c>
      <c r="E195" s="161" t="s">
        <v>42</v>
      </c>
      <c r="F195" s="161" t="s">
        <v>708</v>
      </c>
      <c r="G195" s="161"/>
      <c r="H195" s="161" t="s">
        <v>709</v>
      </c>
      <c r="I195" s="161" t="s">
        <v>320</v>
      </c>
      <c r="J195" s="161" t="s">
        <v>59</v>
      </c>
      <c r="K195" s="161" t="s">
        <v>336</v>
      </c>
      <c r="L195" s="161">
        <v>1</v>
      </c>
      <c r="M195" s="161" t="s">
        <v>37</v>
      </c>
      <c r="N195" s="161" t="s">
        <v>38</v>
      </c>
      <c r="O195" s="161"/>
      <c r="P195" s="161" t="s">
        <v>688</v>
      </c>
      <c r="Q195" s="161" t="s">
        <v>684</v>
      </c>
      <c r="R195" s="161"/>
      <c r="S195" s="161"/>
      <c r="T195" s="161"/>
      <c r="U195" s="161"/>
      <c r="V195" s="161"/>
      <c r="W195" s="161" t="s">
        <v>363</v>
      </c>
      <c r="X195" s="161" t="s">
        <v>339</v>
      </c>
    </row>
    <row r="196" ht="132" spans="1:24">
      <c r="A196" s="161" t="s">
        <v>28</v>
      </c>
      <c r="B196" s="161" t="s">
        <v>710</v>
      </c>
      <c r="C196" s="161" t="s">
        <v>711</v>
      </c>
      <c r="D196" s="161" t="s">
        <v>77</v>
      </c>
      <c r="E196" s="161" t="s">
        <v>42</v>
      </c>
      <c r="F196" s="161" t="s">
        <v>676</v>
      </c>
      <c r="G196" s="161"/>
      <c r="H196" s="161" t="s">
        <v>677</v>
      </c>
      <c r="I196" s="161" t="s">
        <v>320</v>
      </c>
      <c r="J196" s="161" t="s">
        <v>31</v>
      </c>
      <c r="K196" s="161" t="s">
        <v>336</v>
      </c>
      <c r="L196" s="161">
        <v>1</v>
      </c>
      <c r="M196" s="161" t="s">
        <v>37</v>
      </c>
      <c r="N196" s="161" t="s">
        <v>38</v>
      </c>
      <c r="O196" s="161"/>
      <c r="P196" s="161" t="s">
        <v>415</v>
      </c>
      <c r="Q196" s="161" t="s">
        <v>455</v>
      </c>
      <c r="R196" s="161"/>
      <c r="S196" s="161"/>
      <c r="T196" s="161"/>
      <c r="U196" s="161"/>
      <c r="V196" s="161"/>
      <c r="W196" s="161" t="s">
        <v>362</v>
      </c>
      <c r="X196" s="161" t="s">
        <v>339</v>
      </c>
    </row>
    <row r="197" ht="132" spans="1:24">
      <c r="A197" s="161" t="s">
        <v>28</v>
      </c>
      <c r="B197" s="161" t="s">
        <v>710</v>
      </c>
      <c r="C197" s="161" t="s">
        <v>711</v>
      </c>
      <c r="D197" s="161" t="s">
        <v>77</v>
      </c>
      <c r="E197" s="161" t="s">
        <v>42</v>
      </c>
      <c r="F197" s="161" t="s">
        <v>676</v>
      </c>
      <c r="G197" s="161"/>
      <c r="H197" s="161" t="s">
        <v>677</v>
      </c>
      <c r="I197" s="161" t="s">
        <v>320</v>
      </c>
      <c r="J197" s="161" t="s">
        <v>59</v>
      </c>
      <c r="K197" s="161" t="s">
        <v>336</v>
      </c>
      <c r="L197" s="161">
        <v>2</v>
      </c>
      <c r="M197" s="161" t="s">
        <v>37</v>
      </c>
      <c r="N197" s="161" t="s">
        <v>38</v>
      </c>
      <c r="O197" s="161"/>
      <c r="P197" s="161" t="s">
        <v>688</v>
      </c>
      <c r="Q197" s="161" t="s">
        <v>684</v>
      </c>
      <c r="R197" s="161"/>
      <c r="S197" s="161"/>
      <c r="T197" s="161"/>
      <c r="U197" s="161"/>
      <c r="V197" s="161"/>
      <c r="W197" s="161" t="s">
        <v>363</v>
      </c>
      <c r="X197" s="161" t="s">
        <v>339</v>
      </c>
    </row>
    <row r="198" ht="132" spans="1:24">
      <c r="A198" s="161" t="s">
        <v>28</v>
      </c>
      <c r="B198" s="161" t="s">
        <v>712</v>
      </c>
      <c r="C198" s="161" t="s">
        <v>713</v>
      </c>
      <c r="D198" s="161" t="s">
        <v>77</v>
      </c>
      <c r="E198" s="161" t="s">
        <v>42</v>
      </c>
      <c r="F198" s="161" t="s">
        <v>714</v>
      </c>
      <c r="G198" s="161"/>
      <c r="H198" s="161" t="s">
        <v>677</v>
      </c>
      <c r="I198" s="161" t="s">
        <v>320</v>
      </c>
      <c r="J198" s="161" t="s">
        <v>31</v>
      </c>
      <c r="K198" s="161" t="s">
        <v>336</v>
      </c>
      <c r="L198" s="161">
        <v>1</v>
      </c>
      <c r="M198" s="161" t="s">
        <v>37</v>
      </c>
      <c r="N198" s="161" t="s">
        <v>38</v>
      </c>
      <c r="O198" s="161"/>
      <c r="P198" s="161" t="s">
        <v>715</v>
      </c>
      <c r="Q198" s="161" t="s">
        <v>684</v>
      </c>
      <c r="R198" s="161"/>
      <c r="S198" s="161"/>
      <c r="T198" s="161"/>
      <c r="U198" s="161"/>
      <c r="V198" s="161"/>
      <c r="W198" s="161" t="s">
        <v>363</v>
      </c>
      <c r="X198" s="161" t="s">
        <v>339</v>
      </c>
    </row>
    <row r="199" ht="132" spans="1:24">
      <c r="A199" s="161" t="s">
        <v>28</v>
      </c>
      <c r="B199" s="161" t="s">
        <v>712</v>
      </c>
      <c r="C199" s="161" t="s">
        <v>713</v>
      </c>
      <c r="D199" s="161" t="s">
        <v>77</v>
      </c>
      <c r="E199" s="161" t="s">
        <v>42</v>
      </c>
      <c r="F199" s="161" t="s">
        <v>714</v>
      </c>
      <c r="G199" s="161"/>
      <c r="H199" s="161" t="s">
        <v>677</v>
      </c>
      <c r="I199" s="161" t="s">
        <v>320</v>
      </c>
      <c r="J199" s="161" t="s">
        <v>59</v>
      </c>
      <c r="K199" s="161" t="s">
        <v>336</v>
      </c>
      <c r="L199" s="161">
        <v>1</v>
      </c>
      <c r="M199" s="161" t="s">
        <v>37</v>
      </c>
      <c r="N199" s="161" t="s">
        <v>38</v>
      </c>
      <c r="O199" s="161"/>
      <c r="P199" s="161" t="s">
        <v>688</v>
      </c>
      <c r="Q199" s="161" t="s">
        <v>684</v>
      </c>
      <c r="R199" s="161"/>
      <c r="S199" s="161"/>
      <c r="T199" s="161"/>
      <c r="U199" s="161"/>
      <c r="V199" s="161"/>
      <c r="W199" s="161" t="s">
        <v>362</v>
      </c>
      <c r="X199" s="161" t="s">
        <v>339</v>
      </c>
    </row>
    <row r="200" ht="132" spans="1:24">
      <c r="A200" s="161" t="s">
        <v>28</v>
      </c>
      <c r="B200" s="161" t="s">
        <v>716</v>
      </c>
      <c r="C200" s="161" t="s">
        <v>717</v>
      </c>
      <c r="D200" s="161" t="s">
        <v>77</v>
      </c>
      <c r="E200" s="161" t="s">
        <v>42</v>
      </c>
      <c r="F200" s="161" t="s">
        <v>718</v>
      </c>
      <c r="G200" s="161"/>
      <c r="H200" s="161" t="s">
        <v>719</v>
      </c>
      <c r="I200" s="161" t="s">
        <v>320</v>
      </c>
      <c r="J200" s="161" t="s">
        <v>31</v>
      </c>
      <c r="K200" s="161" t="s">
        <v>336</v>
      </c>
      <c r="L200" s="161">
        <v>1</v>
      </c>
      <c r="M200" s="161" t="s">
        <v>37</v>
      </c>
      <c r="N200" s="161" t="s">
        <v>38</v>
      </c>
      <c r="O200" s="161"/>
      <c r="P200" s="161" t="s">
        <v>688</v>
      </c>
      <c r="Q200" s="161" t="s">
        <v>684</v>
      </c>
      <c r="R200" s="161"/>
      <c r="S200" s="161"/>
      <c r="T200" s="161"/>
      <c r="U200" s="161"/>
      <c r="V200" s="161"/>
      <c r="W200" s="161"/>
      <c r="X200" s="161" t="s">
        <v>339</v>
      </c>
    </row>
    <row r="201" ht="132" spans="1:24">
      <c r="A201" s="161" t="s">
        <v>28</v>
      </c>
      <c r="B201" s="161" t="s">
        <v>720</v>
      </c>
      <c r="C201" s="161" t="s">
        <v>721</v>
      </c>
      <c r="D201" s="161" t="s">
        <v>77</v>
      </c>
      <c r="E201" s="161" t="s">
        <v>42</v>
      </c>
      <c r="F201" s="161" t="s">
        <v>722</v>
      </c>
      <c r="G201" s="161"/>
      <c r="H201" s="161" t="s">
        <v>723</v>
      </c>
      <c r="I201" s="161" t="s">
        <v>320</v>
      </c>
      <c r="J201" s="161" t="s">
        <v>31</v>
      </c>
      <c r="K201" s="161" t="s">
        <v>336</v>
      </c>
      <c r="L201" s="161">
        <v>1</v>
      </c>
      <c r="M201" s="161" t="s">
        <v>37</v>
      </c>
      <c r="N201" s="161" t="s">
        <v>38</v>
      </c>
      <c r="O201" s="161"/>
      <c r="P201" s="161" t="s">
        <v>688</v>
      </c>
      <c r="Q201" s="161" t="s">
        <v>684</v>
      </c>
      <c r="R201" s="161"/>
      <c r="S201" s="161"/>
      <c r="T201" s="161"/>
      <c r="U201" s="161"/>
      <c r="V201" s="161"/>
      <c r="W201" s="161"/>
      <c r="X201" s="161" t="s">
        <v>339</v>
      </c>
    </row>
    <row r="202" ht="132" spans="1:24">
      <c r="A202" s="161" t="s">
        <v>28</v>
      </c>
      <c r="B202" s="161" t="s">
        <v>724</v>
      </c>
      <c r="C202" s="161" t="s">
        <v>725</v>
      </c>
      <c r="D202" s="161" t="s">
        <v>77</v>
      </c>
      <c r="E202" s="161" t="s">
        <v>142</v>
      </c>
      <c r="F202" s="161" t="s">
        <v>726</v>
      </c>
      <c r="G202" s="161" t="s">
        <v>727</v>
      </c>
      <c r="H202" s="161" t="s">
        <v>728</v>
      </c>
      <c r="I202" s="161" t="s">
        <v>320</v>
      </c>
      <c r="J202" s="161" t="s">
        <v>31</v>
      </c>
      <c r="K202" s="161" t="s">
        <v>336</v>
      </c>
      <c r="L202" s="161">
        <v>1</v>
      </c>
      <c r="M202" s="161" t="s">
        <v>37</v>
      </c>
      <c r="N202" s="161" t="s">
        <v>38</v>
      </c>
      <c r="O202" s="161"/>
      <c r="P202" s="161" t="s">
        <v>322</v>
      </c>
      <c r="Q202" s="161" t="s">
        <v>323</v>
      </c>
      <c r="R202" s="161"/>
      <c r="S202" s="161"/>
      <c r="T202" s="161"/>
      <c r="U202" s="161"/>
      <c r="V202" s="161"/>
      <c r="W202" s="161"/>
      <c r="X202" s="161" t="s">
        <v>339</v>
      </c>
    </row>
    <row r="203" ht="132" spans="1:24">
      <c r="A203" s="161" t="s">
        <v>28</v>
      </c>
      <c r="B203" s="161" t="s">
        <v>729</v>
      </c>
      <c r="C203" s="161" t="s">
        <v>730</v>
      </c>
      <c r="D203" s="161" t="s">
        <v>77</v>
      </c>
      <c r="E203" s="161" t="s">
        <v>42</v>
      </c>
      <c r="F203" s="161" t="s">
        <v>726</v>
      </c>
      <c r="G203" s="161" t="s">
        <v>727</v>
      </c>
      <c r="H203" s="161" t="s">
        <v>728</v>
      </c>
      <c r="I203" s="161" t="s">
        <v>320</v>
      </c>
      <c r="J203" s="161" t="s">
        <v>31</v>
      </c>
      <c r="K203" s="161" t="s">
        <v>336</v>
      </c>
      <c r="L203" s="161">
        <v>1</v>
      </c>
      <c r="M203" s="161" t="s">
        <v>37</v>
      </c>
      <c r="N203" s="161" t="s">
        <v>38</v>
      </c>
      <c r="O203" s="161"/>
      <c r="P203" s="161" t="s">
        <v>322</v>
      </c>
      <c r="Q203" s="161" t="s">
        <v>323</v>
      </c>
      <c r="R203" s="161"/>
      <c r="S203" s="161"/>
      <c r="T203" s="161"/>
      <c r="U203" s="161"/>
      <c r="V203" s="161"/>
      <c r="W203" s="161"/>
      <c r="X203" s="161" t="s">
        <v>339</v>
      </c>
    </row>
    <row r="204" ht="132" spans="1:24">
      <c r="A204" s="161" t="s">
        <v>28</v>
      </c>
      <c r="B204" s="161" t="s">
        <v>731</v>
      </c>
      <c r="C204" s="161" t="s">
        <v>732</v>
      </c>
      <c r="D204" s="161" t="s">
        <v>77</v>
      </c>
      <c r="E204" s="161" t="s">
        <v>42</v>
      </c>
      <c r="F204" s="161" t="s">
        <v>726</v>
      </c>
      <c r="G204" s="161" t="s">
        <v>727</v>
      </c>
      <c r="H204" s="161" t="s">
        <v>728</v>
      </c>
      <c r="I204" s="161" t="s">
        <v>320</v>
      </c>
      <c r="J204" s="161" t="s">
        <v>31</v>
      </c>
      <c r="K204" s="161" t="s">
        <v>336</v>
      </c>
      <c r="L204" s="161">
        <v>1</v>
      </c>
      <c r="M204" s="161" t="s">
        <v>37</v>
      </c>
      <c r="N204" s="161" t="s">
        <v>38</v>
      </c>
      <c r="O204" s="161"/>
      <c r="P204" s="161" t="s">
        <v>322</v>
      </c>
      <c r="Q204" s="161" t="s">
        <v>323</v>
      </c>
      <c r="R204" s="161"/>
      <c r="S204" s="161"/>
      <c r="T204" s="161"/>
      <c r="U204" s="161"/>
      <c r="V204" s="161"/>
      <c r="W204" s="161"/>
      <c r="X204" s="161" t="s">
        <v>339</v>
      </c>
    </row>
    <row r="205" ht="132" spans="1:24">
      <c r="A205" s="161" t="s">
        <v>28</v>
      </c>
      <c r="B205" s="161" t="s">
        <v>733</v>
      </c>
      <c r="C205" s="161" t="s">
        <v>734</v>
      </c>
      <c r="D205" s="161" t="s">
        <v>77</v>
      </c>
      <c r="E205" s="161" t="s">
        <v>42</v>
      </c>
      <c r="F205" s="161" t="s">
        <v>735</v>
      </c>
      <c r="G205" s="161"/>
      <c r="H205" s="161" t="s">
        <v>736</v>
      </c>
      <c r="I205" s="161" t="s">
        <v>320</v>
      </c>
      <c r="J205" s="161" t="s">
        <v>31</v>
      </c>
      <c r="K205" s="161" t="s">
        <v>336</v>
      </c>
      <c r="L205" s="161">
        <v>1</v>
      </c>
      <c r="M205" s="161" t="s">
        <v>37</v>
      </c>
      <c r="N205" s="161" t="s">
        <v>38</v>
      </c>
      <c r="O205" s="161"/>
      <c r="P205" s="161" t="s">
        <v>322</v>
      </c>
      <c r="Q205" s="161" t="s">
        <v>323</v>
      </c>
      <c r="R205" s="161"/>
      <c r="S205" s="161"/>
      <c r="T205" s="161"/>
      <c r="U205" s="161"/>
      <c r="V205" s="161"/>
      <c r="W205" s="161" t="s">
        <v>363</v>
      </c>
      <c r="X205" s="161" t="s">
        <v>339</v>
      </c>
    </row>
    <row r="206" ht="132" spans="1:24">
      <c r="A206" s="161" t="s">
        <v>28</v>
      </c>
      <c r="B206" s="161" t="s">
        <v>733</v>
      </c>
      <c r="C206" s="161" t="s">
        <v>734</v>
      </c>
      <c r="D206" s="161" t="s">
        <v>77</v>
      </c>
      <c r="E206" s="161" t="s">
        <v>42</v>
      </c>
      <c r="F206" s="161" t="s">
        <v>735</v>
      </c>
      <c r="G206" s="161"/>
      <c r="H206" s="161" t="s">
        <v>736</v>
      </c>
      <c r="I206" s="161" t="s">
        <v>320</v>
      </c>
      <c r="J206" s="161" t="s">
        <v>59</v>
      </c>
      <c r="K206" s="161" t="s">
        <v>336</v>
      </c>
      <c r="L206" s="161">
        <v>1</v>
      </c>
      <c r="M206" s="161" t="s">
        <v>37</v>
      </c>
      <c r="N206" s="161" t="s">
        <v>38</v>
      </c>
      <c r="O206" s="161"/>
      <c r="P206" s="161" t="s">
        <v>322</v>
      </c>
      <c r="Q206" s="161" t="s">
        <v>323</v>
      </c>
      <c r="R206" s="161"/>
      <c r="S206" s="161"/>
      <c r="T206" s="161"/>
      <c r="U206" s="161"/>
      <c r="V206" s="161"/>
      <c r="W206" s="161" t="s">
        <v>362</v>
      </c>
      <c r="X206" s="161" t="s">
        <v>339</v>
      </c>
    </row>
    <row r="207" ht="132" spans="1:24">
      <c r="A207" s="161" t="s">
        <v>28</v>
      </c>
      <c r="B207" s="161" t="s">
        <v>737</v>
      </c>
      <c r="C207" s="161" t="s">
        <v>738</v>
      </c>
      <c r="D207" s="161" t="s">
        <v>77</v>
      </c>
      <c r="E207" s="161" t="s">
        <v>42</v>
      </c>
      <c r="F207" s="161" t="s">
        <v>739</v>
      </c>
      <c r="G207" s="161"/>
      <c r="H207" s="161" t="s">
        <v>740</v>
      </c>
      <c r="I207" s="161" t="s">
        <v>320</v>
      </c>
      <c r="J207" s="161" t="s">
        <v>31</v>
      </c>
      <c r="K207" s="161" t="s">
        <v>336</v>
      </c>
      <c r="L207" s="161">
        <v>1</v>
      </c>
      <c r="M207" s="161" t="s">
        <v>37</v>
      </c>
      <c r="N207" s="161" t="s">
        <v>38</v>
      </c>
      <c r="O207" s="161"/>
      <c r="P207" s="161" t="s">
        <v>322</v>
      </c>
      <c r="Q207" s="161" t="s">
        <v>323</v>
      </c>
      <c r="R207" s="161"/>
      <c r="S207" s="161"/>
      <c r="T207" s="161"/>
      <c r="U207" s="161"/>
      <c r="V207" s="161"/>
      <c r="W207" s="161" t="s">
        <v>363</v>
      </c>
      <c r="X207" s="161" t="s">
        <v>339</v>
      </c>
    </row>
    <row r="208" ht="132" spans="1:24">
      <c r="A208" s="161" t="s">
        <v>28</v>
      </c>
      <c r="B208" s="161" t="s">
        <v>737</v>
      </c>
      <c r="C208" s="161" t="s">
        <v>738</v>
      </c>
      <c r="D208" s="161" t="s">
        <v>77</v>
      </c>
      <c r="E208" s="161" t="s">
        <v>42</v>
      </c>
      <c r="F208" s="161" t="s">
        <v>739</v>
      </c>
      <c r="G208" s="161"/>
      <c r="H208" s="161" t="s">
        <v>740</v>
      </c>
      <c r="I208" s="161" t="s">
        <v>320</v>
      </c>
      <c r="J208" s="162" t="s">
        <v>59</v>
      </c>
      <c r="K208" s="161" t="s">
        <v>336</v>
      </c>
      <c r="L208" s="161">
        <v>2</v>
      </c>
      <c r="M208" s="161" t="s">
        <v>37</v>
      </c>
      <c r="N208" s="161" t="s">
        <v>38</v>
      </c>
      <c r="O208" s="161"/>
      <c r="P208" s="161" t="s">
        <v>322</v>
      </c>
      <c r="Q208" s="161" t="s">
        <v>323</v>
      </c>
      <c r="R208" s="161"/>
      <c r="S208" s="161"/>
      <c r="T208" s="161"/>
      <c r="U208" s="161"/>
      <c r="V208" s="161"/>
      <c r="W208" s="161" t="s">
        <v>362</v>
      </c>
      <c r="X208" s="161" t="s">
        <v>339</v>
      </c>
    </row>
    <row r="209" ht="132" spans="1:24">
      <c r="A209" s="161" t="s">
        <v>28</v>
      </c>
      <c r="B209" s="161" t="s">
        <v>741</v>
      </c>
      <c r="C209" s="161" t="s">
        <v>742</v>
      </c>
      <c r="D209" s="161" t="s">
        <v>77</v>
      </c>
      <c r="E209" s="161" t="s">
        <v>42</v>
      </c>
      <c r="F209" s="161" t="s">
        <v>739</v>
      </c>
      <c r="G209" s="161"/>
      <c r="H209" s="161" t="s">
        <v>740</v>
      </c>
      <c r="I209" s="161" t="s">
        <v>320</v>
      </c>
      <c r="J209" s="161" t="s">
        <v>31</v>
      </c>
      <c r="K209" s="161" t="s">
        <v>336</v>
      </c>
      <c r="L209" s="161">
        <v>1</v>
      </c>
      <c r="M209" s="161" t="s">
        <v>37</v>
      </c>
      <c r="N209" s="161" t="s">
        <v>38</v>
      </c>
      <c r="O209" s="161"/>
      <c r="P209" s="161" t="s">
        <v>322</v>
      </c>
      <c r="Q209" s="161" t="s">
        <v>323</v>
      </c>
      <c r="R209" s="161"/>
      <c r="S209" s="161"/>
      <c r="T209" s="161"/>
      <c r="U209" s="161"/>
      <c r="V209" s="161"/>
      <c r="W209" s="161"/>
      <c r="X209" s="161" t="s">
        <v>339</v>
      </c>
    </row>
    <row r="210" ht="132" spans="1:24">
      <c r="A210" s="161" t="s">
        <v>28</v>
      </c>
      <c r="B210" s="161" t="s">
        <v>743</v>
      </c>
      <c r="C210" s="161" t="s">
        <v>744</v>
      </c>
      <c r="D210" s="161" t="s">
        <v>77</v>
      </c>
      <c r="E210" s="161" t="s">
        <v>42</v>
      </c>
      <c r="F210" s="161" t="s">
        <v>745</v>
      </c>
      <c r="G210" s="161"/>
      <c r="H210" s="161" t="s">
        <v>746</v>
      </c>
      <c r="I210" s="161" t="s">
        <v>320</v>
      </c>
      <c r="J210" s="161" t="s">
        <v>31</v>
      </c>
      <c r="K210" s="161" t="s">
        <v>336</v>
      </c>
      <c r="L210" s="161">
        <v>1</v>
      </c>
      <c r="M210" s="161" t="s">
        <v>37</v>
      </c>
      <c r="N210" s="161" t="s">
        <v>38</v>
      </c>
      <c r="O210" s="161"/>
      <c r="P210" s="161" t="s">
        <v>415</v>
      </c>
      <c r="Q210" s="161" t="s">
        <v>455</v>
      </c>
      <c r="R210" s="161"/>
      <c r="S210" s="161"/>
      <c r="T210" s="161"/>
      <c r="U210" s="161"/>
      <c r="V210" s="161"/>
      <c r="W210" s="161"/>
      <c r="X210" s="161" t="s">
        <v>339</v>
      </c>
    </row>
    <row r="211" ht="132" spans="1:24">
      <c r="A211" s="161" t="s">
        <v>28</v>
      </c>
      <c r="B211" s="161" t="s">
        <v>747</v>
      </c>
      <c r="C211" s="161" t="s">
        <v>748</v>
      </c>
      <c r="D211" s="161" t="s">
        <v>77</v>
      </c>
      <c r="E211" s="161" t="s">
        <v>142</v>
      </c>
      <c r="F211" s="161" t="s">
        <v>749</v>
      </c>
      <c r="G211" s="161"/>
      <c r="H211" s="161" t="s">
        <v>750</v>
      </c>
      <c r="I211" s="161" t="s">
        <v>320</v>
      </c>
      <c r="J211" s="161" t="s">
        <v>31</v>
      </c>
      <c r="K211" s="161" t="s">
        <v>336</v>
      </c>
      <c r="L211" s="161">
        <v>1</v>
      </c>
      <c r="M211" s="161" t="s">
        <v>37</v>
      </c>
      <c r="N211" s="161" t="s">
        <v>38</v>
      </c>
      <c r="O211" s="161"/>
      <c r="P211" s="161" t="s">
        <v>322</v>
      </c>
      <c r="Q211" s="161" t="s">
        <v>323</v>
      </c>
      <c r="R211" s="161"/>
      <c r="S211" s="161"/>
      <c r="T211" s="161"/>
      <c r="U211" s="161"/>
      <c r="V211" s="161"/>
      <c r="W211" s="161"/>
      <c r="X211" s="161" t="s">
        <v>339</v>
      </c>
    </row>
    <row r="212" ht="132" spans="1:24">
      <c r="A212" s="161" t="s">
        <v>28</v>
      </c>
      <c r="B212" s="161" t="s">
        <v>751</v>
      </c>
      <c r="C212" s="161" t="s">
        <v>752</v>
      </c>
      <c r="D212" s="161" t="s">
        <v>77</v>
      </c>
      <c r="E212" s="161" t="s">
        <v>42</v>
      </c>
      <c r="F212" s="161" t="s">
        <v>749</v>
      </c>
      <c r="G212" s="161"/>
      <c r="H212" s="161" t="s">
        <v>750</v>
      </c>
      <c r="I212" s="161" t="s">
        <v>320</v>
      </c>
      <c r="J212" s="161" t="s">
        <v>31</v>
      </c>
      <c r="K212" s="161" t="s">
        <v>336</v>
      </c>
      <c r="L212" s="161">
        <v>1</v>
      </c>
      <c r="M212" s="161" t="s">
        <v>37</v>
      </c>
      <c r="N212" s="161" t="s">
        <v>38</v>
      </c>
      <c r="O212" s="161"/>
      <c r="P212" s="161" t="s">
        <v>322</v>
      </c>
      <c r="Q212" s="161" t="s">
        <v>323</v>
      </c>
      <c r="R212" s="161"/>
      <c r="S212" s="161"/>
      <c r="T212" s="161"/>
      <c r="U212" s="161"/>
      <c r="V212" s="161"/>
      <c r="W212" s="161"/>
      <c r="X212" s="161" t="s">
        <v>339</v>
      </c>
    </row>
    <row r="213" ht="132" spans="1:24">
      <c r="A213" s="161" t="s">
        <v>28</v>
      </c>
      <c r="B213" s="161" t="s">
        <v>753</v>
      </c>
      <c r="C213" s="161" t="s">
        <v>754</v>
      </c>
      <c r="D213" s="161" t="s">
        <v>77</v>
      </c>
      <c r="E213" s="161" t="s">
        <v>142</v>
      </c>
      <c r="F213" s="161" t="s">
        <v>755</v>
      </c>
      <c r="G213" s="161"/>
      <c r="H213" s="161" t="s">
        <v>756</v>
      </c>
      <c r="I213" s="161" t="s">
        <v>320</v>
      </c>
      <c r="J213" s="161" t="s">
        <v>31</v>
      </c>
      <c r="K213" s="161" t="s">
        <v>336</v>
      </c>
      <c r="L213" s="161">
        <v>1</v>
      </c>
      <c r="M213" s="161" t="s">
        <v>37</v>
      </c>
      <c r="N213" s="161" t="s">
        <v>38</v>
      </c>
      <c r="O213" s="161"/>
      <c r="P213" s="161" t="s">
        <v>322</v>
      </c>
      <c r="Q213" s="161" t="s">
        <v>323</v>
      </c>
      <c r="R213" s="161"/>
      <c r="S213" s="161"/>
      <c r="T213" s="161"/>
      <c r="U213" s="161"/>
      <c r="V213" s="161"/>
      <c r="W213" s="161"/>
      <c r="X213" s="161" t="s">
        <v>339</v>
      </c>
    </row>
    <row r="214" ht="132" spans="1:24">
      <c r="A214" s="161" t="s">
        <v>28</v>
      </c>
      <c r="B214" s="161" t="s">
        <v>757</v>
      </c>
      <c r="C214" s="161" t="s">
        <v>758</v>
      </c>
      <c r="D214" s="161" t="s">
        <v>77</v>
      </c>
      <c r="E214" s="161" t="s">
        <v>42</v>
      </c>
      <c r="F214" s="161" t="s">
        <v>755</v>
      </c>
      <c r="G214" s="161"/>
      <c r="H214" s="161" t="s">
        <v>756</v>
      </c>
      <c r="I214" s="161" t="s">
        <v>320</v>
      </c>
      <c r="J214" s="161" t="s">
        <v>31</v>
      </c>
      <c r="K214" s="161" t="s">
        <v>336</v>
      </c>
      <c r="L214" s="161">
        <v>1</v>
      </c>
      <c r="M214" s="161" t="s">
        <v>37</v>
      </c>
      <c r="N214" s="161" t="s">
        <v>38</v>
      </c>
      <c r="O214" s="161"/>
      <c r="P214" s="161" t="s">
        <v>551</v>
      </c>
      <c r="Q214" s="161" t="s">
        <v>552</v>
      </c>
      <c r="R214" s="161"/>
      <c r="S214" s="161"/>
      <c r="T214" s="161"/>
      <c r="U214" s="161"/>
      <c r="V214" s="161"/>
      <c r="W214" s="161" t="s">
        <v>363</v>
      </c>
      <c r="X214" s="161" t="s">
        <v>339</v>
      </c>
    </row>
    <row r="215" ht="132" spans="1:24">
      <c r="A215" s="161" t="s">
        <v>28</v>
      </c>
      <c r="B215" s="161" t="s">
        <v>757</v>
      </c>
      <c r="C215" s="161" t="s">
        <v>758</v>
      </c>
      <c r="D215" s="161" t="s">
        <v>77</v>
      </c>
      <c r="E215" s="161" t="s">
        <v>42</v>
      </c>
      <c r="F215" s="161" t="s">
        <v>755</v>
      </c>
      <c r="G215" s="161"/>
      <c r="H215" s="161" t="s">
        <v>756</v>
      </c>
      <c r="I215" s="161" t="s">
        <v>320</v>
      </c>
      <c r="J215" s="161" t="s">
        <v>59</v>
      </c>
      <c r="K215" s="161" t="s">
        <v>336</v>
      </c>
      <c r="L215" s="161">
        <v>1</v>
      </c>
      <c r="M215" s="161" t="s">
        <v>37</v>
      </c>
      <c r="N215" s="161" t="s">
        <v>38</v>
      </c>
      <c r="O215" s="161"/>
      <c r="P215" s="161" t="s">
        <v>415</v>
      </c>
      <c r="Q215" s="161" t="s">
        <v>455</v>
      </c>
      <c r="R215" s="161"/>
      <c r="S215" s="161"/>
      <c r="T215" s="161"/>
      <c r="U215" s="161"/>
      <c r="V215" s="161"/>
      <c r="W215" s="161" t="s">
        <v>362</v>
      </c>
      <c r="X215" s="161" t="s">
        <v>339</v>
      </c>
    </row>
    <row r="216" ht="132" spans="1:24">
      <c r="A216" s="161" t="s">
        <v>28</v>
      </c>
      <c r="B216" s="161" t="s">
        <v>759</v>
      </c>
      <c r="C216" s="161" t="s">
        <v>760</v>
      </c>
      <c r="D216" s="161" t="s">
        <v>77</v>
      </c>
      <c r="E216" s="161" t="s">
        <v>142</v>
      </c>
      <c r="F216" s="161" t="s">
        <v>761</v>
      </c>
      <c r="G216" s="161"/>
      <c r="H216" s="161" t="s">
        <v>762</v>
      </c>
      <c r="I216" s="161" t="s">
        <v>320</v>
      </c>
      <c r="J216" s="161" t="s">
        <v>31</v>
      </c>
      <c r="K216" s="161" t="s">
        <v>336</v>
      </c>
      <c r="L216" s="161">
        <v>1</v>
      </c>
      <c r="M216" s="161" t="s">
        <v>37</v>
      </c>
      <c r="N216" s="161" t="s">
        <v>38</v>
      </c>
      <c r="O216" s="161"/>
      <c r="P216" s="161" t="s">
        <v>763</v>
      </c>
      <c r="Q216" s="161" t="s">
        <v>764</v>
      </c>
      <c r="R216" s="161"/>
      <c r="S216" s="161"/>
      <c r="T216" s="161"/>
      <c r="U216" s="161"/>
      <c r="V216" s="161"/>
      <c r="W216" s="161"/>
      <c r="X216" s="161" t="s">
        <v>339</v>
      </c>
    </row>
    <row r="217" ht="53" customHeight="1" spans="1:24">
      <c r="A217" s="161" t="s">
        <v>28</v>
      </c>
      <c r="B217" s="161" t="s">
        <v>765</v>
      </c>
      <c r="C217" s="161" t="s">
        <v>766</v>
      </c>
      <c r="D217" s="161" t="s">
        <v>77</v>
      </c>
      <c r="E217" s="161" t="s">
        <v>42</v>
      </c>
      <c r="F217" s="161" t="s">
        <v>761</v>
      </c>
      <c r="G217" s="161"/>
      <c r="H217" s="161" t="s">
        <v>762</v>
      </c>
      <c r="I217" s="161" t="s">
        <v>320</v>
      </c>
      <c r="J217" s="161" t="s">
        <v>31</v>
      </c>
      <c r="K217" s="161" t="s">
        <v>336</v>
      </c>
      <c r="L217" s="161">
        <v>1</v>
      </c>
      <c r="M217" s="161" t="s">
        <v>37</v>
      </c>
      <c r="N217" s="161" t="s">
        <v>38</v>
      </c>
      <c r="O217" s="161"/>
      <c r="P217" s="161" t="s">
        <v>415</v>
      </c>
      <c r="Q217" s="161" t="s">
        <v>455</v>
      </c>
      <c r="R217" s="161"/>
      <c r="S217" s="161"/>
      <c r="T217" s="161"/>
      <c r="U217" s="161"/>
      <c r="V217" s="161"/>
      <c r="W217" s="161"/>
      <c r="X217" s="161" t="s">
        <v>339</v>
      </c>
    </row>
    <row r="218" s="158" customFormat="1" ht="108" spans="1:24">
      <c r="A218" s="161" t="s">
        <v>28</v>
      </c>
      <c r="B218" s="161" t="s">
        <v>767</v>
      </c>
      <c r="C218" s="161" t="s">
        <v>768</v>
      </c>
      <c r="D218" s="161" t="s">
        <v>59</v>
      </c>
      <c r="E218" s="161" t="s">
        <v>142</v>
      </c>
      <c r="F218" s="161" t="s">
        <v>769</v>
      </c>
      <c r="G218" s="161"/>
      <c r="H218" s="161" t="s">
        <v>770</v>
      </c>
      <c r="I218" s="161" t="s">
        <v>771</v>
      </c>
      <c r="J218" s="161" t="s">
        <v>31</v>
      </c>
      <c r="K218" s="161" t="s">
        <v>772</v>
      </c>
      <c r="L218" s="161">
        <v>2</v>
      </c>
      <c r="M218" s="161" t="s">
        <v>37</v>
      </c>
      <c r="N218" s="161" t="s">
        <v>38</v>
      </c>
      <c r="O218" s="161"/>
      <c r="P218" s="161" t="s">
        <v>773</v>
      </c>
      <c r="Q218" s="161" t="s">
        <v>774</v>
      </c>
      <c r="R218" s="161"/>
      <c r="S218" s="161"/>
      <c r="T218" s="161"/>
      <c r="U218" s="161"/>
      <c r="V218" s="161"/>
      <c r="W218" s="161"/>
      <c r="X218" s="161" t="s">
        <v>775</v>
      </c>
    </row>
    <row r="219" ht="108" spans="1:24">
      <c r="A219" s="161" t="s">
        <v>28</v>
      </c>
      <c r="B219" s="161" t="s">
        <v>776</v>
      </c>
      <c r="C219" s="161" t="s">
        <v>777</v>
      </c>
      <c r="D219" s="161" t="s">
        <v>59</v>
      </c>
      <c r="E219" s="161" t="s">
        <v>142</v>
      </c>
      <c r="F219" s="161" t="s">
        <v>778</v>
      </c>
      <c r="G219" s="161"/>
      <c r="H219" s="161" t="s">
        <v>779</v>
      </c>
      <c r="I219" s="161" t="s">
        <v>780</v>
      </c>
      <c r="J219" s="161" t="s">
        <v>31</v>
      </c>
      <c r="K219" s="161" t="s">
        <v>781</v>
      </c>
      <c r="L219" s="161">
        <v>1</v>
      </c>
      <c r="M219" s="161" t="s">
        <v>37</v>
      </c>
      <c r="N219" s="161" t="s">
        <v>38</v>
      </c>
      <c r="O219" s="161"/>
      <c r="P219" s="161" t="s">
        <v>773</v>
      </c>
      <c r="Q219" s="161" t="s">
        <v>774</v>
      </c>
      <c r="R219" s="161"/>
      <c r="S219" s="161"/>
      <c r="T219" s="161"/>
      <c r="U219" s="161"/>
      <c r="V219" s="161"/>
      <c r="W219" s="161" t="s">
        <v>363</v>
      </c>
      <c r="X219" s="161"/>
    </row>
    <row r="220" ht="120" spans="1:24">
      <c r="A220" s="161" t="s">
        <v>28</v>
      </c>
      <c r="B220" s="161" t="s">
        <v>776</v>
      </c>
      <c r="C220" s="161" t="s">
        <v>777</v>
      </c>
      <c r="D220" s="161" t="s">
        <v>59</v>
      </c>
      <c r="E220" s="161" t="s">
        <v>142</v>
      </c>
      <c r="F220" s="161" t="s">
        <v>778</v>
      </c>
      <c r="G220" s="161"/>
      <c r="H220" s="161" t="s">
        <v>779</v>
      </c>
      <c r="I220" s="161" t="s">
        <v>782</v>
      </c>
      <c r="J220" s="161" t="s">
        <v>59</v>
      </c>
      <c r="K220" s="161" t="s">
        <v>781</v>
      </c>
      <c r="L220" s="161">
        <v>2</v>
      </c>
      <c r="M220" s="161" t="s">
        <v>37</v>
      </c>
      <c r="N220" s="161" t="s">
        <v>38</v>
      </c>
      <c r="O220" s="161"/>
      <c r="P220" s="161" t="s">
        <v>783</v>
      </c>
      <c r="Q220" s="161" t="s">
        <v>774</v>
      </c>
      <c r="R220" s="161"/>
      <c r="S220" s="161"/>
      <c r="T220" s="161"/>
      <c r="U220" s="161"/>
      <c r="V220" s="161"/>
      <c r="W220" s="161"/>
      <c r="X220" s="161"/>
    </row>
    <row r="221" ht="120" spans="1:24">
      <c r="A221" s="161" t="s">
        <v>28</v>
      </c>
      <c r="B221" s="161" t="s">
        <v>776</v>
      </c>
      <c r="C221" s="161" t="s">
        <v>777</v>
      </c>
      <c r="D221" s="161" t="s">
        <v>59</v>
      </c>
      <c r="E221" s="161" t="s">
        <v>142</v>
      </c>
      <c r="F221" s="161" t="s">
        <v>778</v>
      </c>
      <c r="G221" s="161"/>
      <c r="H221" s="161" t="s">
        <v>779</v>
      </c>
      <c r="I221" s="161" t="s">
        <v>784</v>
      </c>
      <c r="J221" s="161" t="s">
        <v>77</v>
      </c>
      <c r="K221" s="161" t="s">
        <v>781</v>
      </c>
      <c r="L221" s="161">
        <v>2</v>
      </c>
      <c r="M221" s="161" t="s">
        <v>37</v>
      </c>
      <c r="N221" s="161" t="s">
        <v>38</v>
      </c>
      <c r="O221" s="161"/>
      <c r="P221" s="161" t="s">
        <v>783</v>
      </c>
      <c r="Q221" s="161" t="s">
        <v>774</v>
      </c>
      <c r="R221" s="161"/>
      <c r="S221" s="161"/>
      <c r="T221" s="161"/>
      <c r="U221" s="161"/>
      <c r="V221" s="161"/>
      <c r="W221" s="161" t="s">
        <v>362</v>
      </c>
      <c r="X221" s="161"/>
    </row>
    <row r="222" ht="108" spans="1:24">
      <c r="A222" s="161" t="s">
        <v>28</v>
      </c>
      <c r="B222" s="161" t="s">
        <v>785</v>
      </c>
      <c r="C222" s="161" t="s">
        <v>786</v>
      </c>
      <c r="D222" s="161" t="s">
        <v>77</v>
      </c>
      <c r="E222" s="161" t="s">
        <v>142</v>
      </c>
      <c r="F222" s="161" t="s">
        <v>787</v>
      </c>
      <c r="G222" s="161"/>
      <c r="H222" s="161" t="s">
        <v>779</v>
      </c>
      <c r="I222" s="161" t="s">
        <v>788</v>
      </c>
      <c r="J222" s="161" t="s">
        <v>31</v>
      </c>
      <c r="K222" s="161" t="s">
        <v>781</v>
      </c>
      <c r="L222" s="161">
        <v>1</v>
      </c>
      <c r="M222" s="161" t="s">
        <v>37</v>
      </c>
      <c r="N222" s="161" t="s">
        <v>38</v>
      </c>
      <c r="O222" s="161"/>
      <c r="P222" s="161" t="s">
        <v>773</v>
      </c>
      <c r="Q222" s="161" t="s">
        <v>774</v>
      </c>
      <c r="R222" s="161"/>
      <c r="S222" s="161"/>
      <c r="T222" s="161"/>
      <c r="U222" s="161"/>
      <c r="V222" s="161"/>
      <c r="W222" s="161"/>
      <c r="X222" s="161"/>
    </row>
    <row r="223" ht="132" spans="1:24">
      <c r="A223" s="161" t="s">
        <v>28</v>
      </c>
      <c r="B223" s="161" t="s">
        <v>789</v>
      </c>
      <c r="C223" s="161" t="s">
        <v>790</v>
      </c>
      <c r="D223" s="161" t="s">
        <v>77</v>
      </c>
      <c r="E223" s="161" t="s">
        <v>142</v>
      </c>
      <c r="F223" s="161" t="s">
        <v>791</v>
      </c>
      <c r="G223" s="161"/>
      <c r="H223" s="161" t="s">
        <v>779</v>
      </c>
      <c r="I223" s="161" t="s">
        <v>788</v>
      </c>
      <c r="J223" s="161" t="s">
        <v>31</v>
      </c>
      <c r="K223" s="161" t="s">
        <v>792</v>
      </c>
      <c r="L223" s="161">
        <v>1</v>
      </c>
      <c r="M223" s="161" t="s">
        <v>37</v>
      </c>
      <c r="N223" s="161" t="s">
        <v>38</v>
      </c>
      <c r="O223" s="161"/>
      <c r="P223" s="161" t="s">
        <v>793</v>
      </c>
      <c r="Q223" s="161" t="s">
        <v>794</v>
      </c>
      <c r="R223" s="161"/>
      <c r="S223" s="161"/>
      <c r="T223" s="161"/>
      <c r="U223" s="161"/>
      <c r="V223" s="161"/>
      <c r="W223" s="161" t="s">
        <v>362</v>
      </c>
      <c r="X223" s="161"/>
    </row>
    <row r="224" ht="108" spans="1:24">
      <c r="A224" s="161" t="s">
        <v>28</v>
      </c>
      <c r="B224" s="161" t="s">
        <v>789</v>
      </c>
      <c r="C224" s="161" t="s">
        <v>790</v>
      </c>
      <c r="D224" s="161" t="s">
        <v>77</v>
      </c>
      <c r="E224" s="161" t="s">
        <v>142</v>
      </c>
      <c r="F224" s="161" t="s">
        <v>791</v>
      </c>
      <c r="G224" s="161"/>
      <c r="H224" s="161" t="s">
        <v>779</v>
      </c>
      <c r="I224" s="161" t="s">
        <v>788</v>
      </c>
      <c r="J224" s="161" t="s">
        <v>59</v>
      </c>
      <c r="K224" s="161" t="s">
        <v>781</v>
      </c>
      <c r="L224" s="161">
        <v>1</v>
      </c>
      <c r="M224" s="161" t="s">
        <v>37</v>
      </c>
      <c r="N224" s="161" t="s">
        <v>38</v>
      </c>
      <c r="O224" s="161"/>
      <c r="P224" s="161" t="s">
        <v>773</v>
      </c>
      <c r="Q224" s="161" t="s">
        <v>774</v>
      </c>
      <c r="R224" s="161"/>
      <c r="S224" s="161"/>
      <c r="T224" s="161"/>
      <c r="U224" s="161"/>
      <c r="V224" s="161"/>
      <c r="W224" s="161" t="s">
        <v>363</v>
      </c>
      <c r="X224" s="161"/>
    </row>
    <row r="225" ht="108" spans="1:24">
      <c r="A225" s="161" t="s">
        <v>28</v>
      </c>
      <c r="B225" s="161" t="s">
        <v>795</v>
      </c>
      <c r="C225" s="161" t="s">
        <v>796</v>
      </c>
      <c r="D225" s="161" t="s">
        <v>77</v>
      </c>
      <c r="E225" s="161" t="s">
        <v>142</v>
      </c>
      <c r="F225" s="161" t="s">
        <v>797</v>
      </c>
      <c r="G225" s="161"/>
      <c r="H225" s="161" t="s">
        <v>779</v>
      </c>
      <c r="I225" s="161" t="s">
        <v>798</v>
      </c>
      <c r="J225" s="161" t="s">
        <v>31</v>
      </c>
      <c r="K225" s="161" t="s">
        <v>781</v>
      </c>
      <c r="L225" s="161">
        <v>2</v>
      </c>
      <c r="M225" s="161" t="s">
        <v>37</v>
      </c>
      <c r="N225" s="161" t="s">
        <v>38</v>
      </c>
      <c r="O225" s="161"/>
      <c r="P225" s="161" t="s">
        <v>773</v>
      </c>
      <c r="Q225" s="161" t="s">
        <v>774</v>
      </c>
      <c r="R225" s="161"/>
      <c r="S225" s="161"/>
      <c r="T225" s="161"/>
      <c r="U225" s="161"/>
      <c r="V225" s="161"/>
      <c r="W225" s="161"/>
      <c r="X225" s="161"/>
    </row>
    <row r="226" ht="108" spans="1:24">
      <c r="A226" s="161" t="s">
        <v>28</v>
      </c>
      <c r="B226" s="161" t="s">
        <v>795</v>
      </c>
      <c r="C226" s="161" t="s">
        <v>796</v>
      </c>
      <c r="D226" s="161" t="s">
        <v>77</v>
      </c>
      <c r="E226" s="161" t="s">
        <v>142</v>
      </c>
      <c r="F226" s="161" t="s">
        <v>797</v>
      </c>
      <c r="G226" s="161"/>
      <c r="H226" s="161" t="s">
        <v>779</v>
      </c>
      <c r="I226" s="161" t="s">
        <v>788</v>
      </c>
      <c r="J226" s="161" t="s">
        <v>59</v>
      </c>
      <c r="K226" s="161" t="s">
        <v>781</v>
      </c>
      <c r="L226" s="161">
        <v>3</v>
      </c>
      <c r="M226" s="161" t="s">
        <v>37</v>
      </c>
      <c r="N226" s="161" t="s">
        <v>38</v>
      </c>
      <c r="O226" s="161"/>
      <c r="P226" s="161" t="s">
        <v>773</v>
      </c>
      <c r="Q226" s="161" t="s">
        <v>774</v>
      </c>
      <c r="R226" s="161"/>
      <c r="S226" s="161"/>
      <c r="T226" s="161"/>
      <c r="U226" s="161"/>
      <c r="V226" s="161"/>
      <c r="W226" s="161" t="s">
        <v>363</v>
      </c>
      <c r="X226" s="161"/>
    </row>
    <row r="227" ht="108" spans="1:24">
      <c r="A227" s="161" t="s">
        <v>28</v>
      </c>
      <c r="B227" s="161" t="s">
        <v>795</v>
      </c>
      <c r="C227" s="161" t="s">
        <v>796</v>
      </c>
      <c r="D227" s="161" t="s">
        <v>77</v>
      </c>
      <c r="E227" s="161" t="s">
        <v>142</v>
      </c>
      <c r="F227" s="161" t="s">
        <v>797</v>
      </c>
      <c r="G227" s="161"/>
      <c r="H227" s="161" t="s">
        <v>779</v>
      </c>
      <c r="I227" s="161" t="s">
        <v>788</v>
      </c>
      <c r="J227" s="161" t="s">
        <v>77</v>
      </c>
      <c r="K227" s="161" t="s">
        <v>781</v>
      </c>
      <c r="L227" s="161">
        <v>3</v>
      </c>
      <c r="M227" s="161" t="s">
        <v>37</v>
      </c>
      <c r="N227" s="161" t="s">
        <v>38</v>
      </c>
      <c r="O227" s="161"/>
      <c r="P227" s="161" t="s">
        <v>773</v>
      </c>
      <c r="Q227" s="161" t="s">
        <v>774</v>
      </c>
      <c r="R227" s="161"/>
      <c r="S227" s="161"/>
      <c r="T227" s="161"/>
      <c r="U227" s="161"/>
      <c r="V227" s="161"/>
      <c r="W227" s="161" t="s">
        <v>362</v>
      </c>
      <c r="X227" s="161"/>
    </row>
    <row r="228" ht="60" spans="1:24">
      <c r="A228" s="161" t="s">
        <v>28</v>
      </c>
      <c r="B228" s="161" t="s">
        <v>795</v>
      </c>
      <c r="C228" s="161" t="s">
        <v>796</v>
      </c>
      <c r="D228" s="161" t="s">
        <v>77</v>
      </c>
      <c r="E228" s="161" t="s">
        <v>142</v>
      </c>
      <c r="F228" s="161" t="s">
        <v>797</v>
      </c>
      <c r="G228" s="161"/>
      <c r="H228" s="161" t="s">
        <v>779</v>
      </c>
      <c r="I228" s="161" t="s">
        <v>788</v>
      </c>
      <c r="J228" s="161" t="s">
        <v>210</v>
      </c>
      <c r="K228" s="161" t="s">
        <v>781</v>
      </c>
      <c r="L228" s="161">
        <v>1</v>
      </c>
      <c r="M228" s="161" t="s">
        <v>37</v>
      </c>
      <c r="N228" s="161" t="s">
        <v>38</v>
      </c>
      <c r="O228" s="161"/>
      <c r="P228" s="161"/>
      <c r="Q228" s="161"/>
      <c r="R228" s="161"/>
      <c r="S228" s="161" t="s">
        <v>799</v>
      </c>
      <c r="T228" s="161" t="s">
        <v>799</v>
      </c>
      <c r="U228" s="161"/>
      <c r="V228" s="161"/>
      <c r="W228" s="161" t="s">
        <v>800</v>
      </c>
      <c r="X228" s="161"/>
    </row>
    <row r="229" ht="96" spans="1:24">
      <c r="A229" s="161" t="s">
        <v>28</v>
      </c>
      <c r="B229" s="161" t="s">
        <v>801</v>
      </c>
      <c r="C229" s="161" t="s">
        <v>802</v>
      </c>
      <c r="D229" s="161" t="s">
        <v>77</v>
      </c>
      <c r="E229" s="161" t="s">
        <v>142</v>
      </c>
      <c r="F229" s="161" t="s">
        <v>803</v>
      </c>
      <c r="G229" s="161"/>
      <c r="H229" s="161" t="s">
        <v>779</v>
      </c>
      <c r="I229" s="161" t="s">
        <v>788</v>
      </c>
      <c r="J229" s="161" t="s">
        <v>31</v>
      </c>
      <c r="K229" s="161" t="s">
        <v>792</v>
      </c>
      <c r="L229" s="161">
        <v>3</v>
      </c>
      <c r="M229" s="161" t="s">
        <v>37</v>
      </c>
      <c r="N229" s="161" t="s">
        <v>38</v>
      </c>
      <c r="O229" s="161"/>
      <c r="P229" s="161" t="s">
        <v>804</v>
      </c>
      <c r="Q229" s="161" t="s">
        <v>794</v>
      </c>
      <c r="R229" s="161"/>
      <c r="S229" s="161"/>
      <c r="T229" s="161"/>
      <c r="U229" s="161"/>
      <c r="V229" s="161"/>
      <c r="W229" s="161" t="s">
        <v>363</v>
      </c>
      <c r="X229" s="161"/>
    </row>
    <row r="230" ht="60" spans="1:24">
      <c r="A230" s="161" t="s">
        <v>28</v>
      </c>
      <c r="B230" s="161" t="s">
        <v>801</v>
      </c>
      <c r="C230" s="161" t="s">
        <v>802</v>
      </c>
      <c r="D230" s="161" t="s">
        <v>77</v>
      </c>
      <c r="E230" s="161" t="s">
        <v>142</v>
      </c>
      <c r="F230" s="161" t="s">
        <v>803</v>
      </c>
      <c r="G230" s="161"/>
      <c r="H230" s="161" t="s">
        <v>779</v>
      </c>
      <c r="I230" s="161" t="s">
        <v>788</v>
      </c>
      <c r="J230" s="161" t="s">
        <v>59</v>
      </c>
      <c r="K230" s="161" t="s">
        <v>781</v>
      </c>
      <c r="L230" s="161">
        <v>3</v>
      </c>
      <c r="M230" s="161" t="s">
        <v>37</v>
      </c>
      <c r="N230" s="161" t="s">
        <v>38</v>
      </c>
      <c r="O230" s="161"/>
      <c r="P230" s="161"/>
      <c r="Q230" s="161"/>
      <c r="R230" s="161"/>
      <c r="S230" s="161"/>
      <c r="T230" s="161"/>
      <c r="U230" s="161"/>
      <c r="V230" s="161"/>
      <c r="W230" s="161" t="s">
        <v>362</v>
      </c>
      <c r="X230" s="161"/>
    </row>
    <row r="231" ht="108" spans="1:24">
      <c r="A231" s="161" t="s">
        <v>28</v>
      </c>
      <c r="B231" s="161" t="s">
        <v>801</v>
      </c>
      <c r="C231" s="161" t="s">
        <v>802</v>
      </c>
      <c r="D231" s="161" t="s">
        <v>77</v>
      </c>
      <c r="E231" s="161" t="s">
        <v>142</v>
      </c>
      <c r="F231" s="161" t="s">
        <v>803</v>
      </c>
      <c r="G231" s="161"/>
      <c r="H231" s="161" t="s">
        <v>779</v>
      </c>
      <c r="I231" s="161" t="s">
        <v>788</v>
      </c>
      <c r="J231" s="161" t="s">
        <v>77</v>
      </c>
      <c r="K231" s="161" t="s">
        <v>781</v>
      </c>
      <c r="L231" s="161">
        <v>2</v>
      </c>
      <c r="M231" s="161" t="s">
        <v>37</v>
      </c>
      <c r="N231" s="161" t="s">
        <v>38</v>
      </c>
      <c r="O231" s="161"/>
      <c r="P231" s="161" t="s">
        <v>773</v>
      </c>
      <c r="Q231" s="161" t="s">
        <v>774</v>
      </c>
      <c r="R231" s="161"/>
      <c r="S231" s="161"/>
      <c r="T231" s="161"/>
      <c r="U231" s="161"/>
      <c r="V231" s="161"/>
      <c r="W231" s="161" t="s">
        <v>363</v>
      </c>
      <c r="X231" s="161"/>
    </row>
    <row r="232" ht="108" spans="1:24">
      <c r="A232" s="161" t="s">
        <v>28</v>
      </c>
      <c r="B232" s="161" t="s">
        <v>801</v>
      </c>
      <c r="C232" s="161" t="s">
        <v>802</v>
      </c>
      <c r="D232" s="161" t="s">
        <v>77</v>
      </c>
      <c r="E232" s="161" t="s">
        <v>142</v>
      </c>
      <c r="F232" s="161" t="s">
        <v>803</v>
      </c>
      <c r="G232" s="161"/>
      <c r="H232" s="161" t="s">
        <v>779</v>
      </c>
      <c r="I232" s="161" t="s">
        <v>788</v>
      </c>
      <c r="J232" s="161" t="s">
        <v>210</v>
      </c>
      <c r="K232" s="161" t="s">
        <v>781</v>
      </c>
      <c r="L232" s="161">
        <v>3</v>
      </c>
      <c r="M232" s="161" t="s">
        <v>37</v>
      </c>
      <c r="N232" s="161" t="s">
        <v>38</v>
      </c>
      <c r="O232" s="161"/>
      <c r="P232" s="161" t="s">
        <v>773</v>
      </c>
      <c r="Q232" s="161" t="s">
        <v>774</v>
      </c>
      <c r="R232" s="161"/>
      <c r="S232" s="161"/>
      <c r="T232" s="161"/>
      <c r="U232" s="161"/>
      <c r="V232" s="161"/>
      <c r="W232" s="161" t="s">
        <v>362</v>
      </c>
      <c r="X232" s="161"/>
    </row>
    <row r="233" ht="108" spans="1:24">
      <c r="A233" s="161" t="s">
        <v>28</v>
      </c>
      <c r="B233" s="161" t="s">
        <v>805</v>
      </c>
      <c r="C233" s="161" t="s">
        <v>806</v>
      </c>
      <c r="D233" s="161" t="s">
        <v>77</v>
      </c>
      <c r="E233" s="161" t="s">
        <v>142</v>
      </c>
      <c r="F233" s="161" t="s">
        <v>807</v>
      </c>
      <c r="G233" s="161"/>
      <c r="H233" s="161" t="s">
        <v>779</v>
      </c>
      <c r="I233" s="161" t="s">
        <v>788</v>
      </c>
      <c r="J233" s="161" t="s">
        <v>31</v>
      </c>
      <c r="K233" s="161" t="s">
        <v>781</v>
      </c>
      <c r="L233" s="161">
        <v>1</v>
      </c>
      <c r="M233" s="161" t="s">
        <v>37</v>
      </c>
      <c r="N233" s="161" t="s">
        <v>38</v>
      </c>
      <c r="O233" s="161"/>
      <c r="P233" s="161" t="s">
        <v>773</v>
      </c>
      <c r="Q233" s="161" t="s">
        <v>774</v>
      </c>
      <c r="R233" s="161"/>
      <c r="S233" s="161"/>
      <c r="T233" s="161"/>
      <c r="U233" s="161"/>
      <c r="V233" s="161"/>
      <c r="W233" s="161"/>
      <c r="X233" s="161"/>
    </row>
    <row r="234" ht="96" spans="1:24">
      <c r="A234" s="161" t="s">
        <v>28</v>
      </c>
      <c r="B234" s="161" t="s">
        <v>808</v>
      </c>
      <c r="C234" s="161" t="s">
        <v>809</v>
      </c>
      <c r="D234" s="161" t="s">
        <v>77</v>
      </c>
      <c r="E234" s="161" t="s">
        <v>142</v>
      </c>
      <c r="F234" s="161" t="s">
        <v>810</v>
      </c>
      <c r="G234" s="161"/>
      <c r="H234" s="161" t="s">
        <v>779</v>
      </c>
      <c r="I234" s="161" t="s">
        <v>798</v>
      </c>
      <c r="J234" s="161" t="s">
        <v>31</v>
      </c>
      <c r="K234" s="161" t="s">
        <v>792</v>
      </c>
      <c r="L234" s="161">
        <v>1</v>
      </c>
      <c r="M234" s="161" t="s">
        <v>37</v>
      </c>
      <c r="N234" s="161" t="s">
        <v>38</v>
      </c>
      <c r="O234" s="161"/>
      <c r="P234" s="161" t="s">
        <v>804</v>
      </c>
      <c r="Q234" s="161" t="s">
        <v>794</v>
      </c>
      <c r="R234" s="161"/>
      <c r="S234" s="161"/>
      <c r="T234" s="161"/>
      <c r="U234" s="161"/>
      <c r="V234" s="161"/>
      <c r="W234" s="161" t="s">
        <v>363</v>
      </c>
      <c r="X234" s="161"/>
    </row>
    <row r="235" ht="108" spans="1:24">
      <c r="A235" s="161" t="s">
        <v>28</v>
      </c>
      <c r="B235" s="161" t="s">
        <v>808</v>
      </c>
      <c r="C235" s="161" t="s">
        <v>809</v>
      </c>
      <c r="D235" s="161" t="s">
        <v>77</v>
      </c>
      <c r="E235" s="161" t="s">
        <v>142</v>
      </c>
      <c r="F235" s="161" t="s">
        <v>810</v>
      </c>
      <c r="G235" s="161"/>
      <c r="H235" s="161" t="s">
        <v>779</v>
      </c>
      <c r="I235" s="161" t="s">
        <v>788</v>
      </c>
      <c r="J235" s="161" t="s">
        <v>59</v>
      </c>
      <c r="K235" s="161" t="s">
        <v>781</v>
      </c>
      <c r="L235" s="161">
        <v>1</v>
      </c>
      <c r="M235" s="161" t="s">
        <v>37</v>
      </c>
      <c r="N235" s="161" t="s">
        <v>38</v>
      </c>
      <c r="O235" s="161"/>
      <c r="P235" s="161" t="s">
        <v>773</v>
      </c>
      <c r="Q235" s="161" t="s">
        <v>774</v>
      </c>
      <c r="R235" s="161"/>
      <c r="S235" s="161"/>
      <c r="T235" s="161"/>
      <c r="U235" s="161"/>
      <c r="V235" s="161"/>
      <c r="W235" s="161" t="s">
        <v>362</v>
      </c>
      <c r="X235" s="161"/>
    </row>
    <row r="236" ht="132" spans="1:24">
      <c r="A236" s="161" t="s">
        <v>28</v>
      </c>
      <c r="B236" s="161" t="s">
        <v>811</v>
      </c>
      <c r="C236" s="161" t="s">
        <v>812</v>
      </c>
      <c r="D236" s="161" t="s">
        <v>77</v>
      </c>
      <c r="E236" s="161" t="s">
        <v>142</v>
      </c>
      <c r="F236" s="161" t="s">
        <v>813</v>
      </c>
      <c r="G236" s="161"/>
      <c r="H236" s="161" t="s">
        <v>779</v>
      </c>
      <c r="I236" s="161" t="s">
        <v>798</v>
      </c>
      <c r="J236" s="161" t="s">
        <v>31</v>
      </c>
      <c r="K236" s="161" t="s">
        <v>792</v>
      </c>
      <c r="L236" s="161">
        <v>2</v>
      </c>
      <c r="M236" s="161" t="s">
        <v>37</v>
      </c>
      <c r="N236" s="161" t="s">
        <v>38</v>
      </c>
      <c r="O236" s="161"/>
      <c r="P236" s="161" t="s">
        <v>793</v>
      </c>
      <c r="Q236" s="161" t="s">
        <v>794</v>
      </c>
      <c r="R236" s="161"/>
      <c r="S236" s="161"/>
      <c r="T236" s="161"/>
      <c r="U236" s="161"/>
      <c r="V236" s="161"/>
      <c r="W236" s="161" t="s">
        <v>362</v>
      </c>
      <c r="X236" s="161"/>
    </row>
    <row r="237" ht="108" spans="1:24">
      <c r="A237" s="161" t="s">
        <v>28</v>
      </c>
      <c r="B237" s="161" t="s">
        <v>811</v>
      </c>
      <c r="C237" s="161" t="s">
        <v>812</v>
      </c>
      <c r="D237" s="161" t="s">
        <v>77</v>
      </c>
      <c r="E237" s="161" t="s">
        <v>142</v>
      </c>
      <c r="F237" s="161" t="s">
        <v>813</v>
      </c>
      <c r="G237" s="161"/>
      <c r="H237" s="161" t="s">
        <v>779</v>
      </c>
      <c r="I237" s="161" t="s">
        <v>788</v>
      </c>
      <c r="J237" s="161" t="s">
        <v>59</v>
      </c>
      <c r="K237" s="161" t="s">
        <v>781</v>
      </c>
      <c r="L237" s="161">
        <v>1</v>
      </c>
      <c r="M237" s="161" t="s">
        <v>37</v>
      </c>
      <c r="N237" s="161" t="s">
        <v>38</v>
      </c>
      <c r="O237" s="161"/>
      <c r="P237" s="161" t="s">
        <v>773</v>
      </c>
      <c r="Q237" s="161" t="s">
        <v>774</v>
      </c>
      <c r="R237" s="161"/>
      <c r="S237" s="161"/>
      <c r="T237" s="161"/>
      <c r="U237" s="161"/>
      <c r="V237" s="161"/>
      <c r="W237" s="161" t="s">
        <v>363</v>
      </c>
      <c r="X237" s="161"/>
    </row>
    <row r="238" ht="96" spans="1:24">
      <c r="A238" s="161" t="s">
        <v>28</v>
      </c>
      <c r="B238" s="161" t="s">
        <v>814</v>
      </c>
      <c r="C238" s="161" t="s">
        <v>815</v>
      </c>
      <c r="D238" s="161" t="s">
        <v>77</v>
      </c>
      <c r="E238" s="161" t="s">
        <v>142</v>
      </c>
      <c r="F238" s="161" t="s">
        <v>816</v>
      </c>
      <c r="G238" s="161"/>
      <c r="H238" s="161" t="s">
        <v>779</v>
      </c>
      <c r="I238" s="161" t="s">
        <v>788</v>
      </c>
      <c r="J238" s="161" t="s">
        <v>31</v>
      </c>
      <c r="K238" s="161" t="s">
        <v>792</v>
      </c>
      <c r="L238" s="161">
        <v>1</v>
      </c>
      <c r="M238" s="161" t="s">
        <v>37</v>
      </c>
      <c r="N238" s="161" t="s">
        <v>38</v>
      </c>
      <c r="O238" s="161"/>
      <c r="P238" s="161" t="s">
        <v>804</v>
      </c>
      <c r="Q238" s="161" t="s">
        <v>794</v>
      </c>
      <c r="R238" s="161"/>
      <c r="S238" s="161"/>
      <c r="T238" s="161"/>
      <c r="U238" s="161"/>
      <c r="V238" s="161"/>
      <c r="W238" s="161"/>
      <c r="X238" s="161"/>
    </row>
    <row r="239" ht="108" spans="1:24">
      <c r="A239" s="161" t="s">
        <v>28</v>
      </c>
      <c r="B239" s="161" t="s">
        <v>814</v>
      </c>
      <c r="C239" s="161" t="s">
        <v>815</v>
      </c>
      <c r="D239" s="161" t="s">
        <v>77</v>
      </c>
      <c r="E239" s="161" t="s">
        <v>142</v>
      </c>
      <c r="F239" s="161" t="s">
        <v>816</v>
      </c>
      <c r="G239" s="161"/>
      <c r="H239" s="161" t="s">
        <v>779</v>
      </c>
      <c r="I239" s="161" t="s">
        <v>788</v>
      </c>
      <c r="J239" s="161" t="s">
        <v>59</v>
      </c>
      <c r="K239" s="161" t="s">
        <v>781</v>
      </c>
      <c r="L239" s="161">
        <v>2</v>
      </c>
      <c r="M239" s="161" t="s">
        <v>37</v>
      </c>
      <c r="N239" s="161" t="s">
        <v>38</v>
      </c>
      <c r="O239" s="161"/>
      <c r="P239" s="161" t="s">
        <v>773</v>
      </c>
      <c r="Q239" s="161" t="s">
        <v>774</v>
      </c>
      <c r="R239" s="161"/>
      <c r="S239" s="161"/>
      <c r="T239" s="161"/>
      <c r="U239" s="161"/>
      <c r="V239" s="161"/>
      <c r="W239" s="161" t="s">
        <v>363</v>
      </c>
      <c r="X239" s="161"/>
    </row>
    <row r="240" ht="54" customHeight="1" spans="1:24">
      <c r="A240" s="161" t="s">
        <v>28</v>
      </c>
      <c r="B240" s="161" t="s">
        <v>814</v>
      </c>
      <c r="C240" s="161" t="s">
        <v>815</v>
      </c>
      <c r="D240" s="161" t="s">
        <v>77</v>
      </c>
      <c r="E240" s="161" t="s">
        <v>142</v>
      </c>
      <c r="F240" s="161" t="s">
        <v>816</v>
      </c>
      <c r="G240" s="161"/>
      <c r="H240" s="161" t="s">
        <v>779</v>
      </c>
      <c r="I240" s="161" t="s">
        <v>788</v>
      </c>
      <c r="J240" s="161" t="s">
        <v>77</v>
      </c>
      <c r="K240" s="161" t="s">
        <v>781</v>
      </c>
      <c r="L240" s="161">
        <v>3</v>
      </c>
      <c r="M240" s="161" t="s">
        <v>37</v>
      </c>
      <c r="N240" s="161" t="s">
        <v>38</v>
      </c>
      <c r="O240" s="161"/>
      <c r="P240" s="161" t="s">
        <v>773</v>
      </c>
      <c r="Q240" s="161" t="s">
        <v>774</v>
      </c>
      <c r="R240" s="161"/>
      <c r="S240" s="161"/>
      <c r="T240" s="161"/>
      <c r="U240" s="161"/>
      <c r="V240" s="161"/>
      <c r="W240" s="161" t="s">
        <v>362</v>
      </c>
      <c r="X240" s="161"/>
    </row>
    <row r="241" ht="132" spans="1:24">
      <c r="A241" s="161" t="s">
        <v>28</v>
      </c>
      <c r="B241" s="161" t="s">
        <v>817</v>
      </c>
      <c r="C241" s="161" t="s">
        <v>818</v>
      </c>
      <c r="D241" s="161" t="s">
        <v>77</v>
      </c>
      <c r="E241" s="161" t="s">
        <v>142</v>
      </c>
      <c r="F241" s="161" t="s">
        <v>819</v>
      </c>
      <c r="G241" s="161"/>
      <c r="H241" s="161" t="s">
        <v>779</v>
      </c>
      <c r="I241" s="161" t="s">
        <v>798</v>
      </c>
      <c r="J241" s="161" t="s">
        <v>31</v>
      </c>
      <c r="K241" s="161" t="s">
        <v>792</v>
      </c>
      <c r="L241" s="161">
        <v>2</v>
      </c>
      <c r="M241" s="161" t="s">
        <v>37</v>
      </c>
      <c r="N241" s="161" t="s">
        <v>38</v>
      </c>
      <c r="O241" s="161"/>
      <c r="P241" s="161" t="s">
        <v>793</v>
      </c>
      <c r="Q241" s="161" t="s">
        <v>794</v>
      </c>
      <c r="R241" s="161"/>
      <c r="S241" s="161"/>
      <c r="T241" s="161"/>
      <c r="U241" s="161"/>
      <c r="V241" s="161"/>
      <c r="W241" s="161"/>
      <c r="X241" s="161"/>
    </row>
    <row r="242" ht="48" spans="1:24">
      <c r="A242" s="161" t="s">
        <v>28</v>
      </c>
      <c r="B242" s="161" t="s">
        <v>817</v>
      </c>
      <c r="C242" s="161" t="s">
        <v>818</v>
      </c>
      <c r="D242" s="161" t="s">
        <v>77</v>
      </c>
      <c r="E242" s="161" t="s">
        <v>142</v>
      </c>
      <c r="F242" s="161" t="s">
        <v>819</v>
      </c>
      <c r="G242" s="161"/>
      <c r="H242" s="161" t="s">
        <v>779</v>
      </c>
      <c r="I242" s="161" t="s">
        <v>788</v>
      </c>
      <c r="J242" s="161" t="s">
        <v>59</v>
      </c>
      <c r="K242" s="161" t="s">
        <v>781</v>
      </c>
      <c r="L242" s="161">
        <v>1</v>
      </c>
      <c r="M242" s="161" t="s">
        <v>37</v>
      </c>
      <c r="N242" s="161" t="s">
        <v>38</v>
      </c>
      <c r="O242" s="161"/>
      <c r="P242" s="161"/>
      <c r="Q242" s="161"/>
      <c r="R242" s="161"/>
      <c r="S242" s="161"/>
      <c r="T242" s="161"/>
      <c r="U242" s="161"/>
      <c r="V242" s="161"/>
      <c r="W242" s="161" t="s">
        <v>363</v>
      </c>
      <c r="X242" s="161"/>
    </row>
    <row r="243" ht="108" spans="1:24">
      <c r="A243" s="161" t="s">
        <v>28</v>
      </c>
      <c r="B243" s="161" t="s">
        <v>817</v>
      </c>
      <c r="C243" s="161" t="s">
        <v>818</v>
      </c>
      <c r="D243" s="161" t="s">
        <v>77</v>
      </c>
      <c r="E243" s="161" t="s">
        <v>142</v>
      </c>
      <c r="F243" s="161" t="s">
        <v>819</v>
      </c>
      <c r="G243" s="161"/>
      <c r="H243" s="161" t="s">
        <v>779</v>
      </c>
      <c r="I243" s="161" t="s">
        <v>788</v>
      </c>
      <c r="J243" s="161" t="s">
        <v>77</v>
      </c>
      <c r="K243" s="161" t="s">
        <v>781</v>
      </c>
      <c r="L243" s="161">
        <v>2</v>
      </c>
      <c r="M243" s="161" t="s">
        <v>37</v>
      </c>
      <c r="N243" s="161" t="s">
        <v>38</v>
      </c>
      <c r="O243" s="161"/>
      <c r="P243" s="161" t="s">
        <v>773</v>
      </c>
      <c r="Q243" s="161" t="s">
        <v>774</v>
      </c>
      <c r="R243" s="161"/>
      <c r="S243" s="161"/>
      <c r="T243" s="161"/>
      <c r="U243" s="161"/>
      <c r="V243" s="161"/>
      <c r="W243" s="161" t="s">
        <v>362</v>
      </c>
      <c r="X243" s="161"/>
    </row>
    <row r="244" ht="96" spans="1:24">
      <c r="A244" s="161" t="s">
        <v>28</v>
      </c>
      <c r="B244" s="161" t="s">
        <v>820</v>
      </c>
      <c r="C244" s="161" t="s">
        <v>821</v>
      </c>
      <c r="D244" s="161" t="s">
        <v>77</v>
      </c>
      <c r="E244" s="161" t="s">
        <v>142</v>
      </c>
      <c r="F244" s="161" t="s">
        <v>822</v>
      </c>
      <c r="G244" s="161"/>
      <c r="H244" s="161" t="s">
        <v>779</v>
      </c>
      <c r="I244" s="161" t="s">
        <v>798</v>
      </c>
      <c r="J244" s="161" t="s">
        <v>31</v>
      </c>
      <c r="K244" s="161" t="s">
        <v>792</v>
      </c>
      <c r="L244" s="161">
        <v>1</v>
      </c>
      <c r="M244" s="161" t="s">
        <v>37</v>
      </c>
      <c r="N244" s="161" t="s">
        <v>38</v>
      </c>
      <c r="O244" s="161"/>
      <c r="P244" s="161" t="s">
        <v>804</v>
      </c>
      <c r="Q244" s="161" t="s">
        <v>794</v>
      </c>
      <c r="R244" s="161"/>
      <c r="S244" s="161"/>
      <c r="T244" s="161"/>
      <c r="U244" s="161"/>
      <c r="V244" s="161"/>
      <c r="W244" s="161" t="s">
        <v>363</v>
      </c>
      <c r="X244" s="161"/>
    </row>
    <row r="245" ht="108" spans="1:24">
      <c r="A245" s="161" t="s">
        <v>28</v>
      </c>
      <c r="B245" s="161" t="s">
        <v>820</v>
      </c>
      <c r="C245" s="161" t="s">
        <v>821</v>
      </c>
      <c r="D245" s="161" t="s">
        <v>77</v>
      </c>
      <c r="E245" s="161" t="s">
        <v>142</v>
      </c>
      <c r="F245" s="161" t="s">
        <v>822</v>
      </c>
      <c r="G245" s="161"/>
      <c r="H245" s="161" t="s">
        <v>779</v>
      </c>
      <c r="I245" s="161" t="s">
        <v>798</v>
      </c>
      <c r="J245" s="161" t="s">
        <v>59</v>
      </c>
      <c r="K245" s="161" t="s">
        <v>781</v>
      </c>
      <c r="L245" s="161">
        <v>2</v>
      </c>
      <c r="M245" s="161" t="s">
        <v>37</v>
      </c>
      <c r="N245" s="161" t="s">
        <v>38</v>
      </c>
      <c r="O245" s="161"/>
      <c r="P245" s="161" t="s">
        <v>773</v>
      </c>
      <c r="Q245" s="161" t="s">
        <v>774</v>
      </c>
      <c r="R245" s="161"/>
      <c r="S245" s="161"/>
      <c r="T245" s="161"/>
      <c r="U245" s="161"/>
      <c r="V245" s="161"/>
      <c r="W245" s="161" t="s">
        <v>362</v>
      </c>
      <c r="X245" s="161"/>
    </row>
    <row r="246" ht="48" spans="1:24">
      <c r="A246" s="161" t="s">
        <v>28</v>
      </c>
      <c r="B246" s="161" t="s">
        <v>820</v>
      </c>
      <c r="C246" s="161" t="s">
        <v>821</v>
      </c>
      <c r="D246" s="161" t="s">
        <v>77</v>
      </c>
      <c r="E246" s="161" t="s">
        <v>142</v>
      </c>
      <c r="F246" s="161" t="s">
        <v>822</v>
      </c>
      <c r="G246" s="161"/>
      <c r="H246" s="161" t="s">
        <v>779</v>
      </c>
      <c r="I246" s="161" t="s">
        <v>788</v>
      </c>
      <c r="J246" s="161" t="s">
        <v>77</v>
      </c>
      <c r="K246" s="161" t="s">
        <v>781</v>
      </c>
      <c r="L246" s="161">
        <v>3</v>
      </c>
      <c r="M246" s="161" t="s">
        <v>37</v>
      </c>
      <c r="N246" s="161" t="s">
        <v>38</v>
      </c>
      <c r="O246" s="161"/>
      <c r="P246" s="161"/>
      <c r="Q246" s="161"/>
      <c r="R246" s="161"/>
      <c r="S246" s="161"/>
      <c r="T246" s="161"/>
      <c r="U246" s="161"/>
      <c r="V246" s="161"/>
      <c r="W246" s="161" t="s">
        <v>363</v>
      </c>
      <c r="X246" s="161"/>
    </row>
    <row r="247" ht="108" spans="1:24">
      <c r="A247" s="161" t="s">
        <v>28</v>
      </c>
      <c r="B247" s="161" t="s">
        <v>820</v>
      </c>
      <c r="C247" s="161" t="s">
        <v>821</v>
      </c>
      <c r="D247" s="161" t="s">
        <v>77</v>
      </c>
      <c r="E247" s="161" t="s">
        <v>142</v>
      </c>
      <c r="F247" s="161" t="s">
        <v>822</v>
      </c>
      <c r="G247" s="161"/>
      <c r="H247" s="161" t="s">
        <v>779</v>
      </c>
      <c r="I247" s="161" t="s">
        <v>788</v>
      </c>
      <c r="J247" s="161" t="s">
        <v>210</v>
      </c>
      <c r="K247" s="161" t="s">
        <v>781</v>
      </c>
      <c r="L247" s="161">
        <v>2</v>
      </c>
      <c r="M247" s="161" t="s">
        <v>37</v>
      </c>
      <c r="N247" s="161" t="s">
        <v>38</v>
      </c>
      <c r="O247" s="161"/>
      <c r="P247" s="161" t="s">
        <v>773</v>
      </c>
      <c r="Q247" s="161" t="s">
        <v>774</v>
      </c>
      <c r="R247" s="161"/>
      <c r="S247" s="161"/>
      <c r="T247" s="161"/>
      <c r="U247" s="161"/>
      <c r="V247" s="161"/>
      <c r="W247" s="161" t="s">
        <v>362</v>
      </c>
      <c r="X247" s="161"/>
    </row>
    <row r="248" ht="96" spans="1:24">
      <c r="A248" s="161" t="s">
        <v>28</v>
      </c>
      <c r="B248" s="161" t="s">
        <v>823</v>
      </c>
      <c r="C248" s="161" t="s">
        <v>824</v>
      </c>
      <c r="D248" s="161" t="s">
        <v>77</v>
      </c>
      <c r="E248" s="161" t="s">
        <v>142</v>
      </c>
      <c r="F248" s="161" t="s">
        <v>825</v>
      </c>
      <c r="G248" s="161"/>
      <c r="H248" s="161" t="s">
        <v>779</v>
      </c>
      <c r="I248" s="161" t="s">
        <v>798</v>
      </c>
      <c r="J248" s="161" t="s">
        <v>31</v>
      </c>
      <c r="K248" s="161" t="s">
        <v>792</v>
      </c>
      <c r="L248" s="161">
        <v>2</v>
      </c>
      <c r="M248" s="161" t="s">
        <v>37</v>
      </c>
      <c r="N248" s="161" t="s">
        <v>38</v>
      </c>
      <c r="O248" s="161"/>
      <c r="P248" s="161" t="s">
        <v>804</v>
      </c>
      <c r="Q248" s="161" t="s">
        <v>794</v>
      </c>
      <c r="R248" s="161"/>
      <c r="S248" s="161"/>
      <c r="T248" s="161"/>
      <c r="U248" s="161"/>
      <c r="V248" s="161"/>
      <c r="W248" s="161"/>
      <c r="X248" s="161"/>
    </row>
    <row r="249" ht="96" spans="1:24">
      <c r="A249" s="161" t="s">
        <v>28</v>
      </c>
      <c r="B249" s="161" t="s">
        <v>823</v>
      </c>
      <c r="C249" s="161" t="s">
        <v>824</v>
      </c>
      <c r="D249" s="161" t="s">
        <v>77</v>
      </c>
      <c r="E249" s="161" t="s">
        <v>142</v>
      </c>
      <c r="F249" s="161" t="s">
        <v>825</v>
      </c>
      <c r="G249" s="161"/>
      <c r="H249" s="161" t="s">
        <v>779</v>
      </c>
      <c r="I249" s="161" t="s">
        <v>788</v>
      </c>
      <c r="J249" s="161" t="s">
        <v>59</v>
      </c>
      <c r="K249" s="161" t="s">
        <v>781</v>
      </c>
      <c r="L249" s="161">
        <v>1</v>
      </c>
      <c r="M249" s="161" t="s">
        <v>37</v>
      </c>
      <c r="N249" s="161" t="s">
        <v>38</v>
      </c>
      <c r="O249" s="161"/>
      <c r="P249" s="161" t="s">
        <v>804</v>
      </c>
      <c r="Q249" s="161" t="s">
        <v>794</v>
      </c>
      <c r="R249" s="161"/>
      <c r="S249" s="161"/>
      <c r="T249" s="161"/>
      <c r="U249" s="161"/>
      <c r="V249" s="161"/>
      <c r="W249" s="161" t="s">
        <v>363</v>
      </c>
      <c r="X249" s="161"/>
    </row>
    <row r="250" ht="108" spans="1:24">
      <c r="A250" s="161" t="s">
        <v>28</v>
      </c>
      <c r="B250" s="161" t="s">
        <v>823</v>
      </c>
      <c r="C250" s="161" t="s">
        <v>824</v>
      </c>
      <c r="D250" s="161" t="s">
        <v>77</v>
      </c>
      <c r="E250" s="161" t="s">
        <v>142</v>
      </c>
      <c r="F250" s="161" t="s">
        <v>825</v>
      </c>
      <c r="G250" s="161"/>
      <c r="H250" s="161" t="s">
        <v>779</v>
      </c>
      <c r="I250" s="161" t="s">
        <v>788</v>
      </c>
      <c r="J250" s="161" t="s">
        <v>77</v>
      </c>
      <c r="K250" s="161" t="s">
        <v>781</v>
      </c>
      <c r="L250" s="161">
        <v>3</v>
      </c>
      <c r="M250" s="161" t="s">
        <v>37</v>
      </c>
      <c r="N250" s="161" t="s">
        <v>38</v>
      </c>
      <c r="O250" s="161"/>
      <c r="P250" s="161" t="s">
        <v>773</v>
      </c>
      <c r="Q250" s="161" t="s">
        <v>774</v>
      </c>
      <c r="R250" s="161"/>
      <c r="S250" s="161"/>
      <c r="T250" s="161"/>
      <c r="U250" s="161"/>
      <c r="V250" s="161"/>
      <c r="W250" s="161" t="s">
        <v>362</v>
      </c>
      <c r="X250" s="161"/>
    </row>
    <row r="251" ht="96" spans="1:24">
      <c r="A251" s="161" t="s">
        <v>28</v>
      </c>
      <c r="B251" s="161" t="s">
        <v>826</v>
      </c>
      <c r="C251" s="161" t="s">
        <v>827</v>
      </c>
      <c r="D251" s="161" t="s">
        <v>77</v>
      </c>
      <c r="E251" s="161" t="s">
        <v>142</v>
      </c>
      <c r="F251" s="161" t="s">
        <v>828</v>
      </c>
      <c r="G251" s="161"/>
      <c r="H251" s="161" t="s">
        <v>829</v>
      </c>
      <c r="I251" s="161" t="s">
        <v>830</v>
      </c>
      <c r="J251" s="161" t="s">
        <v>31</v>
      </c>
      <c r="K251" s="161" t="s">
        <v>781</v>
      </c>
      <c r="L251" s="161">
        <v>1</v>
      </c>
      <c r="M251" s="161" t="s">
        <v>37</v>
      </c>
      <c r="N251" s="161" t="s">
        <v>38</v>
      </c>
      <c r="O251" s="161"/>
      <c r="P251" s="161" t="s">
        <v>831</v>
      </c>
      <c r="Q251" s="161"/>
      <c r="R251" s="161"/>
      <c r="S251" s="161"/>
      <c r="T251" s="161"/>
      <c r="U251" s="161"/>
      <c r="V251" s="161"/>
      <c r="W251" s="161"/>
      <c r="X251" s="161"/>
    </row>
    <row r="252" ht="108" spans="1:24">
      <c r="A252" s="161" t="s">
        <v>28</v>
      </c>
      <c r="B252" s="161" t="s">
        <v>832</v>
      </c>
      <c r="C252" s="161" t="s">
        <v>833</v>
      </c>
      <c r="D252" s="161" t="s">
        <v>77</v>
      </c>
      <c r="E252" s="161" t="s">
        <v>142</v>
      </c>
      <c r="F252" s="161" t="s">
        <v>834</v>
      </c>
      <c r="G252" s="161"/>
      <c r="H252" s="161" t="s">
        <v>829</v>
      </c>
      <c r="I252" s="161" t="s">
        <v>835</v>
      </c>
      <c r="J252" s="161" t="s">
        <v>31</v>
      </c>
      <c r="K252" s="161" t="s">
        <v>781</v>
      </c>
      <c r="L252" s="161">
        <v>1</v>
      </c>
      <c r="M252" s="161" t="s">
        <v>37</v>
      </c>
      <c r="N252" s="161" t="s">
        <v>38</v>
      </c>
      <c r="O252" s="161"/>
      <c r="P252" s="161" t="s">
        <v>836</v>
      </c>
      <c r="Q252" s="161"/>
      <c r="R252" s="161"/>
      <c r="S252" s="161"/>
      <c r="T252" s="161"/>
      <c r="U252" s="161"/>
      <c r="V252" s="161"/>
      <c r="W252" s="161"/>
      <c r="X252" s="161"/>
    </row>
    <row r="253" ht="96" spans="1:24">
      <c r="A253" s="161" t="s">
        <v>28</v>
      </c>
      <c r="B253" s="161" t="s">
        <v>832</v>
      </c>
      <c r="C253" s="161" t="s">
        <v>833</v>
      </c>
      <c r="D253" s="161" t="s">
        <v>77</v>
      </c>
      <c r="E253" s="161" t="s">
        <v>142</v>
      </c>
      <c r="F253" s="161" t="s">
        <v>834</v>
      </c>
      <c r="G253" s="161"/>
      <c r="H253" s="161" t="s">
        <v>829</v>
      </c>
      <c r="I253" s="161" t="s">
        <v>835</v>
      </c>
      <c r="J253" s="161" t="s">
        <v>59</v>
      </c>
      <c r="K253" s="161" t="s">
        <v>781</v>
      </c>
      <c r="L253" s="161">
        <v>1</v>
      </c>
      <c r="M253" s="161" t="s">
        <v>37</v>
      </c>
      <c r="N253" s="161" t="s">
        <v>38</v>
      </c>
      <c r="O253" s="161"/>
      <c r="P253" s="161" t="s">
        <v>831</v>
      </c>
      <c r="Q253" s="161"/>
      <c r="R253" s="161"/>
      <c r="S253" s="161"/>
      <c r="T253" s="161"/>
      <c r="U253" s="161"/>
      <c r="V253" s="161"/>
      <c r="W253" s="161" t="s">
        <v>363</v>
      </c>
      <c r="X253" s="161"/>
    </row>
    <row r="254" ht="108" spans="1:24">
      <c r="A254" s="161" t="s">
        <v>28</v>
      </c>
      <c r="B254" s="161" t="s">
        <v>832</v>
      </c>
      <c r="C254" s="161" t="s">
        <v>833</v>
      </c>
      <c r="D254" s="161" t="s">
        <v>77</v>
      </c>
      <c r="E254" s="161" t="s">
        <v>142</v>
      </c>
      <c r="F254" s="161" t="s">
        <v>834</v>
      </c>
      <c r="G254" s="161"/>
      <c r="H254" s="161" t="s">
        <v>829</v>
      </c>
      <c r="I254" s="161" t="s">
        <v>788</v>
      </c>
      <c r="J254" s="161" t="s">
        <v>77</v>
      </c>
      <c r="K254" s="161" t="s">
        <v>781</v>
      </c>
      <c r="L254" s="161">
        <v>1</v>
      </c>
      <c r="M254" s="161" t="s">
        <v>37</v>
      </c>
      <c r="N254" s="161" t="s">
        <v>38</v>
      </c>
      <c r="O254" s="161"/>
      <c r="P254" s="161" t="s">
        <v>836</v>
      </c>
      <c r="Q254" s="161"/>
      <c r="R254" s="161"/>
      <c r="S254" s="161"/>
      <c r="T254" s="161"/>
      <c r="U254" s="161"/>
      <c r="V254" s="161"/>
      <c r="W254" s="161" t="s">
        <v>362</v>
      </c>
      <c r="X254" s="161"/>
    </row>
    <row r="255" ht="60" spans="1:24">
      <c r="A255" s="161" t="s">
        <v>28</v>
      </c>
      <c r="B255" s="161" t="s">
        <v>837</v>
      </c>
      <c r="C255" s="161" t="s">
        <v>838</v>
      </c>
      <c r="D255" s="161" t="s">
        <v>77</v>
      </c>
      <c r="E255" s="161" t="s">
        <v>142</v>
      </c>
      <c r="F255" s="161" t="s">
        <v>839</v>
      </c>
      <c r="G255" s="161"/>
      <c r="H255" s="161" t="s">
        <v>829</v>
      </c>
      <c r="I255" s="161" t="s">
        <v>788</v>
      </c>
      <c r="J255" s="161" t="s">
        <v>31</v>
      </c>
      <c r="K255" s="161" t="s">
        <v>792</v>
      </c>
      <c r="L255" s="161">
        <v>1</v>
      </c>
      <c r="M255" s="161" t="s">
        <v>37</v>
      </c>
      <c r="N255" s="161" t="s">
        <v>38</v>
      </c>
      <c r="O255" s="161"/>
      <c r="P255" s="161" t="s">
        <v>840</v>
      </c>
      <c r="Q255" s="161"/>
      <c r="R255" s="161"/>
      <c r="S255" s="161"/>
      <c r="T255" s="161"/>
      <c r="U255" s="161"/>
      <c r="V255" s="161"/>
      <c r="W255" s="161"/>
      <c r="X255" s="161"/>
    </row>
    <row r="256" ht="108" spans="1:24">
      <c r="A256" s="161" t="s">
        <v>28</v>
      </c>
      <c r="B256" s="161" t="s">
        <v>841</v>
      </c>
      <c r="C256" s="161" t="s">
        <v>842</v>
      </c>
      <c r="D256" s="161" t="s">
        <v>77</v>
      </c>
      <c r="E256" s="161" t="s">
        <v>142</v>
      </c>
      <c r="F256" s="161" t="s">
        <v>843</v>
      </c>
      <c r="G256" s="161"/>
      <c r="H256" s="161" t="s">
        <v>829</v>
      </c>
      <c r="I256" s="161" t="s">
        <v>788</v>
      </c>
      <c r="J256" s="161" t="s">
        <v>31</v>
      </c>
      <c r="K256" s="161" t="s">
        <v>781</v>
      </c>
      <c r="L256" s="161">
        <v>1</v>
      </c>
      <c r="M256" s="161" t="s">
        <v>37</v>
      </c>
      <c r="N256" s="161" t="s">
        <v>38</v>
      </c>
      <c r="O256" s="161"/>
      <c r="P256" s="161" t="s">
        <v>836</v>
      </c>
      <c r="Q256" s="161"/>
      <c r="R256" s="161"/>
      <c r="S256" s="161"/>
      <c r="T256" s="161"/>
      <c r="U256" s="161"/>
      <c r="V256" s="161"/>
      <c r="W256" s="161"/>
      <c r="X256" s="161"/>
    </row>
    <row r="257" ht="60" spans="1:24">
      <c r="A257" s="161" t="s">
        <v>28</v>
      </c>
      <c r="B257" s="161" t="s">
        <v>844</v>
      </c>
      <c r="C257" s="161" t="s">
        <v>845</v>
      </c>
      <c r="D257" s="161" t="s">
        <v>77</v>
      </c>
      <c r="E257" s="161" t="s">
        <v>142</v>
      </c>
      <c r="F257" s="161" t="s">
        <v>846</v>
      </c>
      <c r="G257" s="161"/>
      <c r="H257" s="161" t="s">
        <v>829</v>
      </c>
      <c r="I257" s="161" t="s">
        <v>788</v>
      </c>
      <c r="J257" s="161" t="s">
        <v>31</v>
      </c>
      <c r="K257" s="161" t="s">
        <v>792</v>
      </c>
      <c r="L257" s="161">
        <v>1</v>
      </c>
      <c r="M257" s="161" t="s">
        <v>37</v>
      </c>
      <c r="N257" s="161" t="s">
        <v>38</v>
      </c>
      <c r="O257" s="161"/>
      <c r="P257" s="161" t="s">
        <v>840</v>
      </c>
      <c r="Q257" s="161"/>
      <c r="R257" s="161"/>
      <c r="S257" s="161"/>
      <c r="T257" s="161"/>
      <c r="U257" s="161"/>
      <c r="V257" s="161"/>
      <c r="W257" s="161" t="s">
        <v>362</v>
      </c>
      <c r="X257" s="161"/>
    </row>
    <row r="258" ht="96" spans="1:24">
      <c r="A258" s="161" t="s">
        <v>28</v>
      </c>
      <c r="B258" s="161" t="s">
        <v>847</v>
      </c>
      <c r="C258" s="161" t="s">
        <v>848</v>
      </c>
      <c r="D258" s="161" t="s">
        <v>77</v>
      </c>
      <c r="E258" s="161" t="s">
        <v>142</v>
      </c>
      <c r="F258" s="161" t="s">
        <v>849</v>
      </c>
      <c r="G258" s="161"/>
      <c r="H258" s="161" t="s">
        <v>829</v>
      </c>
      <c r="I258" s="161" t="s">
        <v>835</v>
      </c>
      <c r="J258" s="161" t="s">
        <v>31</v>
      </c>
      <c r="K258" s="161" t="s">
        <v>781</v>
      </c>
      <c r="L258" s="161">
        <v>1</v>
      </c>
      <c r="M258" s="161" t="s">
        <v>37</v>
      </c>
      <c r="N258" s="161" t="s">
        <v>38</v>
      </c>
      <c r="O258" s="161"/>
      <c r="P258" s="161" t="s">
        <v>831</v>
      </c>
      <c r="Q258" s="161"/>
      <c r="R258" s="161"/>
      <c r="S258" s="161"/>
      <c r="T258" s="161"/>
      <c r="U258" s="161"/>
      <c r="V258" s="161"/>
      <c r="W258" s="161" t="s">
        <v>363</v>
      </c>
      <c r="X258" s="161"/>
    </row>
    <row r="259" ht="60" spans="1:24">
      <c r="A259" s="161" t="s">
        <v>28</v>
      </c>
      <c r="B259" s="161" t="s">
        <v>847</v>
      </c>
      <c r="C259" s="161" t="s">
        <v>848</v>
      </c>
      <c r="D259" s="161" t="s">
        <v>77</v>
      </c>
      <c r="E259" s="161" t="s">
        <v>142</v>
      </c>
      <c r="F259" s="161" t="s">
        <v>849</v>
      </c>
      <c r="G259" s="161"/>
      <c r="H259" s="161" t="s">
        <v>829</v>
      </c>
      <c r="I259" s="161" t="s">
        <v>835</v>
      </c>
      <c r="J259" s="161" t="s">
        <v>59</v>
      </c>
      <c r="K259" s="161" t="s">
        <v>792</v>
      </c>
      <c r="L259" s="161">
        <v>1</v>
      </c>
      <c r="M259" s="161" t="s">
        <v>37</v>
      </c>
      <c r="N259" s="161" t="s">
        <v>38</v>
      </c>
      <c r="O259" s="161"/>
      <c r="P259" s="161" t="s">
        <v>840</v>
      </c>
      <c r="Q259" s="161"/>
      <c r="R259" s="161"/>
      <c r="S259" s="161"/>
      <c r="T259" s="161"/>
      <c r="U259" s="161"/>
      <c r="V259" s="161"/>
      <c r="W259" s="161" t="s">
        <v>362</v>
      </c>
      <c r="X259" s="161"/>
    </row>
    <row r="260" ht="96" spans="1:24">
      <c r="A260" s="161" t="s">
        <v>28</v>
      </c>
      <c r="B260" s="161" t="s">
        <v>847</v>
      </c>
      <c r="C260" s="161" t="s">
        <v>848</v>
      </c>
      <c r="D260" s="161" t="s">
        <v>77</v>
      </c>
      <c r="E260" s="161" t="s">
        <v>142</v>
      </c>
      <c r="F260" s="161" t="s">
        <v>849</v>
      </c>
      <c r="G260" s="161"/>
      <c r="H260" s="161" t="s">
        <v>829</v>
      </c>
      <c r="I260" s="161" t="s">
        <v>788</v>
      </c>
      <c r="J260" s="161" t="s">
        <v>77</v>
      </c>
      <c r="K260" s="161" t="s">
        <v>781</v>
      </c>
      <c r="L260" s="161">
        <v>1</v>
      </c>
      <c r="M260" s="161" t="s">
        <v>37</v>
      </c>
      <c r="N260" s="161" t="s">
        <v>38</v>
      </c>
      <c r="O260" s="161"/>
      <c r="P260" s="161" t="s">
        <v>831</v>
      </c>
      <c r="Q260" s="161"/>
      <c r="R260" s="161"/>
      <c r="S260" s="161"/>
      <c r="T260" s="161"/>
      <c r="U260" s="161"/>
      <c r="V260" s="161"/>
      <c r="W260" s="161" t="s">
        <v>363</v>
      </c>
      <c r="X260" s="161"/>
    </row>
    <row r="261" ht="108" spans="1:24">
      <c r="A261" s="161" t="s">
        <v>28</v>
      </c>
      <c r="B261" s="161" t="s">
        <v>850</v>
      </c>
      <c r="C261" s="161" t="s">
        <v>851</v>
      </c>
      <c r="D261" s="161" t="s">
        <v>77</v>
      </c>
      <c r="E261" s="161" t="s">
        <v>142</v>
      </c>
      <c r="F261" s="161" t="s">
        <v>852</v>
      </c>
      <c r="G261" s="161"/>
      <c r="H261" s="161" t="s">
        <v>829</v>
      </c>
      <c r="I261" s="161" t="s">
        <v>835</v>
      </c>
      <c r="J261" s="161" t="s">
        <v>31</v>
      </c>
      <c r="K261" s="161" t="s">
        <v>781</v>
      </c>
      <c r="L261" s="161">
        <v>1</v>
      </c>
      <c r="M261" s="161" t="s">
        <v>37</v>
      </c>
      <c r="N261" s="161" t="s">
        <v>38</v>
      </c>
      <c r="O261" s="161"/>
      <c r="P261" s="161" t="s">
        <v>853</v>
      </c>
      <c r="Q261" s="161"/>
      <c r="R261" s="161"/>
      <c r="S261" s="161"/>
      <c r="T261" s="161"/>
      <c r="U261" s="161"/>
      <c r="V261" s="161"/>
      <c r="W261" s="161"/>
      <c r="X261" s="161"/>
    </row>
    <row r="262" ht="108" spans="1:24">
      <c r="A262" s="161" t="s">
        <v>28</v>
      </c>
      <c r="B262" s="161" t="s">
        <v>850</v>
      </c>
      <c r="C262" s="161" t="s">
        <v>851</v>
      </c>
      <c r="D262" s="161" t="s">
        <v>77</v>
      </c>
      <c r="E262" s="161" t="s">
        <v>142</v>
      </c>
      <c r="F262" s="161" t="s">
        <v>852</v>
      </c>
      <c r="G262" s="161"/>
      <c r="H262" s="161" t="s">
        <v>829</v>
      </c>
      <c r="I262" s="161" t="s">
        <v>835</v>
      </c>
      <c r="J262" s="161" t="s">
        <v>59</v>
      </c>
      <c r="K262" s="161" t="s">
        <v>781</v>
      </c>
      <c r="L262" s="161">
        <v>1</v>
      </c>
      <c r="M262" s="161" t="s">
        <v>37</v>
      </c>
      <c r="N262" s="161" t="s">
        <v>38</v>
      </c>
      <c r="O262" s="161"/>
      <c r="P262" s="161" t="s">
        <v>836</v>
      </c>
      <c r="Q262" s="161"/>
      <c r="R262" s="161"/>
      <c r="S262" s="161"/>
      <c r="T262" s="161"/>
      <c r="U262" s="161"/>
      <c r="V262" s="161"/>
      <c r="W262" s="161" t="s">
        <v>362</v>
      </c>
      <c r="X262" s="161"/>
    </row>
    <row r="263" ht="96" spans="1:24">
      <c r="A263" s="161" t="s">
        <v>28</v>
      </c>
      <c r="B263" s="161" t="s">
        <v>850</v>
      </c>
      <c r="C263" s="161" t="s">
        <v>851</v>
      </c>
      <c r="D263" s="161" t="s">
        <v>77</v>
      </c>
      <c r="E263" s="161" t="s">
        <v>142</v>
      </c>
      <c r="F263" s="161" t="s">
        <v>852</v>
      </c>
      <c r="G263" s="161"/>
      <c r="H263" s="161" t="s">
        <v>829</v>
      </c>
      <c r="I263" s="161" t="s">
        <v>835</v>
      </c>
      <c r="J263" s="161" t="s">
        <v>77</v>
      </c>
      <c r="K263" s="161" t="s">
        <v>781</v>
      </c>
      <c r="L263" s="161">
        <v>1</v>
      </c>
      <c r="M263" s="161" t="s">
        <v>37</v>
      </c>
      <c r="N263" s="161" t="s">
        <v>38</v>
      </c>
      <c r="O263" s="161"/>
      <c r="P263" s="161" t="s">
        <v>831</v>
      </c>
      <c r="Q263" s="161"/>
      <c r="R263" s="161"/>
      <c r="S263" s="161"/>
      <c r="T263" s="161"/>
      <c r="U263" s="161"/>
      <c r="V263" s="161"/>
      <c r="W263" s="161" t="s">
        <v>363</v>
      </c>
      <c r="X263" s="161"/>
    </row>
    <row r="264" ht="60" spans="1:24">
      <c r="A264" s="161" t="s">
        <v>28</v>
      </c>
      <c r="B264" s="161" t="s">
        <v>850</v>
      </c>
      <c r="C264" s="161" t="s">
        <v>851</v>
      </c>
      <c r="D264" s="161" t="s">
        <v>77</v>
      </c>
      <c r="E264" s="161" t="s">
        <v>142</v>
      </c>
      <c r="F264" s="161" t="s">
        <v>852</v>
      </c>
      <c r="G264" s="161"/>
      <c r="H264" s="161" t="s">
        <v>829</v>
      </c>
      <c r="I264" s="161" t="s">
        <v>788</v>
      </c>
      <c r="J264" s="161" t="s">
        <v>210</v>
      </c>
      <c r="K264" s="161" t="s">
        <v>781</v>
      </c>
      <c r="L264" s="161">
        <v>1</v>
      </c>
      <c r="M264" s="161" t="s">
        <v>37</v>
      </c>
      <c r="N264" s="161" t="s">
        <v>38</v>
      </c>
      <c r="O264" s="161"/>
      <c r="P264" s="161"/>
      <c r="Q264" s="161"/>
      <c r="R264" s="161"/>
      <c r="S264" s="161" t="s">
        <v>799</v>
      </c>
      <c r="T264" s="161" t="s">
        <v>799</v>
      </c>
      <c r="U264" s="161"/>
      <c r="V264" s="161"/>
      <c r="W264" s="161" t="s">
        <v>800</v>
      </c>
      <c r="X264" s="161"/>
    </row>
    <row r="265" ht="96" spans="1:24">
      <c r="A265" s="161" t="s">
        <v>28</v>
      </c>
      <c r="B265" s="161" t="s">
        <v>854</v>
      </c>
      <c r="C265" s="161" t="s">
        <v>855</v>
      </c>
      <c r="D265" s="161" t="s">
        <v>77</v>
      </c>
      <c r="E265" s="161" t="s">
        <v>142</v>
      </c>
      <c r="F265" s="161" t="s">
        <v>856</v>
      </c>
      <c r="G265" s="161"/>
      <c r="H265" s="161" t="s">
        <v>829</v>
      </c>
      <c r="I265" s="161" t="s">
        <v>788</v>
      </c>
      <c r="J265" s="161" t="s">
        <v>31</v>
      </c>
      <c r="K265" s="161" t="s">
        <v>781</v>
      </c>
      <c r="L265" s="161">
        <v>2</v>
      </c>
      <c r="M265" s="161" t="s">
        <v>37</v>
      </c>
      <c r="N265" s="161" t="s">
        <v>38</v>
      </c>
      <c r="O265" s="161"/>
      <c r="P265" s="161" t="s">
        <v>831</v>
      </c>
      <c r="Q265" s="161"/>
      <c r="R265" s="161"/>
      <c r="S265" s="161"/>
      <c r="T265" s="161"/>
      <c r="U265" s="161"/>
      <c r="V265" s="161"/>
      <c r="W265" s="161" t="s">
        <v>363</v>
      </c>
      <c r="X265" s="161"/>
    </row>
    <row r="266" ht="60" spans="1:24">
      <c r="A266" s="161" t="s">
        <v>28</v>
      </c>
      <c r="B266" s="161" t="s">
        <v>854</v>
      </c>
      <c r="C266" s="161" t="s">
        <v>855</v>
      </c>
      <c r="D266" s="161" t="s">
        <v>77</v>
      </c>
      <c r="E266" s="161" t="s">
        <v>142</v>
      </c>
      <c r="F266" s="161" t="s">
        <v>856</v>
      </c>
      <c r="G266" s="161"/>
      <c r="H266" s="161" t="s">
        <v>829</v>
      </c>
      <c r="I266" s="161" t="s">
        <v>788</v>
      </c>
      <c r="J266" s="161" t="s">
        <v>59</v>
      </c>
      <c r="K266" s="161" t="s">
        <v>792</v>
      </c>
      <c r="L266" s="161">
        <v>2</v>
      </c>
      <c r="M266" s="161" t="s">
        <v>37</v>
      </c>
      <c r="N266" s="161" t="s">
        <v>38</v>
      </c>
      <c r="O266" s="161"/>
      <c r="P266" s="161" t="s">
        <v>840</v>
      </c>
      <c r="Q266" s="161"/>
      <c r="R266" s="161"/>
      <c r="S266" s="161"/>
      <c r="T266" s="161"/>
      <c r="U266" s="161"/>
      <c r="V266" s="161"/>
      <c r="W266" s="161" t="s">
        <v>362</v>
      </c>
      <c r="X266" s="161"/>
    </row>
    <row r="267" ht="96" spans="1:24">
      <c r="A267" s="161" t="s">
        <v>28</v>
      </c>
      <c r="B267" s="161" t="s">
        <v>857</v>
      </c>
      <c r="C267" s="161" t="s">
        <v>858</v>
      </c>
      <c r="D267" s="161" t="s">
        <v>77</v>
      </c>
      <c r="E267" s="161" t="s">
        <v>142</v>
      </c>
      <c r="F267" s="161" t="s">
        <v>859</v>
      </c>
      <c r="G267" s="161"/>
      <c r="H267" s="161" t="s">
        <v>829</v>
      </c>
      <c r="I267" s="161" t="s">
        <v>835</v>
      </c>
      <c r="J267" s="161" t="s">
        <v>31</v>
      </c>
      <c r="K267" s="161" t="s">
        <v>781</v>
      </c>
      <c r="L267" s="161">
        <v>1</v>
      </c>
      <c r="M267" s="161" t="s">
        <v>37</v>
      </c>
      <c r="N267" s="161" t="s">
        <v>38</v>
      </c>
      <c r="O267" s="161"/>
      <c r="P267" s="161" t="s">
        <v>831</v>
      </c>
      <c r="Q267" s="161"/>
      <c r="R267" s="161"/>
      <c r="S267" s="161"/>
      <c r="T267" s="161"/>
      <c r="U267" s="161"/>
      <c r="V267" s="161"/>
      <c r="W267" s="161" t="s">
        <v>363</v>
      </c>
      <c r="X267" s="161"/>
    </row>
    <row r="268" ht="60" spans="1:24">
      <c r="A268" s="161" t="s">
        <v>28</v>
      </c>
      <c r="B268" s="161" t="s">
        <v>857</v>
      </c>
      <c r="C268" s="161" t="s">
        <v>858</v>
      </c>
      <c r="D268" s="161" t="s">
        <v>77</v>
      </c>
      <c r="E268" s="161" t="s">
        <v>142</v>
      </c>
      <c r="F268" s="161" t="s">
        <v>859</v>
      </c>
      <c r="G268" s="161"/>
      <c r="H268" s="161" t="s">
        <v>829</v>
      </c>
      <c r="I268" s="161" t="s">
        <v>835</v>
      </c>
      <c r="J268" s="161" t="s">
        <v>59</v>
      </c>
      <c r="K268" s="161" t="s">
        <v>792</v>
      </c>
      <c r="L268" s="161">
        <v>1</v>
      </c>
      <c r="M268" s="161" t="s">
        <v>37</v>
      </c>
      <c r="N268" s="161" t="s">
        <v>38</v>
      </c>
      <c r="O268" s="161"/>
      <c r="P268" s="161" t="s">
        <v>840</v>
      </c>
      <c r="Q268" s="161"/>
      <c r="R268" s="161"/>
      <c r="S268" s="161"/>
      <c r="T268" s="161"/>
      <c r="U268" s="161"/>
      <c r="V268" s="161"/>
      <c r="W268" s="161"/>
      <c r="X268" s="161"/>
    </row>
    <row r="269" ht="96" spans="1:24">
      <c r="A269" s="161" t="s">
        <v>28</v>
      </c>
      <c r="B269" s="161" t="s">
        <v>857</v>
      </c>
      <c r="C269" s="161" t="s">
        <v>858</v>
      </c>
      <c r="D269" s="161" t="s">
        <v>77</v>
      </c>
      <c r="E269" s="161" t="s">
        <v>142</v>
      </c>
      <c r="F269" s="161" t="s">
        <v>859</v>
      </c>
      <c r="G269" s="161"/>
      <c r="H269" s="161" t="s">
        <v>829</v>
      </c>
      <c r="I269" s="161" t="s">
        <v>788</v>
      </c>
      <c r="J269" s="161" t="s">
        <v>77</v>
      </c>
      <c r="K269" s="161" t="s">
        <v>781</v>
      </c>
      <c r="L269" s="161">
        <v>1</v>
      </c>
      <c r="M269" s="161" t="s">
        <v>37</v>
      </c>
      <c r="N269" s="161" t="s">
        <v>38</v>
      </c>
      <c r="O269" s="161"/>
      <c r="P269" s="161" t="s">
        <v>831</v>
      </c>
      <c r="Q269" s="161"/>
      <c r="R269" s="161"/>
      <c r="S269" s="161"/>
      <c r="T269" s="161"/>
      <c r="U269" s="161"/>
      <c r="V269" s="161"/>
      <c r="W269" s="161" t="s">
        <v>362</v>
      </c>
      <c r="X269" s="161"/>
    </row>
    <row r="270" ht="60" spans="1:24">
      <c r="A270" s="161" t="s">
        <v>28</v>
      </c>
      <c r="B270" s="161" t="s">
        <v>860</v>
      </c>
      <c r="C270" s="161" t="s">
        <v>861</v>
      </c>
      <c r="D270" s="161" t="s">
        <v>77</v>
      </c>
      <c r="E270" s="161" t="s">
        <v>142</v>
      </c>
      <c r="F270" s="161" t="s">
        <v>862</v>
      </c>
      <c r="G270" s="161"/>
      <c r="H270" s="161" t="s">
        <v>829</v>
      </c>
      <c r="I270" s="161" t="s">
        <v>835</v>
      </c>
      <c r="J270" s="161" t="s">
        <v>31</v>
      </c>
      <c r="K270" s="161" t="s">
        <v>792</v>
      </c>
      <c r="L270" s="161">
        <v>1</v>
      </c>
      <c r="M270" s="161" t="s">
        <v>37</v>
      </c>
      <c r="N270" s="161" t="s">
        <v>38</v>
      </c>
      <c r="O270" s="161"/>
      <c r="P270" s="161" t="s">
        <v>840</v>
      </c>
      <c r="Q270" s="161"/>
      <c r="R270" s="161"/>
      <c r="S270" s="161"/>
      <c r="T270" s="161"/>
      <c r="U270" s="161"/>
      <c r="V270" s="161"/>
      <c r="W270" s="161"/>
      <c r="X270" s="161"/>
    </row>
    <row r="271" ht="96" spans="1:24">
      <c r="A271" s="161" t="s">
        <v>28</v>
      </c>
      <c r="B271" s="161" t="s">
        <v>860</v>
      </c>
      <c r="C271" s="161" t="s">
        <v>861</v>
      </c>
      <c r="D271" s="161" t="s">
        <v>77</v>
      </c>
      <c r="E271" s="161" t="s">
        <v>142</v>
      </c>
      <c r="F271" s="161" t="s">
        <v>862</v>
      </c>
      <c r="G271" s="161"/>
      <c r="H271" s="161" t="s">
        <v>829</v>
      </c>
      <c r="I271" s="161" t="s">
        <v>788</v>
      </c>
      <c r="J271" s="161" t="s">
        <v>59</v>
      </c>
      <c r="K271" s="161" t="s">
        <v>781</v>
      </c>
      <c r="L271" s="161">
        <v>1</v>
      </c>
      <c r="M271" s="161" t="s">
        <v>37</v>
      </c>
      <c r="N271" s="161" t="s">
        <v>38</v>
      </c>
      <c r="O271" s="161"/>
      <c r="P271" s="161" t="s">
        <v>831</v>
      </c>
      <c r="Q271" s="161"/>
      <c r="R271" s="161"/>
      <c r="S271" s="161"/>
      <c r="T271" s="161"/>
      <c r="U271" s="161"/>
      <c r="V271" s="161"/>
      <c r="W271" s="161" t="s">
        <v>363</v>
      </c>
      <c r="X271" s="161"/>
    </row>
    <row r="272" ht="36" spans="1:24">
      <c r="A272" s="161" t="s">
        <v>28</v>
      </c>
      <c r="B272" s="161" t="s">
        <v>860</v>
      </c>
      <c r="C272" s="161" t="s">
        <v>861</v>
      </c>
      <c r="D272" s="161" t="s">
        <v>77</v>
      </c>
      <c r="E272" s="161" t="s">
        <v>142</v>
      </c>
      <c r="F272" s="161" t="s">
        <v>862</v>
      </c>
      <c r="G272" s="161"/>
      <c r="H272" s="161" t="s">
        <v>829</v>
      </c>
      <c r="I272" s="161" t="s">
        <v>788</v>
      </c>
      <c r="J272" s="161" t="s">
        <v>77</v>
      </c>
      <c r="K272" s="161" t="s">
        <v>781</v>
      </c>
      <c r="L272" s="161">
        <v>1</v>
      </c>
      <c r="M272" s="161" t="s">
        <v>37</v>
      </c>
      <c r="N272" s="161"/>
      <c r="O272" s="161"/>
      <c r="P272" s="161"/>
      <c r="Q272" s="161"/>
      <c r="R272" s="161"/>
      <c r="S272" s="161"/>
      <c r="T272" s="161"/>
      <c r="U272" s="161"/>
      <c r="V272" s="161"/>
      <c r="W272" s="161" t="s">
        <v>362</v>
      </c>
      <c r="X272" s="161"/>
    </row>
    <row r="273" ht="60" spans="1:24">
      <c r="A273" s="161" t="s">
        <v>28</v>
      </c>
      <c r="B273" s="161" t="s">
        <v>860</v>
      </c>
      <c r="C273" s="161" t="s">
        <v>861</v>
      </c>
      <c r="D273" s="161" t="s">
        <v>77</v>
      </c>
      <c r="E273" s="161" t="s">
        <v>142</v>
      </c>
      <c r="F273" s="161" t="s">
        <v>862</v>
      </c>
      <c r="G273" s="161"/>
      <c r="H273" s="161" t="s">
        <v>829</v>
      </c>
      <c r="I273" s="161" t="s">
        <v>788</v>
      </c>
      <c r="J273" s="161" t="s">
        <v>210</v>
      </c>
      <c r="K273" s="161" t="s">
        <v>792</v>
      </c>
      <c r="L273" s="161">
        <v>1</v>
      </c>
      <c r="M273" s="161" t="s">
        <v>37</v>
      </c>
      <c r="N273" s="161" t="s">
        <v>38</v>
      </c>
      <c r="O273" s="161"/>
      <c r="P273" s="161"/>
      <c r="Q273" s="161"/>
      <c r="R273" s="161"/>
      <c r="S273" s="161" t="s">
        <v>799</v>
      </c>
      <c r="T273" s="161" t="s">
        <v>799</v>
      </c>
      <c r="U273" s="161"/>
      <c r="V273" s="161"/>
      <c r="W273" s="161" t="s">
        <v>800</v>
      </c>
      <c r="X273" s="161"/>
    </row>
    <row r="274" ht="96" spans="1:24">
      <c r="A274" s="161" t="s">
        <v>28</v>
      </c>
      <c r="B274" s="161" t="s">
        <v>863</v>
      </c>
      <c r="C274" s="161" t="s">
        <v>864</v>
      </c>
      <c r="D274" s="161" t="s">
        <v>77</v>
      </c>
      <c r="E274" s="161" t="s">
        <v>142</v>
      </c>
      <c r="F274" s="161" t="s">
        <v>865</v>
      </c>
      <c r="G274" s="161"/>
      <c r="H274" s="161" t="s">
        <v>829</v>
      </c>
      <c r="I274" s="161" t="s">
        <v>788</v>
      </c>
      <c r="J274" s="161" t="s">
        <v>31</v>
      </c>
      <c r="K274" s="161" t="s">
        <v>781</v>
      </c>
      <c r="L274" s="161">
        <v>1</v>
      </c>
      <c r="M274" s="161" t="s">
        <v>37</v>
      </c>
      <c r="N274" s="161" t="s">
        <v>38</v>
      </c>
      <c r="O274" s="161"/>
      <c r="P274" s="161" t="s">
        <v>831</v>
      </c>
      <c r="Q274" s="161"/>
      <c r="R274" s="161"/>
      <c r="S274" s="161"/>
      <c r="T274" s="161"/>
      <c r="U274" s="161"/>
      <c r="V274" s="161"/>
      <c r="W274" s="161"/>
      <c r="X274" s="161"/>
    </row>
    <row r="275" ht="60" spans="1:24">
      <c r="A275" s="161" t="s">
        <v>28</v>
      </c>
      <c r="B275" s="161" t="s">
        <v>866</v>
      </c>
      <c r="C275" s="161" t="s">
        <v>867</v>
      </c>
      <c r="D275" s="161" t="s">
        <v>77</v>
      </c>
      <c r="E275" s="161" t="s">
        <v>142</v>
      </c>
      <c r="F275" s="161" t="s">
        <v>868</v>
      </c>
      <c r="G275" s="161"/>
      <c r="H275" s="161" t="s">
        <v>829</v>
      </c>
      <c r="I275" s="161" t="s">
        <v>835</v>
      </c>
      <c r="J275" s="161" t="s">
        <v>31</v>
      </c>
      <c r="K275" s="161" t="s">
        <v>792</v>
      </c>
      <c r="L275" s="161">
        <v>1</v>
      </c>
      <c r="M275" s="161" t="s">
        <v>37</v>
      </c>
      <c r="N275" s="161" t="s">
        <v>38</v>
      </c>
      <c r="O275" s="161"/>
      <c r="P275" s="161" t="s">
        <v>840</v>
      </c>
      <c r="Q275" s="161"/>
      <c r="R275" s="161"/>
      <c r="S275" s="161"/>
      <c r="T275" s="161"/>
      <c r="U275" s="161"/>
      <c r="V275" s="161"/>
      <c r="W275" s="161" t="s">
        <v>362</v>
      </c>
      <c r="X275" s="161"/>
    </row>
    <row r="276" ht="96" spans="1:24">
      <c r="A276" s="161" t="s">
        <v>28</v>
      </c>
      <c r="B276" s="161" t="s">
        <v>866</v>
      </c>
      <c r="C276" s="161" t="s">
        <v>867</v>
      </c>
      <c r="D276" s="161" t="s">
        <v>77</v>
      </c>
      <c r="E276" s="161" t="s">
        <v>142</v>
      </c>
      <c r="F276" s="161" t="s">
        <v>868</v>
      </c>
      <c r="G276" s="161"/>
      <c r="H276" s="161" t="s">
        <v>829</v>
      </c>
      <c r="I276" s="161" t="s">
        <v>788</v>
      </c>
      <c r="J276" s="161" t="s">
        <v>59</v>
      </c>
      <c r="K276" s="161" t="s">
        <v>781</v>
      </c>
      <c r="L276" s="161">
        <v>1</v>
      </c>
      <c r="M276" s="161" t="s">
        <v>37</v>
      </c>
      <c r="N276" s="161" t="s">
        <v>38</v>
      </c>
      <c r="O276" s="161"/>
      <c r="P276" s="161" t="s">
        <v>831</v>
      </c>
      <c r="Q276" s="161"/>
      <c r="R276" s="161"/>
      <c r="S276" s="161"/>
      <c r="T276" s="161"/>
      <c r="U276" s="161"/>
      <c r="V276" s="161"/>
      <c r="W276" s="161" t="s">
        <v>363</v>
      </c>
      <c r="X276" s="161"/>
    </row>
    <row r="277" ht="60" spans="1:24">
      <c r="A277" s="161" t="s">
        <v>28</v>
      </c>
      <c r="B277" s="161" t="s">
        <v>869</v>
      </c>
      <c r="C277" s="161" t="s">
        <v>870</v>
      </c>
      <c r="D277" s="161" t="s">
        <v>77</v>
      </c>
      <c r="E277" s="161" t="s">
        <v>142</v>
      </c>
      <c r="F277" s="161" t="s">
        <v>871</v>
      </c>
      <c r="G277" s="161"/>
      <c r="H277" s="161" t="s">
        <v>829</v>
      </c>
      <c r="I277" s="161" t="s">
        <v>835</v>
      </c>
      <c r="J277" s="161" t="s">
        <v>31</v>
      </c>
      <c r="K277" s="161" t="s">
        <v>792</v>
      </c>
      <c r="L277" s="161">
        <v>1</v>
      </c>
      <c r="M277" s="161" t="s">
        <v>37</v>
      </c>
      <c r="N277" s="161" t="s">
        <v>38</v>
      </c>
      <c r="O277" s="161"/>
      <c r="P277" s="161" t="s">
        <v>840</v>
      </c>
      <c r="Q277" s="161"/>
      <c r="R277" s="161"/>
      <c r="S277" s="161"/>
      <c r="T277" s="161"/>
      <c r="U277" s="161"/>
      <c r="V277" s="161"/>
      <c r="W277" s="161"/>
      <c r="X277" s="161"/>
    </row>
    <row r="278" ht="108" spans="1:24">
      <c r="A278" s="161" t="s">
        <v>28</v>
      </c>
      <c r="B278" s="161" t="s">
        <v>872</v>
      </c>
      <c r="C278" s="161" t="s">
        <v>873</v>
      </c>
      <c r="D278" s="161" t="s">
        <v>77</v>
      </c>
      <c r="E278" s="161" t="s">
        <v>142</v>
      </c>
      <c r="F278" s="161" t="s">
        <v>874</v>
      </c>
      <c r="G278" s="161"/>
      <c r="H278" s="161" t="s">
        <v>829</v>
      </c>
      <c r="I278" s="161" t="s">
        <v>835</v>
      </c>
      <c r="J278" s="161" t="s">
        <v>31</v>
      </c>
      <c r="K278" s="161" t="s">
        <v>781</v>
      </c>
      <c r="L278" s="161">
        <v>1</v>
      </c>
      <c r="M278" s="161" t="s">
        <v>37</v>
      </c>
      <c r="N278" s="161" t="s">
        <v>38</v>
      </c>
      <c r="O278" s="161"/>
      <c r="P278" s="161" t="s">
        <v>836</v>
      </c>
      <c r="Q278" s="161"/>
      <c r="R278" s="161"/>
      <c r="S278" s="161"/>
      <c r="T278" s="161"/>
      <c r="U278" s="161"/>
      <c r="V278" s="161"/>
      <c r="W278" s="161" t="s">
        <v>362</v>
      </c>
      <c r="X278" s="161"/>
    </row>
    <row r="279" ht="60" spans="1:24">
      <c r="A279" s="161" t="s">
        <v>28</v>
      </c>
      <c r="B279" s="161" t="s">
        <v>872</v>
      </c>
      <c r="C279" s="161" t="s">
        <v>873</v>
      </c>
      <c r="D279" s="161" t="s">
        <v>77</v>
      </c>
      <c r="E279" s="161" t="s">
        <v>142</v>
      </c>
      <c r="F279" s="161" t="s">
        <v>874</v>
      </c>
      <c r="G279" s="161"/>
      <c r="H279" s="161" t="s">
        <v>829</v>
      </c>
      <c r="I279" s="161" t="s">
        <v>788</v>
      </c>
      <c r="J279" s="161" t="s">
        <v>59</v>
      </c>
      <c r="K279" s="161" t="s">
        <v>792</v>
      </c>
      <c r="L279" s="161">
        <v>1</v>
      </c>
      <c r="M279" s="161" t="s">
        <v>37</v>
      </c>
      <c r="N279" s="161" t="s">
        <v>38</v>
      </c>
      <c r="O279" s="161"/>
      <c r="P279" s="161" t="s">
        <v>840</v>
      </c>
      <c r="Q279" s="161"/>
      <c r="R279" s="161"/>
      <c r="S279" s="161"/>
      <c r="T279" s="161"/>
      <c r="U279" s="161"/>
      <c r="V279" s="161"/>
      <c r="W279" s="161" t="s">
        <v>363</v>
      </c>
      <c r="X279" s="161"/>
    </row>
    <row r="280" ht="60" spans="1:24">
      <c r="A280" s="161" t="s">
        <v>28</v>
      </c>
      <c r="B280" s="161" t="s">
        <v>875</v>
      </c>
      <c r="C280" s="161" t="s">
        <v>876</v>
      </c>
      <c r="D280" s="161" t="s">
        <v>77</v>
      </c>
      <c r="E280" s="161" t="s">
        <v>142</v>
      </c>
      <c r="F280" s="161" t="s">
        <v>877</v>
      </c>
      <c r="G280" s="161"/>
      <c r="H280" s="161" t="s">
        <v>829</v>
      </c>
      <c r="I280" s="161" t="s">
        <v>835</v>
      </c>
      <c r="J280" s="161" t="s">
        <v>31</v>
      </c>
      <c r="K280" s="161" t="s">
        <v>792</v>
      </c>
      <c r="L280" s="161">
        <v>1</v>
      </c>
      <c r="M280" s="161" t="s">
        <v>37</v>
      </c>
      <c r="N280" s="161" t="s">
        <v>38</v>
      </c>
      <c r="O280" s="161"/>
      <c r="P280" s="161" t="s">
        <v>840</v>
      </c>
      <c r="Q280" s="161"/>
      <c r="R280" s="161"/>
      <c r="S280" s="161"/>
      <c r="T280" s="161"/>
      <c r="U280" s="161"/>
      <c r="V280" s="161"/>
      <c r="W280" s="161"/>
      <c r="X280" s="161"/>
    </row>
    <row r="281" ht="96" spans="1:24">
      <c r="A281" s="161" t="s">
        <v>28</v>
      </c>
      <c r="B281" s="161" t="s">
        <v>875</v>
      </c>
      <c r="C281" s="161" t="s">
        <v>876</v>
      </c>
      <c r="D281" s="161" t="s">
        <v>77</v>
      </c>
      <c r="E281" s="161" t="s">
        <v>142</v>
      </c>
      <c r="F281" s="161" t="s">
        <v>877</v>
      </c>
      <c r="G281" s="161"/>
      <c r="H281" s="161" t="s">
        <v>829</v>
      </c>
      <c r="I281" s="161" t="s">
        <v>788</v>
      </c>
      <c r="J281" s="161" t="s">
        <v>59</v>
      </c>
      <c r="K281" s="161" t="s">
        <v>781</v>
      </c>
      <c r="L281" s="161">
        <v>2</v>
      </c>
      <c r="M281" s="161" t="s">
        <v>37</v>
      </c>
      <c r="N281" s="161" t="s">
        <v>38</v>
      </c>
      <c r="O281" s="161"/>
      <c r="P281" s="161" t="s">
        <v>831</v>
      </c>
      <c r="Q281" s="161"/>
      <c r="R281" s="161"/>
      <c r="S281" s="161"/>
      <c r="T281" s="161"/>
      <c r="U281" s="161"/>
      <c r="V281" s="161"/>
      <c r="W281" s="161" t="s">
        <v>362</v>
      </c>
      <c r="X281" s="161"/>
    </row>
    <row r="282" ht="96" spans="1:24">
      <c r="A282" s="161" t="s">
        <v>28</v>
      </c>
      <c r="B282" s="161" t="s">
        <v>875</v>
      </c>
      <c r="C282" s="161" t="s">
        <v>876</v>
      </c>
      <c r="D282" s="161" t="s">
        <v>77</v>
      </c>
      <c r="E282" s="161" t="s">
        <v>142</v>
      </c>
      <c r="F282" s="161" t="s">
        <v>877</v>
      </c>
      <c r="G282" s="161"/>
      <c r="H282" s="161" t="s">
        <v>829</v>
      </c>
      <c r="I282" s="161" t="s">
        <v>788</v>
      </c>
      <c r="J282" s="161" t="s">
        <v>77</v>
      </c>
      <c r="K282" s="161" t="s">
        <v>781</v>
      </c>
      <c r="L282" s="161">
        <v>2</v>
      </c>
      <c r="M282" s="161" t="s">
        <v>37</v>
      </c>
      <c r="N282" s="161" t="s">
        <v>38</v>
      </c>
      <c r="O282" s="161"/>
      <c r="P282" s="161" t="s">
        <v>831</v>
      </c>
      <c r="Q282" s="161"/>
      <c r="R282" s="161"/>
      <c r="S282" s="161"/>
      <c r="T282" s="161"/>
      <c r="U282" s="161"/>
      <c r="V282" s="161"/>
      <c r="W282" s="161" t="s">
        <v>363</v>
      </c>
      <c r="X282" s="161"/>
    </row>
    <row r="283" ht="72" spans="1:24">
      <c r="A283" s="161" t="s">
        <v>28</v>
      </c>
      <c r="B283" s="161" t="s">
        <v>878</v>
      </c>
      <c r="C283" s="161" t="s">
        <v>879</v>
      </c>
      <c r="D283" s="161" t="s">
        <v>77</v>
      </c>
      <c r="E283" s="161" t="s">
        <v>142</v>
      </c>
      <c r="F283" s="161" t="s">
        <v>880</v>
      </c>
      <c r="G283" s="161"/>
      <c r="H283" s="161" t="s">
        <v>881</v>
      </c>
      <c r="I283" s="161" t="s">
        <v>835</v>
      </c>
      <c r="J283" s="161" t="s">
        <v>31</v>
      </c>
      <c r="K283" s="161" t="s">
        <v>882</v>
      </c>
      <c r="L283" s="161">
        <v>1</v>
      </c>
      <c r="M283" s="161" t="s">
        <v>37</v>
      </c>
      <c r="N283" s="161" t="s">
        <v>38</v>
      </c>
      <c r="O283" s="161"/>
      <c r="P283" s="161" t="s">
        <v>883</v>
      </c>
      <c r="Q283" s="161"/>
      <c r="R283" s="161"/>
      <c r="S283" s="161"/>
      <c r="T283" s="161"/>
      <c r="U283" s="161"/>
      <c r="V283" s="161"/>
      <c r="W283" s="161"/>
      <c r="X283" s="161"/>
    </row>
    <row r="284" ht="72" spans="1:24">
      <c r="A284" s="161" t="s">
        <v>28</v>
      </c>
      <c r="B284" s="161" t="s">
        <v>878</v>
      </c>
      <c r="C284" s="161" t="s">
        <v>879</v>
      </c>
      <c r="D284" s="161" t="s">
        <v>77</v>
      </c>
      <c r="E284" s="161" t="s">
        <v>142</v>
      </c>
      <c r="F284" s="161" t="s">
        <v>880</v>
      </c>
      <c r="G284" s="161"/>
      <c r="H284" s="161" t="s">
        <v>881</v>
      </c>
      <c r="I284" s="161" t="s">
        <v>835</v>
      </c>
      <c r="J284" s="161" t="s">
        <v>59</v>
      </c>
      <c r="K284" s="161" t="s">
        <v>884</v>
      </c>
      <c r="L284" s="161">
        <v>1</v>
      </c>
      <c r="M284" s="161" t="s">
        <v>37</v>
      </c>
      <c r="N284" s="161" t="s">
        <v>38</v>
      </c>
      <c r="O284" s="161"/>
      <c r="P284" s="161" t="s">
        <v>885</v>
      </c>
      <c r="Q284" s="161"/>
      <c r="R284" s="161"/>
      <c r="S284" s="161"/>
      <c r="T284" s="161"/>
      <c r="U284" s="161"/>
      <c r="V284" s="161"/>
      <c r="W284" s="161"/>
      <c r="X284" s="161"/>
    </row>
    <row r="285" ht="60" spans="1:24">
      <c r="A285" s="161" t="s">
        <v>28</v>
      </c>
      <c r="B285" s="161" t="s">
        <v>878</v>
      </c>
      <c r="C285" s="161" t="s">
        <v>879</v>
      </c>
      <c r="D285" s="161" t="s">
        <v>77</v>
      </c>
      <c r="E285" s="161" t="s">
        <v>142</v>
      </c>
      <c r="F285" s="161" t="s">
        <v>880</v>
      </c>
      <c r="G285" s="161"/>
      <c r="H285" s="161" t="s">
        <v>881</v>
      </c>
      <c r="I285" s="161" t="s">
        <v>886</v>
      </c>
      <c r="J285" s="161" t="s">
        <v>77</v>
      </c>
      <c r="K285" s="161" t="s">
        <v>781</v>
      </c>
      <c r="L285" s="161">
        <v>1</v>
      </c>
      <c r="M285" s="161" t="s">
        <v>37</v>
      </c>
      <c r="N285" s="161" t="s">
        <v>38</v>
      </c>
      <c r="O285" s="161"/>
      <c r="P285" s="161" t="s">
        <v>887</v>
      </c>
      <c r="Q285" s="161"/>
      <c r="R285" s="161"/>
      <c r="S285" s="161" t="s">
        <v>799</v>
      </c>
      <c r="T285" s="161" t="s">
        <v>799</v>
      </c>
      <c r="U285" s="161"/>
      <c r="V285" s="161"/>
      <c r="W285" s="161" t="s">
        <v>800</v>
      </c>
      <c r="X285" s="161"/>
    </row>
    <row r="286" ht="96" spans="1:24">
      <c r="A286" s="161" t="s">
        <v>28</v>
      </c>
      <c r="B286" s="161" t="s">
        <v>888</v>
      </c>
      <c r="C286" s="161" t="s">
        <v>889</v>
      </c>
      <c r="D286" s="161" t="s">
        <v>77</v>
      </c>
      <c r="E286" s="161" t="s">
        <v>142</v>
      </c>
      <c r="F286" s="161" t="s">
        <v>890</v>
      </c>
      <c r="G286" s="161"/>
      <c r="H286" s="161" t="s">
        <v>881</v>
      </c>
      <c r="I286" s="161" t="s">
        <v>835</v>
      </c>
      <c r="J286" s="161" t="s">
        <v>31</v>
      </c>
      <c r="K286" s="161" t="s">
        <v>891</v>
      </c>
      <c r="L286" s="161">
        <v>1</v>
      </c>
      <c r="M286" s="161" t="s">
        <v>37</v>
      </c>
      <c r="N286" s="161" t="s">
        <v>38</v>
      </c>
      <c r="O286" s="161"/>
      <c r="P286" s="161" t="s">
        <v>892</v>
      </c>
      <c r="Q286" s="161" t="s">
        <v>893</v>
      </c>
      <c r="R286" s="161"/>
      <c r="S286" s="161"/>
      <c r="T286" s="161"/>
      <c r="U286" s="161"/>
      <c r="V286" s="161"/>
      <c r="W286" s="161"/>
      <c r="X286" s="161"/>
    </row>
    <row r="287" ht="50" customHeight="1" spans="1:24">
      <c r="A287" s="161" t="s">
        <v>28</v>
      </c>
      <c r="B287" s="161" t="s">
        <v>888</v>
      </c>
      <c r="C287" s="161" t="s">
        <v>889</v>
      </c>
      <c r="D287" s="161" t="s">
        <v>77</v>
      </c>
      <c r="E287" s="161" t="s">
        <v>142</v>
      </c>
      <c r="F287" s="161" t="s">
        <v>890</v>
      </c>
      <c r="G287" s="161"/>
      <c r="H287" s="161" t="s">
        <v>881</v>
      </c>
      <c r="I287" s="161" t="s">
        <v>835</v>
      </c>
      <c r="J287" s="161" t="s">
        <v>59</v>
      </c>
      <c r="K287" s="161" t="s">
        <v>894</v>
      </c>
      <c r="L287" s="161">
        <v>1</v>
      </c>
      <c r="M287" s="161" t="s">
        <v>37</v>
      </c>
      <c r="N287" s="161" t="s">
        <v>38</v>
      </c>
      <c r="O287" s="161"/>
      <c r="P287" s="161" t="s">
        <v>895</v>
      </c>
      <c r="Q287" s="161" t="s">
        <v>896</v>
      </c>
      <c r="R287" s="161"/>
      <c r="S287" s="161"/>
      <c r="T287" s="161"/>
      <c r="U287" s="161"/>
      <c r="V287" s="161"/>
      <c r="W287" s="161"/>
      <c r="X287" s="161"/>
    </row>
    <row r="288" ht="120" spans="1:24">
      <c r="A288" s="161" t="s">
        <v>28</v>
      </c>
      <c r="B288" s="161" t="s">
        <v>888</v>
      </c>
      <c r="C288" s="161" t="s">
        <v>889</v>
      </c>
      <c r="D288" s="161" t="s">
        <v>77</v>
      </c>
      <c r="E288" s="161" t="s">
        <v>142</v>
      </c>
      <c r="F288" s="161" t="s">
        <v>890</v>
      </c>
      <c r="G288" s="161"/>
      <c r="H288" s="161" t="s">
        <v>881</v>
      </c>
      <c r="I288" s="161" t="s">
        <v>835</v>
      </c>
      <c r="J288" s="161" t="s">
        <v>77</v>
      </c>
      <c r="K288" s="161" t="s">
        <v>897</v>
      </c>
      <c r="L288" s="161">
        <v>1</v>
      </c>
      <c r="M288" s="161" t="s">
        <v>37</v>
      </c>
      <c r="N288" s="161" t="s">
        <v>38</v>
      </c>
      <c r="O288" s="161"/>
      <c r="P288" s="161" t="s">
        <v>898</v>
      </c>
      <c r="Q288" s="161" t="s">
        <v>899</v>
      </c>
      <c r="R288" s="161"/>
      <c r="S288" s="161"/>
      <c r="T288" s="161"/>
      <c r="U288" s="161"/>
      <c r="V288" s="161"/>
      <c r="W288" s="161"/>
      <c r="X288" s="161"/>
    </row>
    <row r="289" ht="60" spans="1:24">
      <c r="A289" s="161" t="s">
        <v>28</v>
      </c>
      <c r="B289" s="161" t="s">
        <v>888</v>
      </c>
      <c r="C289" s="161" t="s">
        <v>889</v>
      </c>
      <c r="D289" s="161" t="s">
        <v>77</v>
      </c>
      <c r="E289" s="161" t="s">
        <v>142</v>
      </c>
      <c r="F289" s="161" t="s">
        <v>890</v>
      </c>
      <c r="G289" s="161"/>
      <c r="H289" s="161" t="s">
        <v>881</v>
      </c>
      <c r="I289" s="161" t="s">
        <v>900</v>
      </c>
      <c r="J289" s="161" t="s">
        <v>210</v>
      </c>
      <c r="K289" s="161" t="s">
        <v>901</v>
      </c>
      <c r="L289" s="161">
        <v>1</v>
      </c>
      <c r="M289" s="161" t="s">
        <v>37</v>
      </c>
      <c r="N289" s="161" t="s">
        <v>38</v>
      </c>
      <c r="O289" s="161"/>
      <c r="P289" s="161" t="s">
        <v>902</v>
      </c>
      <c r="Q289" s="161"/>
      <c r="R289" s="161"/>
      <c r="S289" s="161" t="s">
        <v>799</v>
      </c>
      <c r="T289" s="161" t="s">
        <v>799</v>
      </c>
      <c r="U289" s="161"/>
      <c r="V289" s="161"/>
      <c r="W289" s="161" t="s">
        <v>800</v>
      </c>
      <c r="X289" s="161"/>
    </row>
    <row r="290" ht="108" spans="1:24">
      <c r="A290" s="161" t="s">
        <v>28</v>
      </c>
      <c r="B290" s="161" t="s">
        <v>888</v>
      </c>
      <c r="C290" s="161" t="s">
        <v>889</v>
      </c>
      <c r="D290" s="161" t="s">
        <v>77</v>
      </c>
      <c r="E290" s="161" t="s">
        <v>142</v>
      </c>
      <c r="F290" s="161" t="s">
        <v>890</v>
      </c>
      <c r="G290" s="161"/>
      <c r="H290" s="161" t="s">
        <v>881</v>
      </c>
      <c r="I290" s="161" t="s">
        <v>900</v>
      </c>
      <c r="J290" s="161" t="s">
        <v>212</v>
      </c>
      <c r="K290" s="161" t="s">
        <v>903</v>
      </c>
      <c r="L290" s="161">
        <v>2</v>
      </c>
      <c r="M290" s="161" t="s">
        <v>37</v>
      </c>
      <c r="N290" s="161" t="s">
        <v>38</v>
      </c>
      <c r="O290" s="161"/>
      <c r="P290" s="161" t="s">
        <v>904</v>
      </c>
      <c r="Q290" s="161" t="s">
        <v>905</v>
      </c>
      <c r="R290" s="161"/>
      <c r="S290" s="161"/>
      <c r="T290" s="161"/>
      <c r="U290" s="161"/>
      <c r="V290" s="161"/>
      <c r="W290" s="161"/>
      <c r="X290" s="161"/>
    </row>
    <row r="291" ht="96" spans="1:24">
      <c r="A291" s="161" t="s">
        <v>28</v>
      </c>
      <c r="B291" s="161" t="s">
        <v>888</v>
      </c>
      <c r="C291" s="161" t="s">
        <v>889</v>
      </c>
      <c r="D291" s="161" t="s">
        <v>77</v>
      </c>
      <c r="E291" s="161" t="s">
        <v>142</v>
      </c>
      <c r="F291" s="161" t="s">
        <v>890</v>
      </c>
      <c r="G291" s="161"/>
      <c r="H291" s="161" t="s">
        <v>881</v>
      </c>
      <c r="I291" s="161" t="s">
        <v>900</v>
      </c>
      <c r="J291" s="161" t="s">
        <v>214</v>
      </c>
      <c r="K291" s="161" t="s">
        <v>781</v>
      </c>
      <c r="L291" s="161">
        <v>4</v>
      </c>
      <c r="M291" s="161" t="s">
        <v>37</v>
      </c>
      <c r="N291" s="161" t="s">
        <v>38</v>
      </c>
      <c r="O291" s="161"/>
      <c r="P291" s="161" t="s">
        <v>906</v>
      </c>
      <c r="Q291" s="161" t="s">
        <v>907</v>
      </c>
      <c r="R291" s="161"/>
      <c r="S291" s="161"/>
      <c r="T291" s="161"/>
      <c r="U291" s="161"/>
      <c r="V291" s="161"/>
      <c r="W291" s="161"/>
      <c r="X291" s="161"/>
    </row>
    <row r="292" ht="72" spans="1:24">
      <c r="A292" s="161" t="s">
        <v>28</v>
      </c>
      <c r="B292" s="161" t="s">
        <v>908</v>
      </c>
      <c r="C292" s="161" t="s">
        <v>909</v>
      </c>
      <c r="D292" s="161" t="s">
        <v>77</v>
      </c>
      <c r="E292" s="161" t="s">
        <v>142</v>
      </c>
      <c r="F292" s="161" t="s">
        <v>910</v>
      </c>
      <c r="G292" s="161"/>
      <c r="H292" s="161" t="s">
        <v>881</v>
      </c>
      <c r="I292" s="161" t="s">
        <v>835</v>
      </c>
      <c r="J292" s="161" t="s">
        <v>31</v>
      </c>
      <c r="K292" s="161" t="s">
        <v>911</v>
      </c>
      <c r="L292" s="161">
        <v>1</v>
      </c>
      <c r="M292" s="161" t="s">
        <v>37</v>
      </c>
      <c r="N292" s="161" t="s">
        <v>38</v>
      </c>
      <c r="O292" s="161"/>
      <c r="P292" s="161" t="s">
        <v>912</v>
      </c>
      <c r="Q292" s="161"/>
      <c r="R292" s="161"/>
      <c r="S292" s="161"/>
      <c r="T292" s="161"/>
      <c r="U292" s="161"/>
      <c r="V292" s="161"/>
      <c r="W292" s="161"/>
      <c r="X292" s="161"/>
    </row>
    <row r="293" ht="96" spans="1:24">
      <c r="A293" s="161" t="s">
        <v>28</v>
      </c>
      <c r="B293" s="161" t="s">
        <v>908</v>
      </c>
      <c r="C293" s="161" t="s">
        <v>909</v>
      </c>
      <c r="D293" s="161" t="s">
        <v>77</v>
      </c>
      <c r="E293" s="161" t="s">
        <v>142</v>
      </c>
      <c r="F293" s="161" t="s">
        <v>910</v>
      </c>
      <c r="G293" s="161"/>
      <c r="H293" s="161" t="s">
        <v>881</v>
      </c>
      <c r="I293" s="161" t="s">
        <v>788</v>
      </c>
      <c r="J293" s="161" t="s">
        <v>59</v>
      </c>
      <c r="K293" s="161" t="s">
        <v>781</v>
      </c>
      <c r="L293" s="161">
        <v>3</v>
      </c>
      <c r="M293" s="161" t="s">
        <v>37</v>
      </c>
      <c r="N293" s="161" t="s">
        <v>38</v>
      </c>
      <c r="O293" s="161"/>
      <c r="P293" s="161" t="s">
        <v>913</v>
      </c>
      <c r="Q293" s="161"/>
      <c r="R293" s="161"/>
      <c r="S293" s="161"/>
      <c r="T293" s="161"/>
      <c r="U293" s="161"/>
      <c r="V293" s="161"/>
      <c r="W293" s="161"/>
      <c r="X293" s="161"/>
    </row>
    <row r="294" ht="84" spans="1:24">
      <c r="A294" s="161" t="s">
        <v>28</v>
      </c>
      <c r="B294" s="161" t="s">
        <v>908</v>
      </c>
      <c r="C294" s="161" t="s">
        <v>909</v>
      </c>
      <c r="D294" s="161" t="s">
        <v>77</v>
      </c>
      <c r="E294" s="161" t="s">
        <v>142</v>
      </c>
      <c r="F294" s="161" t="s">
        <v>910</v>
      </c>
      <c r="G294" s="161"/>
      <c r="H294" s="161" t="s">
        <v>881</v>
      </c>
      <c r="I294" s="161" t="s">
        <v>788</v>
      </c>
      <c r="J294" s="161" t="s">
        <v>77</v>
      </c>
      <c r="K294" s="161" t="s">
        <v>781</v>
      </c>
      <c r="L294" s="161">
        <v>1</v>
      </c>
      <c r="M294" s="161" t="s">
        <v>37</v>
      </c>
      <c r="N294" s="161" t="s">
        <v>38</v>
      </c>
      <c r="O294" s="161"/>
      <c r="P294" s="161" t="s">
        <v>914</v>
      </c>
      <c r="Q294" s="161"/>
      <c r="R294" s="161"/>
      <c r="S294" s="161" t="s">
        <v>799</v>
      </c>
      <c r="T294" s="161" t="s">
        <v>799</v>
      </c>
      <c r="U294" s="161"/>
      <c r="V294" s="161"/>
      <c r="W294" s="161" t="s">
        <v>800</v>
      </c>
      <c r="X294" s="161"/>
    </row>
    <row r="295" ht="72" spans="1:24">
      <c r="A295" s="161" t="s">
        <v>28</v>
      </c>
      <c r="B295" s="161" t="s">
        <v>915</v>
      </c>
      <c r="C295" s="161" t="s">
        <v>916</v>
      </c>
      <c r="D295" s="161" t="s">
        <v>77</v>
      </c>
      <c r="E295" s="161" t="s">
        <v>142</v>
      </c>
      <c r="F295" s="161" t="s">
        <v>917</v>
      </c>
      <c r="G295" s="161"/>
      <c r="H295" s="161" t="s">
        <v>881</v>
      </c>
      <c r="I295" s="161" t="s">
        <v>886</v>
      </c>
      <c r="J295" s="161" t="s">
        <v>31</v>
      </c>
      <c r="K295" s="161" t="s">
        <v>781</v>
      </c>
      <c r="L295" s="161">
        <v>1</v>
      </c>
      <c r="M295" s="161" t="s">
        <v>37</v>
      </c>
      <c r="N295" s="161" t="s">
        <v>38</v>
      </c>
      <c r="O295" s="161"/>
      <c r="P295" s="161" t="s">
        <v>918</v>
      </c>
      <c r="Q295" s="161"/>
      <c r="R295" s="161"/>
      <c r="S295" s="161"/>
      <c r="T295" s="161"/>
      <c r="U295" s="161"/>
      <c r="V295" s="161"/>
      <c r="W295" s="161"/>
      <c r="X295" s="161"/>
    </row>
    <row r="296" ht="108" spans="1:24">
      <c r="A296" s="161" t="s">
        <v>28</v>
      </c>
      <c r="B296" s="161" t="s">
        <v>915</v>
      </c>
      <c r="C296" s="161" t="s">
        <v>916</v>
      </c>
      <c r="D296" s="161" t="s">
        <v>77</v>
      </c>
      <c r="E296" s="161" t="s">
        <v>142</v>
      </c>
      <c r="F296" s="161" t="s">
        <v>917</v>
      </c>
      <c r="G296" s="161"/>
      <c r="H296" s="161" t="s">
        <v>881</v>
      </c>
      <c r="I296" s="161" t="s">
        <v>886</v>
      </c>
      <c r="J296" s="161" t="s">
        <v>59</v>
      </c>
      <c r="K296" s="161" t="s">
        <v>781</v>
      </c>
      <c r="L296" s="161">
        <v>1</v>
      </c>
      <c r="M296" s="161" t="s">
        <v>37</v>
      </c>
      <c r="N296" s="161" t="s">
        <v>38</v>
      </c>
      <c r="O296" s="161"/>
      <c r="P296" s="161" t="s">
        <v>919</v>
      </c>
      <c r="Q296" s="161"/>
      <c r="R296" s="161"/>
      <c r="S296" s="161"/>
      <c r="T296" s="161"/>
      <c r="U296" s="161"/>
      <c r="V296" s="161"/>
      <c r="W296" s="161"/>
      <c r="X296" s="161"/>
    </row>
    <row r="297" ht="72" spans="1:24">
      <c r="A297" s="161" t="s">
        <v>28</v>
      </c>
      <c r="B297" s="161" t="s">
        <v>920</v>
      </c>
      <c r="C297" s="161" t="s">
        <v>921</v>
      </c>
      <c r="D297" s="161" t="s">
        <v>77</v>
      </c>
      <c r="E297" s="161" t="s">
        <v>142</v>
      </c>
      <c r="F297" s="161" t="s">
        <v>922</v>
      </c>
      <c r="G297" s="161"/>
      <c r="H297" s="161" t="s">
        <v>881</v>
      </c>
      <c r="I297" s="161" t="s">
        <v>835</v>
      </c>
      <c r="J297" s="161" t="s">
        <v>31</v>
      </c>
      <c r="K297" s="161" t="s">
        <v>923</v>
      </c>
      <c r="L297" s="161">
        <v>1</v>
      </c>
      <c r="M297" s="161" t="s">
        <v>37</v>
      </c>
      <c r="N297" s="161" t="s">
        <v>38</v>
      </c>
      <c r="O297" s="161"/>
      <c r="P297" s="161" t="s">
        <v>918</v>
      </c>
      <c r="Q297" s="161"/>
      <c r="R297" s="161"/>
      <c r="S297" s="161"/>
      <c r="T297" s="161"/>
      <c r="U297" s="161"/>
      <c r="V297" s="161"/>
      <c r="W297" s="161"/>
      <c r="X297" s="161"/>
    </row>
    <row r="298" ht="72" spans="1:24">
      <c r="A298" s="161" t="s">
        <v>28</v>
      </c>
      <c r="B298" s="161" t="s">
        <v>920</v>
      </c>
      <c r="C298" s="161" t="s">
        <v>921</v>
      </c>
      <c r="D298" s="161" t="s">
        <v>77</v>
      </c>
      <c r="E298" s="161" t="s">
        <v>142</v>
      </c>
      <c r="F298" s="161" t="s">
        <v>922</v>
      </c>
      <c r="G298" s="161"/>
      <c r="H298" s="161" t="s">
        <v>881</v>
      </c>
      <c r="I298" s="161" t="s">
        <v>835</v>
      </c>
      <c r="J298" s="161" t="s">
        <v>59</v>
      </c>
      <c r="K298" s="161" t="s">
        <v>923</v>
      </c>
      <c r="L298" s="161">
        <v>1</v>
      </c>
      <c r="M298" s="161" t="s">
        <v>37</v>
      </c>
      <c r="N298" s="161" t="s">
        <v>38</v>
      </c>
      <c r="O298" s="161"/>
      <c r="P298" s="161" t="s">
        <v>895</v>
      </c>
      <c r="Q298" s="161"/>
      <c r="R298" s="161"/>
      <c r="S298" s="161"/>
      <c r="T298" s="161"/>
      <c r="U298" s="161"/>
      <c r="V298" s="161"/>
      <c r="W298" s="161"/>
      <c r="X298" s="161"/>
    </row>
    <row r="299" ht="84" spans="1:24">
      <c r="A299" s="161" t="s">
        <v>28</v>
      </c>
      <c r="B299" s="161" t="s">
        <v>920</v>
      </c>
      <c r="C299" s="161" t="s">
        <v>921</v>
      </c>
      <c r="D299" s="161" t="s">
        <v>77</v>
      </c>
      <c r="E299" s="161" t="s">
        <v>142</v>
      </c>
      <c r="F299" s="161" t="s">
        <v>922</v>
      </c>
      <c r="G299" s="161"/>
      <c r="H299" s="161" t="s">
        <v>881</v>
      </c>
      <c r="I299" s="161" t="s">
        <v>900</v>
      </c>
      <c r="J299" s="161" t="s">
        <v>77</v>
      </c>
      <c r="K299" s="161" t="s">
        <v>923</v>
      </c>
      <c r="L299" s="161">
        <v>1</v>
      </c>
      <c r="M299" s="161" t="s">
        <v>37</v>
      </c>
      <c r="N299" s="161" t="s">
        <v>38</v>
      </c>
      <c r="O299" s="161"/>
      <c r="P299" s="161" t="s">
        <v>924</v>
      </c>
      <c r="Q299" s="161"/>
      <c r="R299" s="161"/>
      <c r="S299" s="161" t="s">
        <v>799</v>
      </c>
      <c r="T299" s="161" t="s">
        <v>799</v>
      </c>
      <c r="U299" s="161"/>
      <c r="V299" s="161"/>
      <c r="W299" s="161" t="s">
        <v>800</v>
      </c>
      <c r="X299" s="161"/>
    </row>
    <row r="300" ht="84" spans="1:24">
      <c r="A300" s="161" t="s">
        <v>28</v>
      </c>
      <c r="B300" s="161" t="s">
        <v>925</v>
      </c>
      <c r="C300" s="161" t="s">
        <v>926</v>
      </c>
      <c r="D300" s="161" t="s">
        <v>77</v>
      </c>
      <c r="E300" s="161" t="s">
        <v>142</v>
      </c>
      <c r="F300" s="161" t="s">
        <v>927</v>
      </c>
      <c r="G300" s="161"/>
      <c r="H300" s="161" t="s">
        <v>928</v>
      </c>
      <c r="I300" s="161" t="s">
        <v>929</v>
      </c>
      <c r="J300" s="161" t="s">
        <v>31</v>
      </c>
      <c r="K300" s="161" t="s">
        <v>781</v>
      </c>
      <c r="L300" s="161">
        <v>4</v>
      </c>
      <c r="M300" s="161" t="s">
        <v>37</v>
      </c>
      <c r="N300" s="161" t="s">
        <v>38</v>
      </c>
      <c r="O300" s="161"/>
      <c r="P300" s="161" t="s">
        <v>930</v>
      </c>
      <c r="Q300" s="161"/>
      <c r="R300" s="161"/>
      <c r="S300" s="161"/>
      <c r="T300" s="161"/>
      <c r="U300" s="161"/>
      <c r="V300" s="161"/>
      <c r="W300" s="161"/>
      <c r="X300" s="161"/>
    </row>
    <row r="301" ht="60" spans="1:24">
      <c r="A301" s="161" t="s">
        <v>28</v>
      </c>
      <c r="B301" s="161" t="s">
        <v>925</v>
      </c>
      <c r="C301" s="161" t="s">
        <v>926</v>
      </c>
      <c r="D301" s="161" t="s">
        <v>77</v>
      </c>
      <c r="E301" s="161" t="s">
        <v>142</v>
      </c>
      <c r="F301" s="161" t="s">
        <v>927</v>
      </c>
      <c r="G301" s="161"/>
      <c r="H301" s="161" t="s">
        <v>928</v>
      </c>
      <c r="I301" s="161" t="s">
        <v>929</v>
      </c>
      <c r="J301" s="161" t="s">
        <v>59</v>
      </c>
      <c r="K301" s="161" t="s">
        <v>781</v>
      </c>
      <c r="L301" s="161">
        <v>1</v>
      </c>
      <c r="M301" s="161" t="s">
        <v>37</v>
      </c>
      <c r="N301" s="161" t="s">
        <v>38</v>
      </c>
      <c r="O301" s="161"/>
      <c r="P301" s="161"/>
      <c r="Q301" s="161"/>
      <c r="R301" s="161"/>
      <c r="S301" s="161" t="s">
        <v>799</v>
      </c>
      <c r="T301" s="161" t="s">
        <v>799</v>
      </c>
      <c r="U301" s="161"/>
      <c r="V301" s="161"/>
      <c r="W301" s="161" t="s">
        <v>800</v>
      </c>
      <c r="X301" s="161"/>
    </row>
    <row r="302" ht="57" customHeight="1" spans="1:24">
      <c r="A302" s="161" t="s">
        <v>28</v>
      </c>
      <c r="B302" s="161" t="s">
        <v>931</v>
      </c>
      <c r="C302" s="161" t="s">
        <v>932</v>
      </c>
      <c r="D302" s="161" t="s">
        <v>77</v>
      </c>
      <c r="E302" s="161" t="s">
        <v>142</v>
      </c>
      <c r="F302" s="161" t="s">
        <v>933</v>
      </c>
      <c r="G302" s="161"/>
      <c r="H302" s="161" t="s">
        <v>934</v>
      </c>
      <c r="I302" s="161" t="s">
        <v>929</v>
      </c>
      <c r="J302" s="161" t="s">
        <v>31</v>
      </c>
      <c r="K302" s="161" t="s">
        <v>781</v>
      </c>
      <c r="L302" s="161">
        <v>2</v>
      </c>
      <c r="M302" s="161" t="s">
        <v>37</v>
      </c>
      <c r="N302" s="161" t="s">
        <v>38</v>
      </c>
      <c r="O302" s="161"/>
      <c r="P302" s="161" t="s">
        <v>935</v>
      </c>
      <c r="Q302" s="161"/>
      <c r="R302" s="161"/>
      <c r="S302" s="161"/>
      <c r="T302" s="161"/>
      <c r="U302" s="161"/>
      <c r="V302" s="161"/>
      <c r="W302" s="161"/>
      <c r="X302" s="161"/>
    </row>
    <row r="303" ht="47" customHeight="1" spans="1:24">
      <c r="A303" s="161" t="s">
        <v>28</v>
      </c>
      <c r="B303" s="161" t="s">
        <v>936</v>
      </c>
      <c r="C303" s="161" t="s">
        <v>937</v>
      </c>
      <c r="D303" s="161" t="s">
        <v>77</v>
      </c>
      <c r="E303" s="161" t="s">
        <v>142</v>
      </c>
      <c r="F303" s="161" t="s">
        <v>938</v>
      </c>
      <c r="G303" s="161"/>
      <c r="H303" s="161" t="s">
        <v>934</v>
      </c>
      <c r="I303" s="161" t="s">
        <v>929</v>
      </c>
      <c r="J303" s="161" t="s">
        <v>31</v>
      </c>
      <c r="K303" s="161" t="s">
        <v>781</v>
      </c>
      <c r="L303" s="161">
        <v>1</v>
      </c>
      <c r="M303" s="161" t="s">
        <v>37</v>
      </c>
      <c r="N303" s="161" t="s">
        <v>38</v>
      </c>
      <c r="O303" s="161"/>
      <c r="P303" s="161" t="s">
        <v>939</v>
      </c>
      <c r="Q303" s="161"/>
      <c r="R303" s="161"/>
      <c r="S303" s="161"/>
      <c r="T303" s="161"/>
      <c r="U303" s="161"/>
      <c r="V303" s="161"/>
      <c r="W303" s="161"/>
      <c r="X303" s="161"/>
    </row>
    <row r="304" ht="72" spans="1:24">
      <c r="A304" s="161" t="s">
        <v>28</v>
      </c>
      <c r="B304" s="161" t="s">
        <v>940</v>
      </c>
      <c r="C304" s="161" t="s">
        <v>941</v>
      </c>
      <c r="D304" s="161" t="s">
        <v>77</v>
      </c>
      <c r="E304" s="161" t="s">
        <v>142</v>
      </c>
      <c r="F304" s="161" t="s">
        <v>942</v>
      </c>
      <c r="G304" s="161"/>
      <c r="H304" s="161" t="s">
        <v>928</v>
      </c>
      <c r="I304" s="161" t="s">
        <v>929</v>
      </c>
      <c r="J304" s="161" t="s">
        <v>31</v>
      </c>
      <c r="K304" s="161" t="s">
        <v>781</v>
      </c>
      <c r="L304" s="161">
        <v>1</v>
      </c>
      <c r="M304" s="161" t="s">
        <v>37</v>
      </c>
      <c r="N304" s="161" t="s">
        <v>38</v>
      </c>
      <c r="O304" s="161"/>
      <c r="P304" s="161" t="s">
        <v>943</v>
      </c>
      <c r="Q304" s="161"/>
      <c r="R304" s="161"/>
      <c r="S304" s="161"/>
      <c r="T304" s="161"/>
      <c r="U304" s="161"/>
      <c r="V304" s="161"/>
      <c r="W304" s="161"/>
      <c r="X304" s="161"/>
    </row>
    <row r="305" ht="72" spans="1:24">
      <c r="A305" s="161" t="s">
        <v>28</v>
      </c>
      <c r="B305" s="161" t="s">
        <v>940</v>
      </c>
      <c r="C305" s="161" t="s">
        <v>941</v>
      </c>
      <c r="D305" s="161" t="s">
        <v>77</v>
      </c>
      <c r="E305" s="161" t="s">
        <v>142</v>
      </c>
      <c r="F305" s="161" t="s">
        <v>942</v>
      </c>
      <c r="G305" s="161"/>
      <c r="H305" s="161" t="s">
        <v>928</v>
      </c>
      <c r="I305" s="161" t="s">
        <v>929</v>
      </c>
      <c r="J305" s="161" t="s">
        <v>59</v>
      </c>
      <c r="K305" s="161" t="s">
        <v>792</v>
      </c>
      <c r="L305" s="161">
        <v>1</v>
      </c>
      <c r="M305" s="161" t="s">
        <v>37</v>
      </c>
      <c r="N305" s="161" t="s">
        <v>38</v>
      </c>
      <c r="O305" s="161"/>
      <c r="P305" s="161" t="s">
        <v>944</v>
      </c>
      <c r="Q305" s="161"/>
      <c r="R305" s="161"/>
      <c r="S305" s="161"/>
      <c r="T305" s="161"/>
      <c r="U305" s="161"/>
      <c r="V305" s="161"/>
      <c r="W305" s="161"/>
      <c r="X305" s="161"/>
    </row>
    <row r="306" ht="60" spans="1:24">
      <c r="A306" s="161" t="s">
        <v>28</v>
      </c>
      <c r="B306" s="161" t="s">
        <v>945</v>
      </c>
      <c r="C306" s="161" t="s">
        <v>946</v>
      </c>
      <c r="D306" s="161" t="s">
        <v>77</v>
      </c>
      <c r="E306" s="161" t="s">
        <v>142</v>
      </c>
      <c r="F306" s="161" t="s">
        <v>947</v>
      </c>
      <c r="G306" s="161"/>
      <c r="H306" s="161" t="s">
        <v>934</v>
      </c>
      <c r="I306" s="161" t="s">
        <v>929</v>
      </c>
      <c r="J306" s="161" t="s">
        <v>31</v>
      </c>
      <c r="K306" s="161" t="s">
        <v>781</v>
      </c>
      <c r="L306" s="161">
        <v>1</v>
      </c>
      <c r="M306" s="161" t="s">
        <v>37</v>
      </c>
      <c r="N306" s="161" t="s">
        <v>38</v>
      </c>
      <c r="O306" s="161"/>
      <c r="P306" s="161" t="s">
        <v>948</v>
      </c>
      <c r="Q306" s="161"/>
      <c r="R306" s="161"/>
      <c r="S306" s="161"/>
      <c r="T306" s="161"/>
      <c r="U306" s="161"/>
      <c r="V306" s="161"/>
      <c r="W306" s="161"/>
      <c r="X306" s="161"/>
    </row>
    <row r="307" ht="48" spans="1:24">
      <c r="A307" s="161" t="s">
        <v>28</v>
      </c>
      <c r="B307" s="161" t="s">
        <v>949</v>
      </c>
      <c r="C307" s="161" t="s">
        <v>950</v>
      </c>
      <c r="D307" s="161" t="s">
        <v>77</v>
      </c>
      <c r="E307" s="161" t="s">
        <v>142</v>
      </c>
      <c r="F307" s="161" t="s">
        <v>951</v>
      </c>
      <c r="G307" s="161"/>
      <c r="H307" s="161" t="s">
        <v>952</v>
      </c>
      <c r="I307" s="161" t="s">
        <v>953</v>
      </c>
      <c r="J307" s="161" t="s">
        <v>31</v>
      </c>
      <c r="K307" s="161" t="s">
        <v>772</v>
      </c>
      <c r="L307" s="161">
        <v>1</v>
      </c>
      <c r="M307" s="161" t="s">
        <v>37</v>
      </c>
      <c r="N307" s="161" t="s">
        <v>38</v>
      </c>
      <c r="O307" s="161"/>
      <c r="P307" s="161"/>
      <c r="Q307" s="161"/>
      <c r="R307" s="161"/>
      <c r="S307" s="161"/>
      <c r="T307" s="161"/>
      <c r="U307" s="161"/>
      <c r="V307" s="161"/>
      <c r="W307" s="161" t="s">
        <v>362</v>
      </c>
      <c r="X307" s="161"/>
    </row>
    <row r="308" ht="48" spans="1:24">
      <c r="A308" s="161" t="s">
        <v>28</v>
      </c>
      <c r="B308" s="161" t="s">
        <v>949</v>
      </c>
      <c r="C308" s="161" t="s">
        <v>950</v>
      </c>
      <c r="D308" s="162" t="s">
        <v>77</v>
      </c>
      <c r="E308" s="161" t="s">
        <v>142</v>
      </c>
      <c r="F308" s="161" t="s">
        <v>951</v>
      </c>
      <c r="G308" s="161"/>
      <c r="H308" s="161" t="s">
        <v>952</v>
      </c>
      <c r="I308" s="161" t="s">
        <v>953</v>
      </c>
      <c r="J308" s="161" t="s">
        <v>59</v>
      </c>
      <c r="K308" s="161" t="s">
        <v>772</v>
      </c>
      <c r="L308" s="161">
        <v>1</v>
      </c>
      <c r="M308" s="161" t="s">
        <v>37</v>
      </c>
      <c r="N308" s="161" t="s">
        <v>38</v>
      </c>
      <c r="O308" s="161"/>
      <c r="P308" s="161"/>
      <c r="Q308" s="161"/>
      <c r="R308" s="161"/>
      <c r="S308" s="161"/>
      <c r="T308" s="161"/>
      <c r="U308" s="161"/>
      <c r="V308" s="161"/>
      <c r="W308" s="161" t="s">
        <v>363</v>
      </c>
      <c r="X308" s="161"/>
    </row>
    <row r="309" ht="48" spans="1:24">
      <c r="A309" s="161" t="s">
        <v>28</v>
      </c>
      <c r="B309" s="161" t="s">
        <v>954</v>
      </c>
      <c r="C309" s="161" t="s">
        <v>955</v>
      </c>
      <c r="D309" s="161" t="s">
        <v>77</v>
      </c>
      <c r="E309" s="161" t="s">
        <v>142</v>
      </c>
      <c r="F309" s="161" t="s">
        <v>956</v>
      </c>
      <c r="G309" s="161"/>
      <c r="H309" s="161" t="s">
        <v>952</v>
      </c>
      <c r="I309" s="161" t="s">
        <v>835</v>
      </c>
      <c r="J309" s="161" t="s">
        <v>31</v>
      </c>
      <c r="K309" s="161" t="s">
        <v>792</v>
      </c>
      <c r="L309" s="161">
        <v>1</v>
      </c>
      <c r="M309" s="161" t="s">
        <v>37</v>
      </c>
      <c r="N309" s="161" t="s">
        <v>38</v>
      </c>
      <c r="O309" s="161"/>
      <c r="P309" s="161" t="s">
        <v>957</v>
      </c>
      <c r="Q309" s="161"/>
      <c r="R309" s="161"/>
      <c r="S309" s="161"/>
      <c r="T309" s="161"/>
      <c r="U309" s="161"/>
      <c r="V309" s="161"/>
      <c r="W309" s="161" t="s">
        <v>362</v>
      </c>
      <c r="X309" s="161"/>
    </row>
    <row r="310" ht="48" spans="1:24">
      <c r="A310" s="161" t="s">
        <v>28</v>
      </c>
      <c r="B310" s="161" t="s">
        <v>954</v>
      </c>
      <c r="C310" s="161" t="s">
        <v>955</v>
      </c>
      <c r="D310" s="161" t="s">
        <v>77</v>
      </c>
      <c r="E310" s="161" t="s">
        <v>142</v>
      </c>
      <c r="F310" s="161" t="s">
        <v>956</v>
      </c>
      <c r="G310" s="161"/>
      <c r="H310" s="161" t="s">
        <v>952</v>
      </c>
      <c r="I310" s="161" t="s">
        <v>835</v>
      </c>
      <c r="J310" s="161" t="s">
        <v>59</v>
      </c>
      <c r="K310" s="161" t="s">
        <v>792</v>
      </c>
      <c r="L310" s="161">
        <v>1</v>
      </c>
      <c r="M310" s="161" t="s">
        <v>37</v>
      </c>
      <c r="N310" s="161" t="s">
        <v>38</v>
      </c>
      <c r="O310" s="161"/>
      <c r="P310" s="161" t="s">
        <v>957</v>
      </c>
      <c r="Q310" s="161"/>
      <c r="R310" s="161"/>
      <c r="S310" s="161"/>
      <c r="T310" s="161"/>
      <c r="U310" s="161"/>
      <c r="V310" s="161"/>
      <c r="W310" s="161" t="s">
        <v>363</v>
      </c>
      <c r="X310" s="161"/>
    </row>
    <row r="311" ht="48" spans="1:24">
      <c r="A311" s="161" t="s">
        <v>28</v>
      </c>
      <c r="B311" s="161" t="s">
        <v>954</v>
      </c>
      <c r="C311" s="161" t="s">
        <v>955</v>
      </c>
      <c r="D311" s="161" t="s">
        <v>77</v>
      </c>
      <c r="E311" s="161" t="s">
        <v>142</v>
      </c>
      <c r="F311" s="161" t="s">
        <v>956</v>
      </c>
      <c r="G311" s="161"/>
      <c r="H311" s="161" t="s">
        <v>952</v>
      </c>
      <c r="I311" s="161" t="s">
        <v>788</v>
      </c>
      <c r="J311" s="162" t="s">
        <v>77</v>
      </c>
      <c r="K311" s="161" t="s">
        <v>781</v>
      </c>
      <c r="L311" s="161">
        <v>2</v>
      </c>
      <c r="M311" s="161" t="s">
        <v>37</v>
      </c>
      <c r="N311" s="161" t="s">
        <v>38</v>
      </c>
      <c r="O311" s="161"/>
      <c r="P311" s="161" t="s">
        <v>957</v>
      </c>
      <c r="Q311" s="161"/>
      <c r="R311" s="161"/>
      <c r="S311" s="161"/>
      <c r="T311" s="161"/>
      <c r="U311" s="161"/>
      <c r="V311" s="161"/>
      <c r="W311" s="161" t="s">
        <v>362</v>
      </c>
      <c r="X311" s="161"/>
    </row>
    <row r="312" ht="48" spans="1:24">
      <c r="A312" s="161" t="s">
        <v>28</v>
      </c>
      <c r="B312" s="161" t="s">
        <v>954</v>
      </c>
      <c r="C312" s="161" t="s">
        <v>955</v>
      </c>
      <c r="D312" s="161" t="s">
        <v>77</v>
      </c>
      <c r="E312" s="161" t="s">
        <v>142</v>
      </c>
      <c r="F312" s="161" t="s">
        <v>956</v>
      </c>
      <c r="G312" s="161"/>
      <c r="H312" s="161" t="s">
        <v>952</v>
      </c>
      <c r="I312" s="161" t="s">
        <v>788</v>
      </c>
      <c r="J312" s="162" t="s">
        <v>210</v>
      </c>
      <c r="K312" s="161" t="s">
        <v>781</v>
      </c>
      <c r="L312" s="161">
        <v>1</v>
      </c>
      <c r="M312" s="161" t="s">
        <v>37</v>
      </c>
      <c r="N312" s="161" t="s">
        <v>38</v>
      </c>
      <c r="O312" s="161"/>
      <c r="P312" s="161" t="s">
        <v>957</v>
      </c>
      <c r="Q312" s="161"/>
      <c r="R312" s="161"/>
      <c r="S312" s="161"/>
      <c r="T312" s="161"/>
      <c r="U312" s="161"/>
      <c r="V312" s="161"/>
      <c r="W312" s="161" t="s">
        <v>363</v>
      </c>
      <c r="X312" s="161"/>
    </row>
    <row r="313" ht="48" spans="1:24">
      <c r="A313" s="161" t="s">
        <v>28</v>
      </c>
      <c r="B313" s="161" t="s">
        <v>958</v>
      </c>
      <c r="C313" s="161" t="s">
        <v>959</v>
      </c>
      <c r="D313" s="161" t="s">
        <v>77</v>
      </c>
      <c r="E313" s="161" t="s">
        <v>142</v>
      </c>
      <c r="F313" s="161" t="s">
        <v>960</v>
      </c>
      <c r="G313" s="161"/>
      <c r="H313" s="161" t="s">
        <v>952</v>
      </c>
      <c r="I313" s="161" t="s">
        <v>835</v>
      </c>
      <c r="J313" s="161" t="s">
        <v>31</v>
      </c>
      <c r="K313" s="161" t="s">
        <v>792</v>
      </c>
      <c r="L313" s="161">
        <v>1</v>
      </c>
      <c r="M313" s="161" t="s">
        <v>37</v>
      </c>
      <c r="N313" s="161" t="s">
        <v>38</v>
      </c>
      <c r="O313" s="161"/>
      <c r="P313" s="161" t="s">
        <v>957</v>
      </c>
      <c r="Q313" s="161"/>
      <c r="R313" s="161"/>
      <c r="S313" s="161"/>
      <c r="T313" s="161"/>
      <c r="U313" s="161"/>
      <c r="V313" s="161"/>
      <c r="W313" s="161"/>
      <c r="X313" s="161"/>
    </row>
    <row r="314" ht="48" spans="1:24">
      <c r="A314" s="161" t="s">
        <v>28</v>
      </c>
      <c r="B314" s="161" t="s">
        <v>958</v>
      </c>
      <c r="C314" s="161" t="s">
        <v>959</v>
      </c>
      <c r="D314" s="161" t="s">
        <v>77</v>
      </c>
      <c r="E314" s="161" t="s">
        <v>142</v>
      </c>
      <c r="F314" s="161" t="s">
        <v>960</v>
      </c>
      <c r="G314" s="161"/>
      <c r="H314" s="161" t="s">
        <v>952</v>
      </c>
      <c r="I314" s="161" t="s">
        <v>788</v>
      </c>
      <c r="J314" s="161" t="s">
        <v>59</v>
      </c>
      <c r="K314" s="161" t="s">
        <v>781</v>
      </c>
      <c r="L314" s="161">
        <v>2</v>
      </c>
      <c r="M314" s="161" t="s">
        <v>37</v>
      </c>
      <c r="N314" s="161" t="s">
        <v>38</v>
      </c>
      <c r="O314" s="161"/>
      <c r="P314" s="161" t="s">
        <v>957</v>
      </c>
      <c r="Q314" s="161"/>
      <c r="R314" s="161"/>
      <c r="S314" s="161"/>
      <c r="T314" s="161"/>
      <c r="U314" s="161"/>
      <c r="V314" s="161"/>
      <c r="W314" s="161" t="s">
        <v>362</v>
      </c>
      <c r="X314" s="161"/>
    </row>
    <row r="315" ht="48" spans="1:24">
      <c r="A315" s="161" t="s">
        <v>28</v>
      </c>
      <c r="B315" s="161" t="s">
        <v>958</v>
      </c>
      <c r="C315" s="161" t="s">
        <v>959</v>
      </c>
      <c r="D315" s="161" t="s">
        <v>77</v>
      </c>
      <c r="E315" s="161" t="s">
        <v>142</v>
      </c>
      <c r="F315" s="161" t="s">
        <v>960</v>
      </c>
      <c r="G315" s="161"/>
      <c r="H315" s="161" t="s">
        <v>952</v>
      </c>
      <c r="I315" s="161" t="s">
        <v>788</v>
      </c>
      <c r="J315" s="161" t="s">
        <v>77</v>
      </c>
      <c r="K315" s="161" t="s">
        <v>781</v>
      </c>
      <c r="L315" s="161">
        <v>2</v>
      </c>
      <c r="M315" s="161" t="s">
        <v>37</v>
      </c>
      <c r="N315" s="161" t="s">
        <v>38</v>
      </c>
      <c r="O315" s="161"/>
      <c r="P315" s="161" t="s">
        <v>957</v>
      </c>
      <c r="Q315" s="161"/>
      <c r="R315" s="161"/>
      <c r="S315" s="161"/>
      <c r="T315" s="161"/>
      <c r="U315" s="161"/>
      <c r="V315" s="161"/>
      <c r="W315" s="161" t="s">
        <v>363</v>
      </c>
      <c r="X315" s="161"/>
    </row>
    <row r="316" ht="48" spans="1:24">
      <c r="A316" s="161" t="s">
        <v>28</v>
      </c>
      <c r="B316" s="161" t="s">
        <v>961</v>
      </c>
      <c r="C316" s="161" t="s">
        <v>962</v>
      </c>
      <c r="D316" s="161" t="s">
        <v>77</v>
      </c>
      <c r="E316" s="161" t="s">
        <v>142</v>
      </c>
      <c r="F316" s="161" t="s">
        <v>963</v>
      </c>
      <c r="G316" s="161"/>
      <c r="H316" s="161" t="s">
        <v>952</v>
      </c>
      <c r="I316" s="161" t="s">
        <v>835</v>
      </c>
      <c r="J316" s="161" t="s">
        <v>31</v>
      </c>
      <c r="K316" s="161" t="s">
        <v>792</v>
      </c>
      <c r="L316" s="161">
        <v>1</v>
      </c>
      <c r="M316" s="161" t="s">
        <v>37</v>
      </c>
      <c r="N316" s="161" t="s">
        <v>38</v>
      </c>
      <c r="O316" s="161"/>
      <c r="P316" s="161" t="s">
        <v>964</v>
      </c>
      <c r="Q316" s="161"/>
      <c r="R316" s="161"/>
      <c r="S316" s="161"/>
      <c r="T316" s="161"/>
      <c r="U316" s="161"/>
      <c r="V316" s="161"/>
      <c r="W316" s="161"/>
      <c r="X316" s="161"/>
    </row>
    <row r="317" ht="60" spans="1:24">
      <c r="A317" s="161" t="s">
        <v>28</v>
      </c>
      <c r="B317" s="161" t="s">
        <v>961</v>
      </c>
      <c r="C317" s="161" t="s">
        <v>962</v>
      </c>
      <c r="D317" s="161" t="s">
        <v>77</v>
      </c>
      <c r="E317" s="161" t="s">
        <v>142</v>
      </c>
      <c r="F317" s="161" t="s">
        <v>963</v>
      </c>
      <c r="G317" s="161"/>
      <c r="H317" s="161" t="s">
        <v>952</v>
      </c>
      <c r="I317" s="161" t="s">
        <v>788</v>
      </c>
      <c r="J317" s="162" t="s">
        <v>59</v>
      </c>
      <c r="K317" s="161" t="s">
        <v>781</v>
      </c>
      <c r="L317" s="161">
        <v>1</v>
      </c>
      <c r="M317" s="161" t="s">
        <v>37</v>
      </c>
      <c r="N317" s="161" t="s">
        <v>38</v>
      </c>
      <c r="O317" s="161"/>
      <c r="P317" s="161" t="s">
        <v>965</v>
      </c>
      <c r="Q317" s="161"/>
      <c r="R317" s="161"/>
      <c r="S317" s="161"/>
      <c r="T317" s="161"/>
      <c r="U317" s="161"/>
      <c r="V317" s="161"/>
      <c r="W317" s="161" t="s">
        <v>362</v>
      </c>
      <c r="X317" s="161"/>
    </row>
    <row r="318" ht="60" spans="1:24">
      <c r="A318" s="161" t="s">
        <v>28</v>
      </c>
      <c r="B318" s="161" t="s">
        <v>961</v>
      </c>
      <c r="C318" s="161" t="s">
        <v>962</v>
      </c>
      <c r="D318" s="161" t="s">
        <v>77</v>
      </c>
      <c r="E318" s="161" t="s">
        <v>142</v>
      </c>
      <c r="F318" s="161" t="s">
        <v>966</v>
      </c>
      <c r="G318" s="161"/>
      <c r="H318" s="161" t="s">
        <v>952</v>
      </c>
      <c r="I318" s="161" t="s">
        <v>788</v>
      </c>
      <c r="J318" s="162" t="s">
        <v>77</v>
      </c>
      <c r="K318" s="161" t="s">
        <v>781</v>
      </c>
      <c r="L318" s="161">
        <v>1</v>
      </c>
      <c r="M318" s="161" t="s">
        <v>37</v>
      </c>
      <c r="N318" s="161" t="s">
        <v>38</v>
      </c>
      <c r="O318" s="161"/>
      <c r="P318" s="161" t="s">
        <v>965</v>
      </c>
      <c r="Q318" s="161"/>
      <c r="R318" s="161"/>
      <c r="S318" s="161"/>
      <c r="T318" s="161"/>
      <c r="U318" s="161"/>
      <c r="V318" s="161"/>
      <c r="W318" s="161" t="s">
        <v>363</v>
      </c>
      <c r="X318" s="161"/>
    </row>
    <row r="319" ht="48" spans="1:24">
      <c r="A319" s="161" t="s">
        <v>28</v>
      </c>
      <c r="B319" s="161" t="s">
        <v>967</v>
      </c>
      <c r="C319" s="161" t="s">
        <v>968</v>
      </c>
      <c r="D319" s="161" t="s">
        <v>77</v>
      </c>
      <c r="E319" s="161" t="s">
        <v>142</v>
      </c>
      <c r="F319" s="161" t="s">
        <v>969</v>
      </c>
      <c r="G319" s="161"/>
      <c r="H319" s="161" t="s">
        <v>952</v>
      </c>
      <c r="I319" s="161" t="s">
        <v>788</v>
      </c>
      <c r="J319" s="161" t="s">
        <v>31</v>
      </c>
      <c r="K319" s="161" t="s">
        <v>781</v>
      </c>
      <c r="L319" s="161">
        <v>2</v>
      </c>
      <c r="M319" s="161" t="s">
        <v>37</v>
      </c>
      <c r="N319" s="161" t="s">
        <v>38</v>
      </c>
      <c r="O319" s="161"/>
      <c r="P319" s="161"/>
      <c r="Q319" s="161"/>
      <c r="R319" s="161"/>
      <c r="S319" s="161"/>
      <c r="T319" s="161"/>
      <c r="U319" s="161"/>
      <c r="V319" s="161"/>
      <c r="W319" s="161" t="s">
        <v>363</v>
      </c>
      <c r="X319" s="161"/>
    </row>
    <row r="320" ht="48" spans="1:24">
      <c r="A320" s="161" t="s">
        <v>28</v>
      </c>
      <c r="B320" s="161" t="s">
        <v>967</v>
      </c>
      <c r="C320" s="161" t="s">
        <v>968</v>
      </c>
      <c r="D320" s="161" t="s">
        <v>77</v>
      </c>
      <c r="E320" s="161" t="s">
        <v>142</v>
      </c>
      <c r="F320" s="161" t="s">
        <v>969</v>
      </c>
      <c r="G320" s="161"/>
      <c r="H320" s="161" t="s">
        <v>952</v>
      </c>
      <c r="I320" s="161" t="s">
        <v>788</v>
      </c>
      <c r="J320" s="161" t="s">
        <v>59</v>
      </c>
      <c r="K320" s="161" t="s">
        <v>970</v>
      </c>
      <c r="L320" s="161">
        <v>1</v>
      </c>
      <c r="M320" s="161" t="s">
        <v>37</v>
      </c>
      <c r="N320" s="161" t="s">
        <v>38</v>
      </c>
      <c r="O320" s="161"/>
      <c r="P320" s="161"/>
      <c r="Q320" s="161"/>
      <c r="R320" s="161"/>
      <c r="S320" s="161"/>
      <c r="T320" s="161"/>
      <c r="U320" s="161"/>
      <c r="V320" s="161"/>
      <c r="W320" s="161" t="s">
        <v>362</v>
      </c>
      <c r="X320" s="161"/>
    </row>
    <row r="321" ht="48" spans="1:24">
      <c r="A321" s="161" t="s">
        <v>28</v>
      </c>
      <c r="B321" s="161" t="s">
        <v>967</v>
      </c>
      <c r="C321" s="161" t="s">
        <v>968</v>
      </c>
      <c r="D321" s="161" t="s">
        <v>77</v>
      </c>
      <c r="E321" s="161" t="s">
        <v>142</v>
      </c>
      <c r="F321" s="161" t="s">
        <v>969</v>
      </c>
      <c r="G321" s="161"/>
      <c r="H321" s="161" t="s">
        <v>952</v>
      </c>
      <c r="I321" s="161" t="s">
        <v>788</v>
      </c>
      <c r="J321" s="161" t="s">
        <v>77</v>
      </c>
      <c r="K321" s="161" t="s">
        <v>970</v>
      </c>
      <c r="L321" s="161">
        <v>1</v>
      </c>
      <c r="M321" s="161" t="s">
        <v>37</v>
      </c>
      <c r="N321" s="161" t="s">
        <v>38</v>
      </c>
      <c r="O321" s="161"/>
      <c r="P321" s="161"/>
      <c r="Q321" s="161"/>
      <c r="R321" s="161"/>
      <c r="S321" s="161"/>
      <c r="T321" s="161"/>
      <c r="U321" s="161"/>
      <c r="V321" s="161"/>
      <c r="W321" s="161" t="s">
        <v>363</v>
      </c>
      <c r="X321" s="161"/>
    </row>
    <row r="322" ht="48" spans="1:24">
      <c r="A322" s="161" t="s">
        <v>28</v>
      </c>
      <c r="B322" s="161" t="s">
        <v>967</v>
      </c>
      <c r="C322" s="161" t="s">
        <v>968</v>
      </c>
      <c r="D322" s="161" t="s">
        <v>77</v>
      </c>
      <c r="E322" s="161" t="s">
        <v>142</v>
      </c>
      <c r="F322" s="161" t="s">
        <v>969</v>
      </c>
      <c r="G322" s="161"/>
      <c r="H322" s="161" t="s">
        <v>952</v>
      </c>
      <c r="I322" s="161" t="s">
        <v>788</v>
      </c>
      <c r="J322" s="161" t="s">
        <v>210</v>
      </c>
      <c r="K322" s="161" t="s">
        <v>792</v>
      </c>
      <c r="L322" s="161">
        <v>2</v>
      </c>
      <c r="M322" s="161" t="s">
        <v>37</v>
      </c>
      <c r="N322" s="161" t="s">
        <v>38</v>
      </c>
      <c r="O322" s="161"/>
      <c r="P322" s="161"/>
      <c r="Q322" s="161"/>
      <c r="R322" s="161"/>
      <c r="S322" s="161"/>
      <c r="T322" s="161"/>
      <c r="U322" s="161"/>
      <c r="V322" s="161"/>
      <c r="W322" s="161" t="s">
        <v>362</v>
      </c>
      <c r="X322" s="161"/>
    </row>
    <row r="323" ht="48" spans="1:24">
      <c r="A323" s="161" t="s">
        <v>28</v>
      </c>
      <c r="B323" s="161" t="s">
        <v>971</v>
      </c>
      <c r="C323" s="161" t="s">
        <v>972</v>
      </c>
      <c r="D323" s="161" t="s">
        <v>77</v>
      </c>
      <c r="E323" s="161" t="s">
        <v>142</v>
      </c>
      <c r="F323" s="161" t="s">
        <v>973</v>
      </c>
      <c r="G323" s="161"/>
      <c r="H323" s="161" t="s">
        <v>952</v>
      </c>
      <c r="I323" s="161" t="s">
        <v>788</v>
      </c>
      <c r="J323" s="161" t="s">
        <v>31</v>
      </c>
      <c r="K323" s="161" t="s">
        <v>781</v>
      </c>
      <c r="L323" s="161">
        <v>2</v>
      </c>
      <c r="M323" s="161" t="s">
        <v>37</v>
      </c>
      <c r="N323" s="161" t="s">
        <v>38</v>
      </c>
      <c r="O323" s="161"/>
      <c r="P323" s="161"/>
      <c r="Q323" s="161"/>
      <c r="R323" s="161"/>
      <c r="S323" s="161"/>
      <c r="T323" s="161"/>
      <c r="U323" s="161"/>
      <c r="V323" s="161"/>
      <c r="W323" s="161" t="s">
        <v>362</v>
      </c>
      <c r="X323" s="161"/>
    </row>
    <row r="324" ht="48" spans="1:24">
      <c r="A324" s="161" t="s">
        <v>28</v>
      </c>
      <c r="B324" s="161" t="s">
        <v>971</v>
      </c>
      <c r="C324" s="161" t="s">
        <v>972</v>
      </c>
      <c r="D324" s="161" t="s">
        <v>77</v>
      </c>
      <c r="E324" s="161" t="s">
        <v>142</v>
      </c>
      <c r="F324" s="161" t="s">
        <v>973</v>
      </c>
      <c r="G324" s="161"/>
      <c r="H324" s="161" t="s">
        <v>952</v>
      </c>
      <c r="I324" s="161" t="s">
        <v>788</v>
      </c>
      <c r="J324" s="161" t="s">
        <v>59</v>
      </c>
      <c r="K324" s="161" t="s">
        <v>970</v>
      </c>
      <c r="L324" s="161">
        <v>2</v>
      </c>
      <c r="M324" s="161" t="s">
        <v>37</v>
      </c>
      <c r="N324" s="161" t="s">
        <v>38</v>
      </c>
      <c r="O324" s="161"/>
      <c r="P324" s="161"/>
      <c r="Q324" s="161"/>
      <c r="R324" s="161"/>
      <c r="S324" s="161"/>
      <c r="T324" s="161"/>
      <c r="U324" s="161"/>
      <c r="V324" s="161"/>
      <c r="W324" s="161" t="s">
        <v>363</v>
      </c>
      <c r="X324" s="161"/>
    </row>
    <row r="325" ht="48" spans="1:24">
      <c r="A325" s="161" t="s">
        <v>28</v>
      </c>
      <c r="B325" s="161" t="s">
        <v>971</v>
      </c>
      <c r="C325" s="161" t="s">
        <v>972</v>
      </c>
      <c r="D325" s="161" t="s">
        <v>77</v>
      </c>
      <c r="E325" s="161" t="s">
        <v>142</v>
      </c>
      <c r="F325" s="161" t="s">
        <v>973</v>
      </c>
      <c r="G325" s="161"/>
      <c r="H325" s="161" t="s">
        <v>952</v>
      </c>
      <c r="I325" s="161" t="s">
        <v>788</v>
      </c>
      <c r="J325" s="161" t="s">
        <v>77</v>
      </c>
      <c r="K325" s="161" t="s">
        <v>792</v>
      </c>
      <c r="L325" s="161">
        <v>1</v>
      </c>
      <c r="M325" s="161" t="s">
        <v>37</v>
      </c>
      <c r="N325" s="161" t="s">
        <v>38</v>
      </c>
      <c r="O325" s="161"/>
      <c r="P325" s="161"/>
      <c r="Q325" s="161"/>
      <c r="R325" s="161"/>
      <c r="S325" s="161"/>
      <c r="T325" s="161"/>
      <c r="U325" s="161"/>
      <c r="V325" s="161"/>
      <c r="W325" s="161" t="s">
        <v>362</v>
      </c>
      <c r="X325" s="161"/>
    </row>
    <row r="326" ht="60" spans="1:24">
      <c r="A326" s="161" t="s">
        <v>28</v>
      </c>
      <c r="B326" s="161" t="s">
        <v>971</v>
      </c>
      <c r="C326" s="161" t="s">
        <v>972</v>
      </c>
      <c r="D326" s="161" t="s">
        <v>77</v>
      </c>
      <c r="E326" s="161" t="s">
        <v>142</v>
      </c>
      <c r="F326" s="161" t="s">
        <v>973</v>
      </c>
      <c r="G326" s="161"/>
      <c r="H326" s="161" t="s">
        <v>952</v>
      </c>
      <c r="I326" s="161" t="s">
        <v>788</v>
      </c>
      <c r="J326" s="161" t="s">
        <v>210</v>
      </c>
      <c r="K326" s="161" t="s">
        <v>792</v>
      </c>
      <c r="L326" s="161">
        <v>1</v>
      </c>
      <c r="M326" s="161" t="s">
        <v>37</v>
      </c>
      <c r="N326" s="161" t="s">
        <v>38</v>
      </c>
      <c r="O326" s="161"/>
      <c r="P326" s="161"/>
      <c r="Q326" s="161"/>
      <c r="R326" s="161"/>
      <c r="S326" s="161" t="s">
        <v>799</v>
      </c>
      <c r="T326" s="161" t="s">
        <v>799</v>
      </c>
      <c r="U326" s="161"/>
      <c r="V326" s="161"/>
      <c r="W326" s="161" t="s">
        <v>800</v>
      </c>
      <c r="X326" s="161"/>
    </row>
    <row r="327" ht="48" spans="1:24">
      <c r="A327" s="161" t="s">
        <v>28</v>
      </c>
      <c r="B327" s="161" t="s">
        <v>971</v>
      </c>
      <c r="C327" s="161" t="s">
        <v>972</v>
      </c>
      <c r="D327" s="161" t="s">
        <v>77</v>
      </c>
      <c r="E327" s="161" t="s">
        <v>142</v>
      </c>
      <c r="F327" s="161" t="s">
        <v>973</v>
      </c>
      <c r="G327" s="161"/>
      <c r="H327" s="161" t="s">
        <v>952</v>
      </c>
      <c r="I327" s="161" t="s">
        <v>788</v>
      </c>
      <c r="J327" s="161" t="s">
        <v>212</v>
      </c>
      <c r="K327" s="161" t="s">
        <v>792</v>
      </c>
      <c r="L327" s="161">
        <v>1</v>
      </c>
      <c r="M327" s="161" t="s">
        <v>37</v>
      </c>
      <c r="N327" s="161" t="s">
        <v>38</v>
      </c>
      <c r="O327" s="161"/>
      <c r="P327" s="161"/>
      <c r="Q327" s="161"/>
      <c r="R327" s="161"/>
      <c r="S327" s="161"/>
      <c r="T327" s="161"/>
      <c r="U327" s="161"/>
      <c r="V327" s="161"/>
      <c r="W327" s="161" t="s">
        <v>363</v>
      </c>
      <c r="X327" s="161"/>
    </row>
    <row r="328" ht="48" spans="1:24">
      <c r="A328" s="161" t="s">
        <v>28</v>
      </c>
      <c r="B328" s="161" t="s">
        <v>974</v>
      </c>
      <c r="C328" s="161" t="s">
        <v>975</v>
      </c>
      <c r="D328" s="161" t="s">
        <v>77</v>
      </c>
      <c r="E328" s="161" t="s">
        <v>142</v>
      </c>
      <c r="F328" s="161" t="s">
        <v>976</v>
      </c>
      <c r="G328" s="161"/>
      <c r="H328" s="161" t="s">
        <v>952</v>
      </c>
      <c r="I328" s="161" t="s">
        <v>835</v>
      </c>
      <c r="J328" s="161" t="s">
        <v>31</v>
      </c>
      <c r="K328" s="161" t="s">
        <v>792</v>
      </c>
      <c r="L328" s="161">
        <v>1</v>
      </c>
      <c r="M328" s="161" t="s">
        <v>37</v>
      </c>
      <c r="N328" s="161" t="s">
        <v>38</v>
      </c>
      <c r="O328" s="161"/>
      <c r="P328" s="161"/>
      <c r="Q328" s="161"/>
      <c r="R328" s="161" t="s">
        <v>57</v>
      </c>
      <c r="S328" s="161"/>
      <c r="T328" s="161"/>
      <c r="U328" s="161"/>
      <c r="V328" s="161"/>
      <c r="W328" s="161"/>
      <c r="X328" s="161"/>
    </row>
    <row r="329" ht="108" spans="1:24">
      <c r="A329" s="161" t="s">
        <v>28</v>
      </c>
      <c r="B329" s="161" t="s">
        <v>974</v>
      </c>
      <c r="C329" s="161" t="s">
        <v>975</v>
      </c>
      <c r="D329" s="161" t="s">
        <v>77</v>
      </c>
      <c r="E329" s="161" t="s">
        <v>142</v>
      </c>
      <c r="F329" s="161" t="s">
        <v>976</v>
      </c>
      <c r="G329" s="161"/>
      <c r="H329" s="161" t="s">
        <v>952</v>
      </c>
      <c r="I329" s="161" t="s">
        <v>788</v>
      </c>
      <c r="J329" s="162" t="s">
        <v>59</v>
      </c>
      <c r="K329" s="161" t="s">
        <v>781</v>
      </c>
      <c r="L329" s="161">
        <v>2</v>
      </c>
      <c r="M329" s="161" t="s">
        <v>37</v>
      </c>
      <c r="N329" s="161" t="s">
        <v>38</v>
      </c>
      <c r="O329" s="161"/>
      <c r="P329" s="161" t="s">
        <v>977</v>
      </c>
      <c r="Q329" s="161"/>
      <c r="R329" s="161"/>
      <c r="S329" s="161"/>
      <c r="T329" s="161"/>
      <c r="U329" s="161"/>
      <c r="V329" s="161"/>
      <c r="W329" s="161" t="s">
        <v>362</v>
      </c>
      <c r="X329" s="161"/>
    </row>
    <row r="330" ht="108" spans="1:24">
      <c r="A330" s="161" t="s">
        <v>28</v>
      </c>
      <c r="B330" s="161" t="s">
        <v>974</v>
      </c>
      <c r="C330" s="161" t="s">
        <v>975</v>
      </c>
      <c r="D330" s="161" t="s">
        <v>77</v>
      </c>
      <c r="E330" s="161" t="s">
        <v>142</v>
      </c>
      <c r="F330" s="161" t="s">
        <v>976</v>
      </c>
      <c r="G330" s="161"/>
      <c r="H330" s="161" t="s">
        <v>952</v>
      </c>
      <c r="I330" s="161" t="s">
        <v>788</v>
      </c>
      <c r="J330" s="162" t="s">
        <v>77</v>
      </c>
      <c r="K330" s="161" t="s">
        <v>781</v>
      </c>
      <c r="L330" s="161">
        <v>1</v>
      </c>
      <c r="M330" s="161" t="s">
        <v>37</v>
      </c>
      <c r="N330" s="161" t="s">
        <v>38</v>
      </c>
      <c r="O330" s="161"/>
      <c r="P330" s="161" t="s">
        <v>977</v>
      </c>
      <c r="Q330" s="161"/>
      <c r="R330" s="161"/>
      <c r="S330" s="161"/>
      <c r="T330" s="161"/>
      <c r="U330" s="161"/>
      <c r="V330" s="161"/>
      <c r="W330" s="161" t="s">
        <v>363</v>
      </c>
      <c r="X330" s="161"/>
    </row>
    <row r="331" ht="72" spans="1:24">
      <c r="A331" s="161" t="s">
        <v>28</v>
      </c>
      <c r="B331" s="161" t="s">
        <v>978</v>
      </c>
      <c r="C331" s="161" t="s">
        <v>979</v>
      </c>
      <c r="D331" s="161" t="s">
        <v>77</v>
      </c>
      <c r="E331" s="161" t="s">
        <v>142</v>
      </c>
      <c r="F331" s="161" t="s">
        <v>980</v>
      </c>
      <c r="G331" s="161"/>
      <c r="H331" s="161" t="s">
        <v>952</v>
      </c>
      <c r="I331" s="161" t="s">
        <v>835</v>
      </c>
      <c r="J331" s="161" t="s">
        <v>31</v>
      </c>
      <c r="K331" s="161" t="s">
        <v>792</v>
      </c>
      <c r="L331" s="161">
        <v>1</v>
      </c>
      <c r="M331" s="161" t="s">
        <v>37</v>
      </c>
      <c r="N331" s="161" t="s">
        <v>38</v>
      </c>
      <c r="O331" s="161"/>
      <c r="P331" s="161"/>
      <c r="Q331" s="161"/>
      <c r="R331" s="161"/>
      <c r="S331" s="161"/>
      <c r="T331" s="161"/>
      <c r="U331" s="161"/>
      <c r="V331" s="161"/>
      <c r="W331" s="161"/>
      <c r="X331" s="161"/>
    </row>
    <row r="332" ht="72" spans="1:24">
      <c r="A332" s="161" t="s">
        <v>28</v>
      </c>
      <c r="B332" s="161" t="s">
        <v>978</v>
      </c>
      <c r="C332" s="161" t="s">
        <v>979</v>
      </c>
      <c r="D332" s="161" t="s">
        <v>77</v>
      </c>
      <c r="E332" s="161" t="s">
        <v>142</v>
      </c>
      <c r="F332" s="161" t="s">
        <v>980</v>
      </c>
      <c r="G332" s="161"/>
      <c r="H332" s="161" t="s">
        <v>952</v>
      </c>
      <c r="I332" s="161" t="s">
        <v>788</v>
      </c>
      <c r="J332" s="161" t="s">
        <v>59</v>
      </c>
      <c r="K332" s="161" t="s">
        <v>781</v>
      </c>
      <c r="L332" s="161">
        <v>2</v>
      </c>
      <c r="M332" s="161" t="s">
        <v>37</v>
      </c>
      <c r="N332" s="161" t="s">
        <v>38</v>
      </c>
      <c r="O332" s="161"/>
      <c r="P332" s="161"/>
      <c r="Q332" s="161"/>
      <c r="R332" s="161"/>
      <c r="S332" s="161"/>
      <c r="T332" s="161"/>
      <c r="U332" s="161"/>
      <c r="V332" s="161"/>
      <c r="W332" s="161" t="s">
        <v>362</v>
      </c>
      <c r="X332" s="161"/>
    </row>
    <row r="333" ht="72" spans="1:24">
      <c r="A333" s="161" t="s">
        <v>28</v>
      </c>
      <c r="B333" s="161" t="s">
        <v>978</v>
      </c>
      <c r="C333" s="161" t="s">
        <v>979</v>
      </c>
      <c r="D333" s="161" t="s">
        <v>77</v>
      </c>
      <c r="E333" s="161" t="s">
        <v>142</v>
      </c>
      <c r="F333" s="161" t="s">
        <v>980</v>
      </c>
      <c r="G333" s="161"/>
      <c r="H333" s="161" t="s">
        <v>952</v>
      </c>
      <c r="I333" s="161" t="s">
        <v>788</v>
      </c>
      <c r="J333" s="161" t="s">
        <v>77</v>
      </c>
      <c r="K333" s="161" t="s">
        <v>781</v>
      </c>
      <c r="L333" s="161">
        <v>2</v>
      </c>
      <c r="M333" s="161" t="s">
        <v>37</v>
      </c>
      <c r="N333" s="161" t="s">
        <v>38</v>
      </c>
      <c r="O333" s="161"/>
      <c r="P333" s="161"/>
      <c r="Q333" s="161"/>
      <c r="R333" s="161"/>
      <c r="S333" s="161"/>
      <c r="T333" s="161"/>
      <c r="U333" s="161"/>
      <c r="V333" s="161"/>
      <c r="W333" s="161" t="s">
        <v>363</v>
      </c>
      <c r="X333" s="161"/>
    </row>
    <row r="334" ht="48" spans="1:24">
      <c r="A334" s="161" t="s">
        <v>28</v>
      </c>
      <c r="B334" s="161" t="s">
        <v>981</v>
      </c>
      <c r="C334" s="161" t="s">
        <v>982</v>
      </c>
      <c r="D334" s="161" t="s">
        <v>77</v>
      </c>
      <c r="E334" s="161" t="s">
        <v>142</v>
      </c>
      <c r="F334" s="161" t="s">
        <v>983</v>
      </c>
      <c r="G334" s="161"/>
      <c r="H334" s="161" t="s">
        <v>952</v>
      </c>
      <c r="I334" s="161" t="s">
        <v>835</v>
      </c>
      <c r="J334" s="161" t="s">
        <v>31</v>
      </c>
      <c r="K334" s="161" t="s">
        <v>792</v>
      </c>
      <c r="L334" s="161">
        <v>2</v>
      </c>
      <c r="M334" s="161" t="s">
        <v>37</v>
      </c>
      <c r="N334" s="161" t="s">
        <v>38</v>
      </c>
      <c r="O334" s="161"/>
      <c r="P334" s="161" t="s">
        <v>984</v>
      </c>
      <c r="Q334" s="161"/>
      <c r="R334" s="161"/>
      <c r="S334" s="161"/>
      <c r="T334" s="161"/>
      <c r="U334" s="161"/>
      <c r="V334" s="161"/>
      <c r="W334" s="161" t="s">
        <v>362</v>
      </c>
      <c r="X334" s="161"/>
    </row>
    <row r="335" ht="48" spans="1:24">
      <c r="A335" s="161" t="s">
        <v>28</v>
      </c>
      <c r="B335" s="161" t="s">
        <v>981</v>
      </c>
      <c r="C335" s="161" t="s">
        <v>982</v>
      </c>
      <c r="D335" s="161" t="s">
        <v>77</v>
      </c>
      <c r="E335" s="161" t="s">
        <v>142</v>
      </c>
      <c r="F335" s="161" t="s">
        <v>983</v>
      </c>
      <c r="G335" s="161"/>
      <c r="H335" s="161" t="s">
        <v>952</v>
      </c>
      <c r="I335" s="161" t="s">
        <v>835</v>
      </c>
      <c r="J335" s="161" t="s">
        <v>59</v>
      </c>
      <c r="K335" s="161" t="s">
        <v>792</v>
      </c>
      <c r="L335" s="161">
        <v>1</v>
      </c>
      <c r="M335" s="161" t="s">
        <v>37</v>
      </c>
      <c r="N335" s="161" t="s">
        <v>38</v>
      </c>
      <c r="O335" s="161"/>
      <c r="P335" s="161" t="s">
        <v>984</v>
      </c>
      <c r="Q335" s="161"/>
      <c r="R335" s="161"/>
      <c r="S335" s="161"/>
      <c r="T335" s="161"/>
      <c r="U335" s="161"/>
      <c r="V335" s="161"/>
      <c r="W335" s="161" t="s">
        <v>363</v>
      </c>
      <c r="X335" s="161"/>
    </row>
    <row r="336" ht="72" spans="1:24">
      <c r="A336" s="161" t="s">
        <v>28</v>
      </c>
      <c r="B336" s="161" t="s">
        <v>981</v>
      </c>
      <c r="C336" s="161" t="s">
        <v>982</v>
      </c>
      <c r="D336" s="161" t="s">
        <v>77</v>
      </c>
      <c r="E336" s="161" t="s">
        <v>142</v>
      </c>
      <c r="F336" s="161" t="s">
        <v>983</v>
      </c>
      <c r="G336" s="161"/>
      <c r="H336" s="161" t="s">
        <v>952</v>
      </c>
      <c r="I336" s="161" t="s">
        <v>788</v>
      </c>
      <c r="J336" s="161" t="s">
        <v>77</v>
      </c>
      <c r="K336" s="161" t="s">
        <v>781</v>
      </c>
      <c r="L336" s="161">
        <v>2</v>
      </c>
      <c r="M336" s="161" t="s">
        <v>37</v>
      </c>
      <c r="N336" s="161" t="s">
        <v>38</v>
      </c>
      <c r="O336" s="161"/>
      <c r="P336" s="161" t="s">
        <v>985</v>
      </c>
      <c r="Q336" s="161"/>
      <c r="R336" s="161"/>
      <c r="S336" s="161"/>
      <c r="T336" s="161"/>
      <c r="U336" s="161"/>
      <c r="V336" s="161"/>
      <c r="W336" s="161" t="s">
        <v>362</v>
      </c>
      <c r="X336" s="161"/>
    </row>
    <row r="337" ht="72" spans="1:24">
      <c r="A337" s="161" t="s">
        <v>28</v>
      </c>
      <c r="B337" s="161" t="s">
        <v>981</v>
      </c>
      <c r="C337" s="161" t="s">
        <v>982</v>
      </c>
      <c r="D337" s="161" t="s">
        <v>77</v>
      </c>
      <c r="E337" s="161" t="s">
        <v>142</v>
      </c>
      <c r="F337" s="161" t="s">
        <v>983</v>
      </c>
      <c r="G337" s="161"/>
      <c r="H337" s="161" t="s">
        <v>952</v>
      </c>
      <c r="I337" s="161" t="s">
        <v>788</v>
      </c>
      <c r="J337" s="161" t="s">
        <v>210</v>
      </c>
      <c r="K337" s="161" t="s">
        <v>781</v>
      </c>
      <c r="L337" s="161">
        <v>2</v>
      </c>
      <c r="M337" s="161" t="s">
        <v>37</v>
      </c>
      <c r="N337" s="161" t="s">
        <v>38</v>
      </c>
      <c r="O337" s="161"/>
      <c r="P337" s="161" t="s">
        <v>985</v>
      </c>
      <c r="Q337" s="161"/>
      <c r="R337" s="161"/>
      <c r="S337" s="161"/>
      <c r="T337" s="161"/>
      <c r="U337" s="161"/>
      <c r="V337" s="161"/>
      <c r="W337" s="161" t="s">
        <v>363</v>
      </c>
      <c r="X337" s="161"/>
    </row>
    <row r="338" ht="108" spans="1:24">
      <c r="A338" s="161" t="s">
        <v>28</v>
      </c>
      <c r="B338" s="161" t="s">
        <v>986</v>
      </c>
      <c r="C338" s="161" t="s">
        <v>987</v>
      </c>
      <c r="D338" s="161" t="s">
        <v>77</v>
      </c>
      <c r="E338" s="161" t="s">
        <v>142</v>
      </c>
      <c r="F338" s="161" t="s">
        <v>988</v>
      </c>
      <c r="G338" s="161"/>
      <c r="H338" s="161" t="s">
        <v>952</v>
      </c>
      <c r="I338" s="161" t="s">
        <v>835</v>
      </c>
      <c r="J338" s="161" t="s">
        <v>31</v>
      </c>
      <c r="K338" s="161" t="s">
        <v>792</v>
      </c>
      <c r="L338" s="161">
        <v>1</v>
      </c>
      <c r="M338" s="161" t="s">
        <v>37</v>
      </c>
      <c r="N338" s="161" t="s">
        <v>38</v>
      </c>
      <c r="O338" s="161"/>
      <c r="P338" s="161" t="s">
        <v>989</v>
      </c>
      <c r="Q338" s="161"/>
      <c r="R338" s="161"/>
      <c r="S338" s="161"/>
      <c r="T338" s="161"/>
      <c r="U338" s="161"/>
      <c r="V338" s="161"/>
      <c r="W338" s="161" t="s">
        <v>363</v>
      </c>
      <c r="X338" s="161"/>
    </row>
    <row r="339" ht="108" spans="1:24">
      <c r="A339" s="161" t="s">
        <v>28</v>
      </c>
      <c r="B339" s="161" t="s">
        <v>986</v>
      </c>
      <c r="C339" s="161" t="s">
        <v>987</v>
      </c>
      <c r="D339" s="161" t="s">
        <v>77</v>
      </c>
      <c r="E339" s="161" t="s">
        <v>142</v>
      </c>
      <c r="F339" s="161" t="s">
        <v>988</v>
      </c>
      <c r="G339" s="161"/>
      <c r="H339" s="161" t="s">
        <v>952</v>
      </c>
      <c r="I339" s="161" t="s">
        <v>788</v>
      </c>
      <c r="J339" s="161" t="s">
        <v>59</v>
      </c>
      <c r="K339" s="161" t="s">
        <v>788</v>
      </c>
      <c r="L339" s="161">
        <v>2</v>
      </c>
      <c r="M339" s="161" t="s">
        <v>37</v>
      </c>
      <c r="N339" s="161" t="s">
        <v>38</v>
      </c>
      <c r="O339" s="161"/>
      <c r="P339" s="161" t="s">
        <v>990</v>
      </c>
      <c r="Q339" s="161"/>
      <c r="R339" s="161"/>
      <c r="S339" s="161"/>
      <c r="T339" s="161"/>
      <c r="U339" s="161"/>
      <c r="V339" s="161"/>
      <c r="W339" s="161" t="s">
        <v>362</v>
      </c>
      <c r="X339" s="161"/>
    </row>
    <row r="340" ht="108" spans="1:24">
      <c r="A340" s="161" t="s">
        <v>28</v>
      </c>
      <c r="B340" s="161" t="s">
        <v>986</v>
      </c>
      <c r="C340" s="161" t="s">
        <v>987</v>
      </c>
      <c r="D340" s="161" t="s">
        <v>77</v>
      </c>
      <c r="E340" s="161" t="s">
        <v>142</v>
      </c>
      <c r="F340" s="161" t="s">
        <v>988</v>
      </c>
      <c r="G340" s="161"/>
      <c r="H340" s="161" t="s">
        <v>952</v>
      </c>
      <c r="I340" s="161" t="s">
        <v>788</v>
      </c>
      <c r="J340" s="161" t="s">
        <v>77</v>
      </c>
      <c r="K340" s="161" t="s">
        <v>788</v>
      </c>
      <c r="L340" s="161">
        <v>1</v>
      </c>
      <c r="M340" s="161" t="s">
        <v>37</v>
      </c>
      <c r="N340" s="161" t="s">
        <v>38</v>
      </c>
      <c r="O340" s="161"/>
      <c r="P340" s="161" t="s">
        <v>990</v>
      </c>
      <c r="Q340" s="161"/>
      <c r="R340" s="161"/>
      <c r="S340" s="161"/>
      <c r="T340" s="161"/>
      <c r="U340" s="161"/>
      <c r="V340" s="161"/>
      <c r="W340" s="161" t="s">
        <v>363</v>
      </c>
      <c r="X340" s="161"/>
    </row>
    <row r="341" ht="120" spans="1:24">
      <c r="A341" s="161" t="s">
        <v>28</v>
      </c>
      <c r="B341" s="161" t="s">
        <v>991</v>
      </c>
      <c r="C341" s="161" t="s">
        <v>992</v>
      </c>
      <c r="D341" s="161" t="s">
        <v>59</v>
      </c>
      <c r="E341" s="161" t="s">
        <v>142</v>
      </c>
      <c r="F341" s="161" t="s">
        <v>993</v>
      </c>
      <c r="G341" s="161"/>
      <c r="H341" s="161" t="s">
        <v>994</v>
      </c>
      <c r="I341" s="161" t="s">
        <v>953</v>
      </c>
      <c r="J341" s="161" t="s">
        <v>31</v>
      </c>
      <c r="K341" s="161" t="s">
        <v>995</v>
      </c>
      <c r="L341" s="161">
        <v>6</v>
      </c>
      <c r="M341" s="161" t="s">
        <v>37</v>
      </c>
      <c r="N341" s="161" t="s">
        <v>38</v>
      </c>
      <c r="O341" s="161"/>
      <c r="P341" s="161" t="s">
        <v>996</v>
      </c>
      <c r="Q341" s="161"/>
      <c r="R341" s="161"/>
      <c r="S341" s="161"/>
      <c r="T341" s="161"/>
      <c r="U341" s="161"/>
      <c r="V341" s="161"/>
      <c r="W341" s="161" t="s">
        <v>362</v>
      </c>
      <c r="X341" s="161" t="s">
        <v>997</v>
      </c>
    </row>
    <row r="342" ht="120" spans="1:24">
      <c r="A342" s="161" t="s">
        <v>28</v>
      </c>
      <c r="B342" s="161" t="s">
        <v>991</v>
      </c>
      <c r="C342" s="161" t="s">
        <v>992</v>
      </c>
      <c r="D342" s="161" t="s">
        <v>59</v>
      </c>
      <c r="E342" s="161" t="s">
        <v>142</v>
      </c>
      <c r="F342" s="161" t="s">
        <v>993</v>
      </c>
      <c r="G342" s="161"/>
      <c r="H342" s="161" t="s">
        <v>994</v>
      </c>
      <c r="I342" s="161" t="s">
        <v>953</v>
      </c>
      <c r="J342" s="161" t="s">
        <v>59</v>
      </c>
      <c r="K342" s="161" t="s">
        <v>995</v>
      </c>
      <c r="L342" s="161">
        <v>5</v>
      </c>
      <c r="M342" s="161" t="s">
        <v>37</v>
      </c>
      <c r="N342" s="161" t="s">
        <v>38</v>
      </c>
      <c r="O342" s="161"/>
      <c r="P342" s="161" t="s">
        <v>996</v>
      </c>
      <c r="Q342" s="161"/>
      <c r="R342" s="161"/>
      <c r="S342" s="161"/>
      <c r="T342" s="161"/>
      <c r="U342" s="161"/>
      <c r="V342" s="161"/>
      <c r="W342" s="161" t="s">
        <v>363</v>
      </c>
      <c r="X342" s="161" t="s">
        <v>997</v>
      </c>
    </row>
    <row r="343" ht="84" spans="1:24">
      <c r="A343" s="161" t="s">
        <v>28</v>
      </c>
      <c r="B343" s="161" t="s">
        <v>991</v>
      </c>
      <c r="C343" s="161" t="s">
        <v>992</v>
      </c>
      <c r="D343" s="161" t="s">
        <v>59</v>
      </c>
      <c r="E343" s="161" t="s">
        <v>142</v>
      </c>
      <c r="F343" s="161" t="s">
        <v>993</v>
      </c>
      <c r="G343" s="161"/>
      <c r="H343" s="161" t="s">
        <v>994</v>
      </c>
      <c r="I343" s="161" t="s">
        <v>780</v>
      </c>
      <c r="J343" s="161" t="s">
        <v>77</v>
      </c>
      <c r="K343" s="161" t="s">
        <v>998</v>
      </c>
      <c r="L343" s="161">
        <v>1</v>
      </c>
      <c r="M343" s="161" t="s">
        <v>37</v>
      </c>
      <c r="N343" s="161" t="s">
        <v>38</v>
      </c>
      <c r="O343" s="161"/>
      <c r="P343" s="161" t="s">
        <v>999</v>
      </c>
      <c r="Q343" s="161"/>
      <c r="R343" s="161"/>
      <c r="S343" s="161"/>
      <c r="T343" s="161"/>
      <c r="U343" s="161"/>
      <c r="V343" s="161"/>
      <c r="W343" s="161" t="s">
        <v>363</v>
      </c>
      <c r="X343" s="161"/>
    </row>
    <row r="344" ht="108" spans="1:24">
      <c r="A344" s="161" t="s">
        <v>28</v>
      </c>
      <c r="B344" s="161" t="s">
        <v>1000</v>
      </c>
      <c r="C344" s="161" t="s">
        <v>1001</v>
      </c>
      <c r="D344" s="161" t="s">
        <v>77</v>
      </c>
      <c r="E344" s="161" t="s">
        <v>142</v>
      </c>
      <c r="F344" s="161" t="s">
        <v>1002</v>
      </c>
      <c r="G344" s="161"/>
      <c r="H344" s="161" t="s">
        <v>994</v>
      </c>
      <c r="I344" s="161" t="s">
        <v>788</v>
      </c>
      <c r="J344" s="161" t="s">
        <v>31</v>
      </c>
      <c r="K344" s="161" t="s">
        <v>998</v>
      </c>
      <c r="L344" s="161">
        <v>3</v>
      </c>
      <c r="M344" s="161" t="s">
        <v>37</v>
      </c>
      <c r="N344" s="161" t="s">
        <v>38</v>
      </c>
      <c r="O344" s="161"/>
      <c r="P344" s="161" t="s">
        <v>1003</v>
      </c>
      <c r="Q344" s="161"/>
      <c r="R344" s="161"/>
      <c r="S344" s="161"/>
      <c r="T344" s="161"/>
      <c r="U344" s="161"/>
      <c r="V344" s="161"/>
      <c r="W344" s="161" t="s">
        <v>362</v>
      </c>
      <c r="X344" s="161"/>
    </row>
    <row r="345" ht="84" spans="1:24">
      <c r="A345" s="161" t="s">
        <v>28</v>
      </c>
      <c r="B345" s="161" t="s">
        <v>1000</v>
      </c>
      <c r="C345" s="161" t="s">
        <v>1001</v>
      </c>
      <c r="D345" s="161" t="s">
        <v>77</v>
      </c>
      <c r="E345" s="161" t="s">
        <v>142</v>
      </c>
      <c r="F345" s="161" t="s">
        <v>1002</v>
      </c>
      <c r="G345" s="161"/>
      <c r="H345" s="161" t="s">
        <v>994</v>
      </c>
      <c r="I345" s="161" t="s">
        <v>788</v>
      </c>
      <c r="J345" s="161" t="s">
        <v>59</v>
      </c>
      <c r="K345" s="161" t="s">
        <v>998</v>
      </c>
      <c r="L345" s="161">
        <v>1</v>
      </c>
      <c r="M345" s="161" t="s">
        <v>37</v>
      </c>
      <c r="N345" s="161" t="s">
        <v>38</v>
      </c>
      <c r="O345" s="161"/>
      <c r="P345" s="161" t="s">
        <v>999</v>
      </c>
      <c r="Q345" s="161"/>
      <c r="R345" s="161"/>
      <c r="S345" s="161"/>
      <c r="T345" s="161"/>
      <c r="U345" s="161"/>
      <c r="V345" s="161"/>
      <c r="W345" s="161" t="s">
        <v>363</v>
      </c>
      <c r="X345" s="161"/>
    </row>
    <row r="346" ht="120" spans="1:24">
      <c r="A346" s="161" t="s">
        <v>28</v>
      </c>
      <c r="B346" s="161" t="s">
        <v>1000</v>
      </c>
      <c r="C346" s="161" t="s">
        <v>1001</v>
      </c>
      <c r="D346" s="161" t="s">
        <v>77</v>
      </c>
      <c r="E346" s="161" t="s">
        <v>142</v>
      </c>
      <c r="F346" s="161" t="s">
        <v>1002</v>
      </c>
      <c r="G346" s="161"/>
      <c r="H346" s="161" t="s">
        <v>994</v>
      </c>
      <c r="I346" s="161" t="s">
        <v>788</v>
      </c>
      <c r="J346" s="161" t="s">
        <v>77</v>
      </c>
      <c r="K346" s="161" t="s">
        <v>995</v>
      </c>
      <c r="L346" s="161">
        <v>3</v>
      </c>
      <c r="M346" s="161" t="s">
        <v>37</v>
      </c>
      <c r="N346" s="161" t="s">
        <v>38</v>
      </c>
      <c r="O346" s="161"/>
      <c r="P346" s="161" t="s">
        <v>996</v>
      </c>
      <c r="Q346" s="161"/>
      <c r="R346" s="161"/>
      <c r="S346" s="161"/>
      <c r="T346" s="161"/>
      <c r="U346" s="161"/>
      <c r="V346" s="161"/>
      <c r="W346" s="161" t="s">
        <v>362</v>
      </c>
      <c r="X346" s="161"/>
    </row>
    <row r="347" ht="60" spans="1:24">
      <c r="A347" s="161" t="s">
        <v>28</v>
      </c>
      <c r="B347" s="161" t="s">
        <v>1000</v>
      </c>
      <c r="C347" s="161" t="s">
        <v>1001</v>
      </c>
      <c r="D347" s="161" t="s">
        <v>77</v>
      </c>
      <c r="E347" s="161" t="s">
        <v>142</v>
      </c>
      <c r="F347" s="161" t="s">
        <v>1002</v>
      </c>
      <c r="G347" s="161"/>
      <c r="H347" s="161" t="s">
        <v>994</v>
      </c>
      <c r="I347" s="161" t="s">
        <v>788</v>
      </c>
      <c r="J347" s="161" t="s">
        <v>210</v>
      </c>
      <c r="K347" s="161" t="s">
        <v>995</v>
      </c>
      <c r="L347" s="161">
        <v>1</v>
      </c>
      <c r="M347" s="161" t="s">
        <v>37</v>
      </c>
      <c r="N347" s="161" t="s">
        <v>38</v>
      </c>
      <c r="O347" s="161"/>
      <c r="P347" s="161"/>
      <c r="Q347" s="161"/>
      <c r="R347" s="161"/>
      <c r="S347" s="161" t="s">
        <v>799</v>
      </c>
      <c r="T347" s="161" t="s">
        <v>799</v>
      </c>
      <c r="U347" s="161"/>
      <c r="V347" s="161"/>
      <c r="W347" s="161" t="s">
        <v>800</v>
      </c>
      <c r="X347" s="161"/>
    </row>
    <row r="348" ht="84" spans="1:24">
      <c r="A348" s="161" t="s">
        <v>28</v>
      </c>
      <c r="B348" s="161" t="s">
        <v>1004</v>
      </c>
      <c r="C348" s="161" t="s">
        <v>1005</v>
      </c>
      <c r="D348" s="161" t="s">
        <v>77</v>
      </c>
      <c r="E348" s="161" t="s">
        <v>142</v>
      </c>
      <c r="F348" s="161" t="s">
        <v>1006</v>
      </c>
      <c r="G348" s="161"/>
      <c r="H348" s="161" t="s">
        <v>994</v>
      </c>
      <c r="I348" s="161" t="s">
        <v>788</v>
      </c>
      <c r="J348" s="161" t="s">
        <v>31</v>
      </c>
      <c r="K348" s="161" t="s">
        <v>998</v>
      </c>
      <c r="L348" s="161">
        <v>1</v>
      </c>
      <c r="M348" s="161" t="s">
        <v>37</v>
      </c>
      <c r="N348" s="161" t="s">
        <v>38</v>
      </c>
      <c r="O348" s="161"/>
      <c r="P348" s="161" t="s">
        <v>999</v>
      </c>
      <c r="Q348" s="161"/>
      <c r="R348" s="161"/>
      <c r="S348" s="161"/>
      <c r="T348" s="161"/>
      <c r="U348" s="161"/>
      <c r="V348" s="161"/>
      <c r="W348" s="161"/>
      <c r="X348" s="161"/>
    </row>
    <row r="349" ht="108" spans="1:24">
      <c r="A349" s="161" t="s">
        <v>28</v>
      </c>
      <c r="B349" s="161" t="s">
        <v>1007</v>
      </c>
      <c r="C349" s="161" t="s">
        <v>1008</v>
      </c>
      <c r="D349" s="161" t="s">
        <v>77</v>
      </c>
      <c r="E349" s="161" t="s">
        <v>142</v>
      </c>
      <c r="F349" s="161" t="s">
        <v>1009</v>
      </c>
      <c r="G349" s="161"/>
      <c r="H349" s="161" t="s">
        <v>994</v>
      </c>
      <c r="I349" s="161" t="s">
        <v>835</v>
      </c>
      <c r="J349" s="161" t="s">
        <v>31</v>
      </c>
      <c r="K349" s="161" t="s">
        <v>998</v>
      </c>
      <c r="L349" s="161">
        <v>1</v>
      </c>
      <c r="M349" s="161" t="s">
        <v>37</v>
      </c>
      <c r="N349" s="161" t="s">
        <v>38</v>
      </c>
      <c r="O349" s="161"/>
      <c r="P349" s="161" t="s">
        <v>1003</v>
      </c>
      <c r="Q349" s="161"/>
      <c r="R349" s="161"/>
      <c r="S349" s="161"/>
      <c r="T349" s="161"/>
      <c r="U349" s="161"/>
      <c r="V349" s="161"/>
      <c r="W349" s="161" t="s">
        <v>363</v>
      </c>
      <c r="X349" s="161"/>
    </row>
    <row r="350" ht="120" spans="1:24">
      <c r="A350" s="161" t="s">
        <v>28</v>
      </c>
      <c r="B350" s="161" t="s">
        <v>1007</v>
      </c>
      <c r="C350" s="161" t="s">
        <v>1008</v>
      </c>
      <c r="D350" s="161" t="s">
        <v>77</v>
      </c>
      <c r="E350" s="161" t="s">
        <v>142</v>
      </c>
      <c r="F350" s="161" t="s">
        <v>1009</v>
      </c>
      <c r="G350" s="161"/>
      <c r="H350" s="161" t="s">
        <v>994</v>
      </c>
      <c r="I350" s="161" t="s">
        <v>830</v>
      </c>
      <c r="J350" s="161" t="s">
        <v>59</v>
      </c>
      <c r="K350" s="161" t="s">
        <v>995</v>
      </c>
      <c r="L350" s="161">
        <v>1</v>
      </c>
      <c r="M350" s="161" t="s">
        <v>37</v>
      </c>
      <c r="N350" s="161" t="s">
        <v>38</v>
      </c>
      <c r="O350" s="161"/>
      <c r="P350" s="161" t="s">
        <v>996</v>
      </c>
      <c r="Q350" s="161"/>
      <c r="R350" s="161"/>
      <c r="S350" s="161"/>
      <c r="T350" s="161"/>
      <c r="U350" s="161"/>
      <c r="V350" s="161"/>
      <c r="W350" s="161" t="s">
        <v>362</v>
      </c>
      <c r="X350" s="161"/>
    </row>
    <row r="351" ht="108" spans="1:24">
      <c r="A351" s="161" t="s">
        <v>28</v>
      </c>
      <c r="B351" s="161" t="s">
        <v>1010</v>
      </c>
      <c r="C351" s="161" t="s">
        <v>1011</v>
      </c>
      <c r="D351" s="161" t="s">
        <v>77</v>
      </c>
      <c r="E351" s="161" t="s">
        <v>142</v>
      </c>
      <c r="F351" s="161" t="s">
        <v>1012</v>
      </c>
      <c r="G351" s="161"/>
      <c r="H351" s="161" t="s">
        <v>994</v>
      </c>
      <c r="I351" s="161" t="s">
        <v>788</v>
      </c>
      <c r="J351" s="161" t="s">
        <v>31</v>
      </c>
      <c r="K351" s="161" t="s">
        <v>998</v>
      </c>
      <c r="L351" s="161">
        <v>1</v>
      </c>
      <c r="M351" s="161" t="s">
        <v>37</v>
      </c>
      <c r="N351" s="161" t="s">
        <v>38</v>
      </c>
      <c r="O351" s="161"/>
      <c r="P351" s="161" t="s">
        <v>1003</v>
      </c>
      <c r="Q351" s="161"/>
      <c r="R351" s="161"/>
      <c r="S351" s="161"/>
      <c r="T351" s="161"/>
      <c r="U351" s="161"/>
      <c r="V351" s="161"/>
      <c r="W351" s="161" t="s">
        <v>362</v>
      </c>
      <c r="X351" s="161"/>
    </row>
    <row r="352" ht="120" spans="1:24">
      <c r="A352" s="161" t="s">
        <v>28</v>
      </c>
      <c r="B352" s="161" t="s">
        <v>1010</v>
      </c>
      <c r="C352" s="161" t="s">
        <v>1011</v>
      </c>
      <c r="D352" s="161" t="s">
        <v>77</v>
      </c>
      <c r="E352" s="161" t="s">
        <v>142</v>
      </c>
      <c r="F352" s="161" t="s">
        <v>1012</v>
      </c>
      <c r="G352" s="161"/>
      <c r="H352" s="161" t="s">
        <v>994</v>
      </c>
      <c r="I352" s="161" t="s">
        <v>788</v>
      </c>
      <c r="J352" s="161" t="s">
        <v>59</v>
      </c>
      <c r="K352" s="161" t="s">
        <v>995</v>
      </c>
      <c r="L352" s="161">
        <v>1</v>
      </c>
      <c r="M352" s="161" t="s">
        <v>37</v>
      </c>
      <c r="N352" s="161" t="s">
        <v>38</v>
      </c>
      <c r="O352" s="161"/>
      <c r="P352" s="161" t="s">
        <v>996</v>
      </c>
      <c r="Q352" s="161"/>
      <c r="R352" s="161"/>
      <c r="S352" s="161"/>
      <c r="T352" s="161"/>
      <c r="U352" s="161"/>
      <c r="V352" s="161"/>
      <c r="W352" s="161" t="s">
        <v>363</v>
      </c>
      <c r="X352" s="161"/>
    </row>
    <row r="353" ht="120" spans="1:24">
      <c r="A353" s="161" t="s">
        <v>28</v>
      </c>
      <c r="B353" s="161" t="s">
        <v>1010</v>
      </c>
      <c r="C353" s="161" t="s">
        <v>1011</v>
      </c>
      <c r="D353" s="161" t="s">
        <v>77</v>
      </c>
      <c r="E353" s="161" t="s">
        <v>142</v>
      </c>
      <c r="F353" s="161" t="s">
        <v>1012</v>
      </c>
      <c r="G353" s="161"/>
      <c r="H353" s="161" t="s">
        <v>994</v>
      </c>
      <c r="I353" s="161" t="s">
        <v>788</v>
      </c>
      <c r="J353" s="161" t="s">
        <v>77</v>
      </c>
      <c r="K353" s="161" t="s">
        <v>995</v>
      </c>
      <c r="L353" s="161">
        <v>1</v>
      </c>
      <c r="M353" s="161" t="s">
        <v>37</v>
      </c>
      <c r="N353" s="161" t="s">
        <v>38</v>
      </c>
      <c r="O353" s="161"/>
      <c r="P353" s="161" t="s">
        <v>996</v>
      </c>
      <c r="Q353" s="161"/>
      <c r="R353" s="161"/>
      <c r="S353" s="161"/>
      <c r="T353" s="161"/>
      <c r="U353" s="161"/>
      <c r="V353" s="161"/>
      <c r="W353" s="161"/>
      <c r="X353" s="161"/>
    </row>
    <row r="354" ht="84" spans="1:24">
      <c r="A354" s="161" t="s">
        <v>28</v>
      </c>
      <c r="B354" s="161" t="s">
        <v>1013</v>
      </c>
      <c r="C354" s="161" t="s">
        <v>1014</v>
      </c>
      <c r="D354" s="161" t="s">
        <v>77</v>
      </c>
      <c r="E354" s="161" t="s">
        <v>142</v>
      </c>
      <c r="F354" s="161" t="s">
        <v>1015</v>
      </c>
      <c r="G354" s="161"/>
      <c r="H354" s="161" t="s">
        <v>994</v>
      </c>
      <c r="I354" s="161" t="s">
        <v>788</v>
      </c>
      <c r="J354" s="161" t="s">
        <v>31</v>
      </c>
      <c r="K354" s="161" t="s">
        <v>998</v>
      </c>
      <c r="L354" s="161">
        <v>1</v>
      </c>
      <c r="M354" s="161" t="s">
        <v>37</v>
      </c>
      <c r="N354" s="161" t="s">
        <v>38</v>
      </c>
      <c r="O354" s="161"/>
      <c r="P354" s="161" t="s">
        <v>999</v>
      </c>
      <c r="Q354" s="161"/>
      <c r="R354" s="161"/>
      <c r="S354" s="161"/>
      <c r="T354" s="161"/>
      <c r="U354" s="161"/>
      <c r="V354" s="161"/>
      <c r="W354" s="161" t="s">
        <v>363</v>
      </c>
      <c r="X354" s="161"/>
    </row>
    <row r="355" ht="120" spans="1:24">
      <c r="A355" s="161" t="s">
        <v>28</v>
      </c>
      <c r="B355" s="161" t="s">
        <v>1013</v>
      </c>
      <c r="C355" s="161" t="s">
        <v>1014</v>
      </c>
      <c r="D355" s="161" t="s">
        <v>77</v>
      </c>
      <c r="E355" s="161" t="s">
        <v>142</v>
      </c>
      <c r="F355" s="161" t="s">
        <v>1015</v>
      </c>
      <c r="G355" s="161"/>
      <c r="H355" s="161" t="s">
        <v>994</v>
      </c>
      <c r="I355" s="161" t="s">
        <v>788</v>
      </c>
      <c r="J355" s="161" t="s">
        <v>59</v>
      </c>
      <c r="K355" s="161" t="s">
        <v>995</v>
      </c>
      <c r="L355" s="161">
        <v>1</v>
      </c>
      <c r="M355" s="161" t="s">
        <v>37</v>
      </c>
      <c r="N355" s="161" t="s">
        <v>38</v>
      </c>
      <c r="O355" s="161"/>
      <c r="P355" s="161" t="s">
        <v>996</v>
      </c>
      <c r="Q355" s="161"/>
      <c r="R355" s="161"/>
      <c r="S355" s="161"/>
      <c r="T355" s="161"/>
      <c r="U355" s="161"/>
      <c r="V355" s="161"/>
      <c r="W355" s="161" t="s">
        <v>362</v>
      </c>
      <c r="X355" s="161"/>
    </row>
    <row r="356" ht="84" spans="1:24">
      <c r="A356" s="161" t="s">
        <v>28</v>
      </c>
      <c r="B356" s="161" t="s">
        <v>1016</v>
      </c>
      <c r="C356" s="161" t="s">
        <v>1017</v>
      </c>
      <c r="D356" s="161" t="s">
        <v>77</v>
      </c>
      <c r="E356" s="161" t="s">
        <v>142</v>
      </c>
      <c r="F356" s="161" t="s">
        <v>1018</v>
      </c>
      <c r="G356" s="161"/>
      <c r="H356" s="161" t="s">
        <v>994</v>
      </c>
      <c r="I356" s="161" t="s">
        <v>788</v>
      </c>
      <c r="J356" s="161" t="s">
        <v>31</v>
      </c>
      <c r="K356" s="161" t="s">
        <v>998</v>
      </c>
      <c r="L356" s="161">
        <v>1</v>
      </c>
      <c r="M356" s="161" t="s">
        <v>37</v>
      </c>
      <c r="N356" s="161" t="s">
        <v>38</v>
      </c>
      <c r="O356" s="161"/>
      <c r="P356" s="161" t="s">
        <v>999</v>
      </c>
      <c r="Q356" s="161"/>
      <c r="R356" s="161"/>
      <c r="S356" s="161"/>
      <c r="T356" s="161"/>
      <c r="U356" s="161"/>
      <c r="V356" s="161"/>
      <c r="W356" s="161" t="s">
        <v>363</v>
      </c>
      <c r="X356" s="161"/>
    </row>
    <row r="357" ht="120" spans="1:24">
      <c r="A357" s="161" t="s">
        <v>28</v>
      </c>
      <c r="B357" s="161" t="s">
        <v>1016</v>
      </c>
      <c r="C357" s="161" t="s">
        <v>1017</v>
      </c>
      <c r="D357" s="161" t="s">
        <v>77</v>
      </c>
      <c r="E357" s="161" t="s">
        <v>142</v>
      </c>
      <c r="F357" s="161" t="s">
        <v>1018</v>
      </c>
      <c r="G357" s="161"/>
      <c r="H357" s="161" t="s">
        <v>994</v>
      </c>
      <c r="I357" s="161" t="s">
        <v>788</v>
      </c>
      <c r="J357" s="161" t="s">
        <v>59</v>
      </c>
      <c r="K357" s="161" t="s">
        <v>995</v>
      </c>
      <c r="L357" s="161">
        <v>1</v>
      </c>
      <c r="M357" s="161" t="s">
        <v>37</v>
      </c>
      <c r="N357" s="161" t="s">
        <v>38</v>
      </c>
      <c r="O357" s="161"/>
      <c r="P357" s="161" t="s">
        <v>996</v>
      </c>
      <c r="Q357" s="161"/>
      <c r="R357" s="161"/>
      <c r="S357" s="161"/>
      <c r="T357" s="161"/>
      <c r="U357" s="161"/>
      <c r="V357" s="161"/>
      <c r="W357" s="161" t="s">
        <v>362</v>
      </c>
      <c r="X357" s="161"/>
    </row>
    <row r="358" ht="84" spans="1:24">
      <c r="A358" s="161" t="s">
        <v>28</v>
      </c>
      <c r="B358" s="161" t="s">
        <v>1019</v>
      </c>
      <c r="C358" s="161" t="s">
        <v>1020</v>
      </c>
      <c r="D358" s="161" t="s">
        <v>77</v>
      </c>
      <c r="E358" s="161" t="s">
        <v>142</v>
      </c>
      <c r="F358" s="161" t="s">
        <v>1021</v>
      </c>
      <c r="G358" s="161"/>
      <c r="H358" s="161" t="s">
        <v>994</v>
      </c>
      <c r="I358" s="161" t="s">
        <v>835</v>
      </c>
      <c r="J358" s="161" t="s">
        <v>31</v>
      </c>
      <c r="K358" s="161" t="s">
        <v>998</v>
      </c>
      <c r="L358" s="161">
        <v>1</v>
      </c>
      <c r="M358" s="161" t="s">
        <v>37</v>
      </c>
      <c r="N358" s="161" t="s">
        <v>38</v>
      </c>
      <c r="O358" s="161"/>
      <c r="P358" s="161" t="s">
        <v>999</v>
      </c>
      <c r="Q358" s="161"/>
      <c r="R358" s="161"/>
      <c r="S358" s="161"/>
      <c r="T358" s="161"/>
      <c r="U358" s="161"/>
      <c r="V358" s="161"/>
      <c r="W358" s="161" t="s">
        <v>363</v>
      </c>
      <c r="X358" s="161"/>
    </row>
    <row r="359" ht="120" spans="1:24">
      <c r="A359" s="161" t="s">
        <v>28</v>
      </c>
      <c r="B359" s="161" t="s">
        <v>1019</v>
      </c>
      <c r="C359" s="161" t="s">
        <v>1020</v>
      </c>
      <c r="D359" s="161" t="s">
        <v>77</v>
      </c>
      <c r="E359" s="161" t="s">
        <v>142</v>
      </c>
      <c r="F359" s="161" t="s">
        <v>1021</v>
      </c>
      <c r="G359" s="161"/>
      <c r="H359" s="161" t="s">
        <v>994</v>
      </c>
      <c r="I359" s="161" t="s">
        <v>788</v>
      </c>
      <c r="J359" s="161" t="s">
        <v>59</v>
      </c>
      <c r="K359" s="161" t="s">
        <v>995</v>
      </c>
      <c r="L359" s="161">
        <v>1</v>
      </c>
      <c r="M359" s="161" t="s">
        <v>37</v>
      </c>
      <c r="N359" s="161" t="s">
        <v>38</v>
      </c>
      <c r="O359" s="161"/>
      <c r="P359" s="161" t="s">
        <v>996</v>
      </c>
      <c r="Q359" s="161"/>
      <c r="R359" s="161"/>
      <c r="S359" s="161"/>
      <c r="T359" s="161"/>
      <c r="U359" s="161"/>
      <c r="V359" s="161"/>
      <c r="W359" s="161" t="s">
        <v>362</v>
      </c>
      <c r="X359" s="161"/>
    </row>
    <row r="360" ht="84" spans="1:24">
      <c r="A360" s="161" t="s">
        <v>28</v>
      </c>
      <c r="B360" s="161" t="s">
        <v>1022</v>
      </c>
      <c r="C360" s="161" t="s">
        <v>1023</v>
      </c>
      <c r="D360" s="161" t="s">
        <v>77</v>
      </c>
      <c r="E360" s="161" t="s">
        <v>142</v>
      </c>
      <c r="F360" s="161" t="s">
        <v>1024</v>
      </c>
      <c r="G360" s="161"/>
      <c r="H360" s="161" t="s">
        <v>994</v>
      </c>
      <c r="I360" s="161" t="s">
        <v>788</v>
      </c>
      <c r="J360" s="161" t="s">
        <v>31</v>
      </c>
      <c r="K360" s="161" t="s">
        <v>998</v>
      </c>
      <c r="L360" s="161">
        <v>1</v>
      </c>
      <c r="M360" s="161" t="s">
        <v>37</v>
      </c>
      <c r="N360" s="161" t="s">
        <v>38</v>
      </c>
      <c r="O360" s="161"/>
      <c r="P360" s="161" t="s">
        <v>999</v>
      </c>
      <c r="Q360" s="161"/>
      <c r="R360" s="161"/>
      <c r="S360" s="161"/>
      <c r="T360" s="161"/>
      <c r="U360" s="161"/>
      <c r="V360" s="161"/>
      <c r="W360" s="161" t="s">
        <v>363</v>
      </c>
      <c r="X360" s="161"/>
    </row>
    <row r="361" ht="120" spans="1:24">
      <c r="A361" s="161" t="s">
        <v>28</v>
      </c>
      <c r="B361" s="161" t="s">
        <v>1022</v>
      </c>
      <c r="C361" s="161" t="s">
        <v>1023</v>
      </c>
      <c r="D361" s="161" t="s">
        <v>77</v>
      </c>
      <c r="E361" s="161" t="s">
        <v>142</v>
      </c>
      <c r="F361" s="161" t="s">
        <v>1024</v>
      </c>
      <c r="G361" s="161"/>
      <c r="H361" s="161" t="s">
        <v>994</v>
      </c>
      <c r="I361" s="161" t="s">
        <v>788</v>
      </c>
      <c r="J361" s="161" t="s">
        <v>59</v>
      </c>
      <c r="K361" s="161" t="s">
        <v>995</v>
      </c>
      <c r="L361" s="161">
        <v>2</v>
      </c>
      <c r="M361" s="161" t="s">
        <v>37</v>
      </c>
      <c r="N361" s="161" t="s">
        <v>38</v>
      </c>
      <c r="O361" s="161"/>
      <c r="P361" s="161" t="s">
        <v>996</v>
      </c>
      <c r="Q361" s="161"/>
      <c r="R361" s="161"/>
      <c r="S361" s="161"/>
      <c r="T361" s="161"/>
      <c r="U361" s="161"/>
      <c r="V361" s="161"/>
      <c r="W361" s="161" t="s">
        <v>362</v>
      </c>
      <c r="X361" s="161"/>
    </row>
    <row r="362" ht="120" spans="1:24">
      <c r="A362" s="161" t="s">
        <v>28</v>
      </c>
      <c r="B362" s="161" t="s">
        <v>1025</v>
      </c>
      <c r="C362" s="161" t="s">
        <v>1026</v>
      </c>
      <c r="D362" s="161" t="s">
        <v>77</v>
      </c>
      <c r="E362" s="161" t="s">
        <v>142</v>
      </c>
      <c r="F362" s="161" t="s">
        <v>1027</v>
      </c>
      <c r="G362" s="161"/>
      <c r="H362" s="161" t="s">
        <v>994</v>
      </c>
      <c r="I362" s="161" t="s">
        <v>788</v>
      </c>
      <c r="J362" s="161" t="s">
        <v>31</v>
      </c>
      <c r="K362" s="161" t="s">
        <v>995</v>
      </c>
      <c r="L362" s="161">
        <v>1</v>
      </c>
      <c r="M362" s="161" t="s">
        <v>37</v>
      </c>
      <c r="N362" s="161" t="s">
        <v>38</v>
      </c>
      <c r="O362" s="161"/>
      <c r="P362" s="161" t="s">
        <v>996</v>
      </c>
      <c r="Q362" s="161"/>
      <c r="R362" s="161"/>
      <c r="S362" s="161"/>
      <c r="T362" s="161"/>
      <c r="U362" s="161"/>
      <c r="V362" s="161"/>
      <c r="W362" s="161" t="s">
        <v>362</v>
      </c>
      <c r="X362" s="161"/>
    </row>
    <row r="363" ht="120" spans="1:24">
      <c r="A363" s="161" t="s">
        <v>28</v>
      </c>
      <c r="B363" s="161" t="s">
        <v>1025</v>
      </c>
      <c r="C363" s="161" t="s">
        <v>1026</v>
      </c>
      <c r="D363" s="161" t="s">
        <v>77</v>
      </c>
      <c r="E363" s="161" t="s">
        <v>142</v>
      </c>
      <c r="F363" s="161" t="s">
        <v>1027</v>
      </c>
      <c r="G363" s="161"/>
      <c r="H363" s="161" t="s">
        <v>994</v>
      </c>
      <c r="I363" s="161" t="s">
        <v>788</v>
      </c>
      <c r="J363" s="161" t="s">
        <v>59</v>
      </c>
      <c r="K363" s="161" t="s">
        <v>995</v>
      </c>
      <c r="L363" s="161">
        <v>2</v>
      </c>
      <c r="M363" s="161" t="s">
        <v>37</v>
      </c>
      <c r="N363" s="161" t="s">
        <v>38</v>
      </c>
      <c r="O363" s="161"/>
      <c r="P363" s="161" t="s">
        <v>996</v>
      </c>
      <c r="Q363" s="161"/>
      <c r="R363" s="161"/>
      <c r="S363" s="161"/>
      <c r="T363" s="161"/>
      <c r="U363" s="161"/>
      <c r="V363" s="161"/>
      <c r="W363" s="161" t="s">
        <v>363</v>
      </c>
      <c r="X363" s="161"/>
    </row>
    <row r="364" ht="108" spans="1:24">
      <c r="A364" s="161" t="s">
        <v>28</v>
      </c>
      <c r="B364" s="161" t="s">
        <v>1028</v>
      </c>
      <c r="C364" s="161" t="s">
        <v>1029</v>
      </c>
      <c r="D364" s="161" t="s">
        <v>77</v>
      </c>
      <c r="E364" s="161" t="s">
        <v>142</v>
      </c>
      <c r="F364" s="161" t="s">
        <v>1030</v>
      </c>
      <c r="G364" s="161"/>
      <c r="H364" s="161" t="s">
        <v>1031</v>
      </c>
      <c r="I364" s="161" t="s">
        <v>835</v>
      </c>
      <c r="J364" s="161" t="s">
        <v>31</v>
      </c>
      <c r="K364" s="161" t="s">
        <v>1032</v>
      </c>
      <c r="L364" s="161">
        <v>1</v>
      </c>
      <c r="M364" s="161" t="s">
        <v>37</v>
      </c>
      <c r="N364" s="161" t="s">
        <v>38</v>
      </c>
      <c r="O364" s="161"/>
      <c r="P364" s="161" t="s">
        <v>1033</v>
      </c>
      <c r="Q364" s="161" t="s">
        <v>1033</v>
      </c>
      <c r="R364" s="161"/>
      <c r="S364" s="161"/>
      <c r="T364" s="161"/>
      <c r="U364" s="161"/>
      <c r="V364" s="161"/>
      <c r="W364" s="161"/>
      <c r="X364" s="161"/>
    </row>
    <row r="365" ht="108" spans="1:24">
      <c r="A365" s="161" t="s">
        <v>28</v>
      </c>
      <c r="B365" s="161" t="s">
        <v>1028</v>
      </c>
      <c r="C365" s="161" t="s">
        <v>1029</v>
      </c>
      <c r="D365" s="161" t="s">
        <v>77</v>
      </c>
      <c r="E365" s="161" t="s">
        <v>142</v>
      </c>
      <c r="F365" s="161" t="s">
        <v>1030</v>
      </c>
      <c r="G365" s="161"/>
      <c r="H365" s="161" t="s">
        <v>1031</v>
      </c>
      <c r="I365" s="161" t="s">
        <v>1034</v>
      </c>
      <c r="J365" s="161" t="s">
        <v>59</v>
      </c>
      <c r="K365" s="161" t="s">
        <v>1032</v>
      </c>
      <c r="L365" s="161">
        <v>1</v>
      </c>
      <c r="M365" s="161" t="s">
        <v>37</v>
      </c>
      <c r="N365" s="161" t="s">
        <v>38</v>
      </c>
      <c r="O365" s="161"/>
      <c r="P365" s="161" t="s">
        <v>1035</v>
      </c>
      <c r="Q365" s="161" t="s">
        <v>1035</v>
      </c>
      <c r="R365" s="161"/>
      <c r="S365" s="161"/>
      <c r="T365" s="161"/>
      <c r="U365" s="161"/>
      <c r="V365" s="161"/>
      <c r="W365" s="161"/>
      <c r="X365" s="161"/>
    </row>
    <row r="366" ht="60" spans="1:24">
      <c r="A366" s="161" t="s">
        <v>28</v>
      </c>
      <c r="B366" s="161" t="s">
        <v>1036</v>
      </c>
      <c r="C366" s="161" t="s">
        <v>1037</v>
      </c>
      <c r="D366" s="161" t="s">
        <v>77</v>
      </c>
      <c r="E366" s="161" t="s">
        <v>142</v>
      </c>
      <c r="F366" s="161" t="s">
        <v>1038</v>
      </c>
      <c r="G366" s="161"/>
      <c r="H366" s="161" t="s">
        <v>1031</v>
      </c>
      <c r="I366" s="161" t="s">
        <v>1034</v>
      </c>
      <c r="J366" s="161" t="s">
        <v>31</v>
      </c>
      <c r="K366" s="161" t="s">
        <v>1039</v>
      </c>
      <c r="L366" s="161">
        <v>1</v>
      </c>
      <c r="M366" s="161" t="s">
        <v>37</v>
      </c>
      <c r="N366" s="161" t="s">
        <v>38</v>
      </c>
      <c r="O366" s="161"/>
      <c r="P366" s="161" t="s">
        <v>1040</v>
      </c>
      <c r="Q366" s="161"/>
      <c r="R366" s="161"/>
      <c r="S366" s="161"/>
      <c r="T366" s="161"/>
      <c r="U366" s="161"/>
      <c r="V366" s="161"/>
      <c r="W366" s="161"/>
      <c r="X366" s="161"/>
    </row>
    <row r="367" ht="48" spans="1:24">
      <c r="A367" s="161" t="s">
        <v>28</v>
      </c>
      <c r="B367" s="161" t="s">
        <v>1041</v>
      </c>
      <c r="C367" s="161" t="s">
        <v>1042</v>
      </c>
      <c r="D367" s="161" t="s">
        <v>77</v>
      </c>
      <c r="E367" s="161" t="s">
        <v>142</v>
      </c>
      <c r="F367" s="161" t="s">
        <v>1043</v>
      </c>
      <c r="G367" s="161"/>
      <c r="H367" s="161" t="s">
        <v>1031</v>
      </c>
      <c r="I367" s="161" t="s">
        <v>1034</v>
      </c>
      <c r="J367" s="161" t="s">
        <v>31</v>
      </c>
      <c r="K367" s="161" t="s">
        <v>1039</v>
      </c>
      <c r="L367" s="161">
        <v>1</v>
      </c>
      <c r="M367" s="161" t="s">
        <v>37</v>
      </c>
      <c r="N367" s="161" t="s">
        <v>38</v>
      </c>
      <c r="O367" s="161"/>
      <c r="P367" s="161" t="s">
        <v>1044</v>
      </c>
      <c r="Q367" s="161"/>
      <c r="R367" s="161"/>
      <c r="S367" s="161"/>
      <c r="T367" s="161"/>
      <c r="U367" s="161"/>
      <c r="V367" s="161"/>
      <c r="W367" s="161"/>
      <c r="X367" s="161"/>
    </row>
    <row r="368" ht="48" spans="1:24">
      <c r="A368" s="161" t="s">
        <v>28</v>
      </c>
      <c r="B368" s="161" t="s">
        <v>1041</v>
      </c>
      <c r="C368" s="161" t="s">
        <v>1042</v>
      </c>
      <c r="D368" s="161" t="s">
        <v>77</v>
      </c>
      <c r="E368" s="161" t="s">
        <v>142</v>
      </c>
      <c r="F368" s="161" t="s">
        <v>1043</v>
      </c>
      <c r="G368" s="161"/>
      <c r="H368" s="161" t="s">
        <v>1031</v>
      </c>
      <c r="I368" s="161" t="s">
        <v>1034</v>
      </c>
      <c r="J368" s="161" t="s">
        <v>59</v>
      </c>
      <c r="K368" s="161" t="s">
        <v>1039</v>
      </c>
      <c r="L368" s="161">
        <v>1</v>
      </c>
      <c r="M368" s="161" t="s">
        <v>37</v>
      </c>
      <c r="N368" s="161" t="s">
        <v>38</v>
      </c>
      <c r="O368" s="161"/>
      <c r="P368" s="161" t="s">
        <v>1045</v>
      </c>
      <c r="Q368" s="161"/>
      <c r="R368" s="161"/>
      <c r="S368" s="161"/>
      <c r="T368" s="161"/>
      <c r="U368" s="161"/>
      <c r="V368" s="161"/>
      <c r="W368" s="161"/>
      <c r="X368" s="161"/>
    </row>
    <row r="369" ht="60" spans="1:24">
      <c r="A369" s="161" t="s">
        <v>28</v>
      </c>
      <c r="B369" s="161" t="s">
        <v>1046</v>
      </c>
      <c r="C369" s="161" t="s">
        <v>1047</v>
      </c>
      <c r="D369" s="161" t="s">
        <v>77</v>
      </c>
      <c r="E369" s="161" t="s">
        <v>142</v>
      </c>
      <c r="F369" s="161" t="s">
        <v>1048</v>
      </c>
      <c r="G369" s="161"/>
      <c r="H369" s="161" t="s">
        <v>1031</v>
      </c>
      <c r="I369" s="161" t="s">
        <v>1034</v>
      </c>
      <c r="J369" s="161" t="s">
        <v>31</v>
      </c>
      <c r="K369" s="161" t="s">
        <v>1039</v>
      </c>
      <c r="L369" s="161">
        <v>1</v>
      </c>
      <c r="M369" s="161" t="s">
        <v>37</v>
      </c>
      <c r="N369" s="161" t="s">
        <v>38</v>
      </c>
      <c r="O369" s="161"/>
      <c r="P369" s="161" t="s">
        <v>1049</v>
      </c>
      <c r="Q369" s="161"/>
      <c r="R369" s="161"/>
      <c r="S369" s="161"/>
      <c r="T369" s="161"/>
      <c r="U369" s="161"/>
      <c r="V369" s="161"/>
      <c r="W369" s="161"/>
      <c r="X369" s="161"/>
    </row>
    <row r="370" ht="60" spans="1:24">
      <c r="A370" s="161" t="s">
        <v>28</v>
      </c>
      <c r="B370" s="161" t="s">
        <v>1050</v>
      </c>
      <c r="C370" s="161" t="s">
        <v>1051</v>
      </c>
      <c r="D370" s="161" t="s">
        <v>77</v>
      </c>
      <c r="E370" s="161" t="s">
        <v>142</v>
      </c>
      <c r="F370" s="161" t="s">
        <v>1052</v>
      </c>
      <c r="G370" s="161"/>
      <c r="H370" s="161" t="s">
        <v>1031</v>
      </c>
      <c r="I370" s="161" t="s">
        <v>835</v>
      </c>
      <c r="J370" s="161" t="s">
        <v>31</v>
      </c>
      <c r="K370" s="161" t="s">
        <v>894</v>
      </c>
      <c r="L370" s="161">
        <v>1</v>
      </c>
      <c r="M370" s="161" t="s">
        <v>37</v>
      </c>
      <c r="N370" s="161" t="s">
        <v>38</v>
      </c>
      <c r="O370" s="161"/>
      <c r="P370" s="161" t="s">
        <v>1053</v>
      </c>
      <c r="Q370" s="161"/>
      <c r="R370" s="161"/>
      <c r="S370" s="161"/>
      <c r="T370" s="161"/>
      <c r="U370" s="161"/>
      <c r="V370" s="161"/>
      <c r="W370" s="161"/>
      <c r="X370" s="161"/>
    </row>
    <row r="371" ht="60" spans="1:24">
      <c r="A371" s="161" t="s">
        <v>28</v>
      </c>
      <c r="B371" s="161" t="s">
        <v>1050</v>
      </c>
      <c r="C371" s="161" t="s">
        <v>1051</v>
      </c>
      <c r="D371" s="161" t="s">
        <v>77</v>
      </c>
      <c r="E371" s="161" t="s">
        <v>142</v>
      </c>
      <c r="F371" s="161" t="s">
        <v>1052</v>
      </c>
      <c r="G371" s="161"/>
      <c r="H371" s="161" t="s">
        <v>1031</v>
      </c>
      <c r="I371" s="161" t="s">
        <v>1034</v>
      </c>
      <c r="J371" s="161" t="s">
        <v>59</v>
      </c>
      <c r="K371" s="161" t="s">
        <v>1054</v>
      </c>
      <c r="L371" s="161">
        <v>1</v>
      </c>
      <c r="M371" s="161" t="s">
        <v>37</v>
      </c>
      <c r="N371" s="161" t="s">
        <v>38</v>
      </c>
      <c r="O371" s="161"/>
      <c r="P371" s="161" t="s">
        <v>1055</v>
      </c>
      <c r="Q371" s="161"/>
      <c r="R371" s="161"/>
      <c r="S371" s="161"/>
      <c r="T371" s="161"/>
      <c r="U371" s="161"/>
      <c r="V371" s="161"/>
      <c r="W371" s="161"/>
      <c r="X371" s="161"/>
    </row>
    <row r="372" ht="48" spans="1:24">
      <c r="A372" s="161" t="s">
        <v>28</v>
      </c>
      <c r="B372" s="161" t="s">
        <v>1056</v>
      </c>
      <c r="C372" s="161" t="s">
        <v>1057</v>
      </c>
      <c r="D372" s="161" t="s">
        <v>77</v>
      </c>
      <c r="E372" s="161" t="s">
        <v>142</v>
      </c>
      <c r="F372" s="161" t="s">
        <v>1058</v>
      </c>
      <c r="G372" s="161"/>
      <c r="H372" s="161" t="s">
        <v>1031</v>
      </c>
      <c r="I372" s="161" t="s">
        <v>1034</v>
      </c>
      <c r="J372" s="161" t="s">
        <v>31</v>
      </c>
      <c r="K372" s="161" t="s">
        <v>1039</v>
      </c>
      <c r="L372" s="161">
        <v>1</v>
      </c>
      <c r="M372" s="161" t="s">
        <v>37</v>
      </c>
      <c r="N372" s="161" t="s">
        <v>38</v>
      </c>
      <c r="O372" s="161"/>
      <c r="P372" s="161" t="s">
        <v>1059</v>
      </c>
      <c r="Q372" s="161"/>
      <c r="R372" s="161"/>
      <c r="S372" s="161"/>
      <c r="T372" s="161"/>
      <c r="U372" s="161"/>
      <c r="V372" s="161"/>
      <c r="W372" s="161"/>
      <c r="X372" s="161"/>
    </row>
    <row r="373" ht="84" spans="1:24">
      <c r="A373" s="161" t="s">
        <v>28</v>
      </c>
      <c r="B373" s="161" t="s">
        <v>1060</v>
      </c>
      <c r="C373" s="161" t="s">
        <v>1061</v>
      </c>
      <c r="D373" s="161" t="s">
        <v>77</v>
      </c>
      <c r="E373" s="161" t="s">
        <v>142</v>
      </c>
      <c r="F373" s="161" t="s">
        <v>1062</v>
      </c>
      <c r="G373" s="161"/>
      <c r="H373" s="161" t="s">
        <v>1031</v>
      </c>
      <c r="I373" s="161" t="s">
        <v>1034</v>
      </c>
      <c r="J373" s="161" t="s">
        <v>31</v>
      </c>
      <c r="K373" s="161" t="s">
        <v>1039</v>
      </c>
      <c r="L373" s="161">
        <v>1</v>
      </c>
      <c r="M373" s="161" t="s">
        <v>37</v>
      </c>
      <c r="N373" s="161" t="s">
        <v>38</v>
      </c>
      <c r="O373" s="161"/>
      <c r="P373" s="161" t="s">
        <v>1063</v>
      </c>
      <c r="Q373" s="161"/>
      <c r="R373" s="161"/>
      <c r="S373" s="161"/>
      <c r="T373" s="161"/>
      <c r="U373" s="161"/>
      <c r="V373" s="161"/>
      <c r="W373" s="161"/>
      <c r="X373" s="161"/>
    </row>
    <row r="374" ht="60" spans="1:24">
      <c r="A374" s="161" t="s">
        <v>28</v>
      </c>
      <c r="B374" s="161" t="s">
        <v>1064</v>
      </c>
      <c r="C374" s="161" t="s">
        <v>1065</v>
      </c>
      <c r="D374" s="161" t="s">
        <v>77</v>
      </c>
      <c r="E374" s="161" t="s">
        <v>142</v>
      </c>
      <c r="F374" s="161" t="s">
        <v>1066</v>
      </c>
      <c r="G374" s="161"/>
      <c r="H374" s="161" t="s">
        <v>1031</v>
      </c>
      <c r="I374" s="161" t="s">
        <v>1034</v>
      </c>
      <c r="J374" s="161" t="s">
        <v>31</v>
      </c>
      <c r="K374" s="161" t="s">
        <v>1039</v>
      </c>
      <c r="L374" s="161">
        <v>1</v>
      </c>
      <c r="M374" s="161" t="s">
        <v>37</v>
      </c>
      <c r="N374" s="161" t="s">
        <v>38</v>
      </c>
      <c r="O374" s="161"/>
      <c r="P374" s="161" t="s">
        <v>1067</v>
      </c>
      <c r="Q374" s="161"/>
      <c r="R374" s="161"/>
      <c r="S374" s="161"/>
      <c r="T374" s="161"/>
      <c r="U374" s="161"/>
      <c r="V374" s="161"/>
      <c r="W374" s="161"/>
      <c r="X374" s="161"/>
    </row>
    <row r="375" ht="96" spans="1:24">
      <c r="A375" s="161" t="s">
        <v>28</v>
      </c>
      <c r="B375" s="161" t="s">
        <v>1068</v>
      </c>
      <c r="C375" s="161" t="s">
        <v>1069</v>
      </c>
      <c r="D375" s="161" t="s">
        <v>77</v>
      </c>
      <c r="E375" s="161" t="s">
        <v>142</v>
      </c>
      <c r="F375" s="161" t="s">
        <v>1070</v>
      </c>
      <c r="G375" s="161"/>
      <c r="H375" s="161" t="s">
        <v>1031</v>
      </c>
      <c r="I375" s="161" t="s">
        <v>835</v>
      </c>
      <c r="J375" s="161" t="s">
        <v>31</v>
      </c>
      <c r="K375" s="161" t="s">
        <v>792</v>
      </c>
      <c r="L375" s="161">
        <v>1</v>
      </c>
      <c r="M375" s="161" t="s">
        <v>37</v>
      </c>
      <c r="N375" s="161" t="s">
        <v>38</v>
      </c>
      <c r="O375" s="161"/>
      <c r="P375" s="161" t="s">
        <v>1071</v>
      </c>
      <c r="Q375" s="161"/>
      <c r="R375" s="161"/>
      <c r="S375" s="161"/>
      <c r="T375" s="161"/>
      <c r="U375" s="161"/>
      <c r="V375" s="161"/>
      <c r="W375" s="161"/>
      <c r="X375" s="161"/>
    </row>
    <row r="376" ht="48" spans="1:24">
      <c r="A376" s="161" t="s">
        <v>28</v>
      </c>
      <c r="B376" s="161" t="s">
        <v>1072</v>
      </c>
      <c r="C376" s="161" t="s">
        <v>1073</v>
      </c>
      <c r="D376" s="161" t="s">
        <v>77</v>
      </c>
      <c r="E376" s="161" t="s">
        <v>142</v>
      </c>
      <c r="F376" s="161" t="s">
        <v>1074</v>
      </c>
      <c r="G376" s="161"/>
      <c r="H376" s="161" t="s">
        <v>1031</v>
      </c>
      <c r="I376" s="161" t="s">
        <v>1034</v>
      </c>
      <c r="J376" s="161" t="s">
        <v>31</v>
      </c>
      <c r="K376" s="161" t="s">
        <v>1039</v>
      </c>
      <c r="L376" s="161">
        <v>1</v>
      </c>
      <c r="M376" s="161" t="s">
        <v>37</v>
      </c>
      <c r="N376" s="161" t="s">
        <v>38</v>
      </c>
      <c r="O376" s="161"/>
      <c r="P376" s="161" t="s">
        <v>1075</v>
      </c>
      <c r="Q376" s="161"/>
      <c r="R376" s="161"/>
      <c r="S376" s="161"/>
      <c r="T376" s="161"/>
      <c r="U376" s="161"/>
      <c r="V376" s="161"/>
      <c r="W376" s="161"/>
      <c r="X376" s="161"/>
    </row>
    <row r="377" ht="60" spans="1:24">
      <c r="A377" s="161" t="s">
        <v>28</v>
      </c>
      <c r="B377" s="161" t="s">
        <v>1076</v>
      </c>
      <c r="C377" s="161" t="s">
        <v>1077</v>
      </c>
      <c r="D377" s="161" t="s">
        <v>77</v>
      </c>
      <c r="E377" s="161" t="s">
        <v>142</v>
      </c>
      <c r="F377" s="161" t="s">
        <v>1078</v>
      </c>
      <c r="G377" s="161"/>
      <c r="H377" s="161" t="s">
        <v>1031</v>
      </c>
      <c r="I377" s="161" t="s">
        <v>835</v>
      </c>
      <c r="J377" s="161" t="s">
        <v>31</v>
      </c>
      <c r="K377" s="161" t="s">
        <v>792</v>
      </c>
      <c r="L377" s="161">
        <v>2</v>
      </c>
      <c r="M377" s="161" t="s">
        <v>37</v>
      </c>
      <c r="N377" s="161" t="s">
        <v>38</v>
      </c>
      <c r="O377" s="161"/>
      <c r="P377" s="161" t="s">
        <v>1079</v>
      </c>
      <c r="Q377" s="161"/>
      <c r="R377" s="161"/>
      <c r="S377" s="161"/>
      <c r="T377" s="161"/>
      <c r="U377" s="161"/>
      <c r="V377" s="161"/>
      <c r="W377" s="161"/>
      <c r="X377" s="161"/>
    </row>
    <row r="378" ht="84" spans="1:24">
      <c r="A378" s="161" t="s">
        <v>28</v>
      </c>
      <c r="B378" s="161" t="s">
        <v>1076</v>
      </c>
      <c r="C378" s="161" t="s">
        <v>1077</v>
      </c>
      <c r="D378" s="161" t="s">
        <v>77</v>
      </c>
      <c r="E378" s="161" t="s">
        <v>142</v>
      </c>
      <c r="F378" s="161" t="s">
        <v>1078</v>
      </c>
      <c r="G378" s="161"/>
      <c r="H378" s="161" t="s">
        <v>1031</v>
      </c>
      <c r="I378" s="161" t="s">
        <v>835</v>
      </c>
      <c r="J378" s="161" t="s">
        <v>59</v>
      </c>
      <c r="K378" s="161" t="s">
        <v>792</v>
      </c>
      <c r="L378" s="161">
        <v>1</v>
      </c>
      <c r="M378" s="161" t="s">
        <v>37</v>
      </c>
      <c r="N378" s="161" t="s">
        <v>38</v>
      </c>
      <c r="O378" s="161"/>
      <c r="P378" s="161" t="s">
        <v>1080</v>
      </c>
      <c r="Q378" s="161"/>
      <c r="R378" s="161"/>
      <c r="S378" s="161"/>
      <c r="T378" s="161"/>
      <c r="U378" s="161"/>
      <c r="V378" s="161"/>
      <c r="W378" s="161"/>
      <c r="X378" s="161"/>
    </row>
    <row r="379" ht="48" spans="1:24">
      <c r="A379" s="161" t="s">
        <v>28</v>
      </c>
      <c r="B379" s="161" t="s">
        <v>1076</v>
      </c>
      <c r="C379" s="161" t="s">
        <v>1077</v>
      </c>
      <c r="D379" s="161" t="s">
        <v>77</v>
      </c>
      <c r="E379" s="161" t="s">
        <v>142</v>
      </c>
      <c r="F379" s="161" t="s">
        <v>1078</v>
      </c>
      <c r="G379" s="161"/>
      <c r="H379" s="161" t="s">
        <v>1031</v>
      </c>
      <c r="I379" s="161" t="s">
        <v>835</v>
      </c>
      <c r="J379" s="161" t="s">
        <v>77</v>
      </c>
      <c r="K379" s="161" t="s">
        <v>792</v>
      </c>
      <c r="L379" s="161">
        <v>1</v>
      </c>
      <c r="M379" s="161" t="s">
        <v>37</v>
      </c>
      <c r="N379" s="161" t="s">
        <v>38</v>
      </c>
      <c r="O379" s="161"/>
      <c r="P379" s="161" t="s">
        <v>1081</v>
      </c>
      <c r="Q379" s="161"/>
      <c r="R379" s="161"/>
      <c r="S379" s="161"/>
      <c r="T379" s="161"/>
      <c r="U379" s="161"/>
      <c r="V379" s="161"/>
      <c r="W379" s="161"/>
      <c r="X379" s="161"/>
    </row>
    <row r="380" ht="60" spans="1:24">
      <c r="A380" s="161" t="s">
        <v>28</v>
      </c>
      <c r="B380" s="161" t="s">
        <v>1076</v>
      </c>
      <c r="C380" s="161" t="s">
        <v>1077</v>
      </c>
      <c r="D380" s="161" t="s">
        <v>77</v>
      </c>
      <c r="E380" s="161" t="s">
        <v>142</v>
      </c>
      <c r="F380" s="161" t="s">
        <v>1078</v>
      </c>
      <c r="G380" s="161"/>
      <c r="H380" s="161" t="s">
        <v>1031</v>
      </c>
      <c r="I380" s="161" t="s">
        <v>1034</v>
      </c>
      <c r="J380" s="161" t="s">
        <v>210</v>
      </c>
      <c r="K380" s="161" t="s">
        <v>1039</v>
      </c>
      <c r="L380" s="161">
        <v>1</v>
      </c>
      <c r="M380" s="161" t="s">
        <v>37</v>
      </c>
      <c r="N380" s="161" t="s">
        <v>38</v>
      </c>
      <c r="O380" s="161"/>
      <c r="P380" s="161" t="s">
        <v>1081</v>
      </c>
      <c r="Q380" s="161"/>
      <c r="R380" s="161"/>
      <c r="S380" s="161" t="s">
        <v>799</v>
      </c>
      <c r="T380" s="161" t="s">
        <v>799</v>
      </c>
      <c r="U380" s="161"/>
      <c r="V380" s="161"/>
      <c r="W380" s="161" t="s">
        <v>800</v>
      </c>
      <c r="X380" s="161"/>
    </row>
    <row r="381" ht="48" spans="1:24">
      <c r="A381" s="161" t="s">
        <v>28</v>
      </c>
      <c r="B381" s="161" t="s">
        <v>1076</v>
      </c>
      <c r="C381" s="161" t="s">
        <v>1077</v>
      </c>
      <c r="D381" s="161" t="s">
        <v>77</v>
      </c>
      <c r="E381" s="161" t="s">
        <v>142</v>
      </c>
      <c r="F381" s="161" t="s">
        <v>1078</v>
      </c>
      <c r="G381" s="161"/>
      <c r="H381" s="161" t="s">
        <v>1031</v>
      </c>
      <c r="I381" s="161" t="s">
        <v>1034</v>
      </c>
      <c r="J381" s="161" t="s">
        <v>212</v>
      </c>
      <c r="K381" s="161" t="s">
        <v>1039</v>
      </c>
      <c r="L381" s="161">
        <v>2</v>
      </c>
      <c r="M381" s="161" t="s">
        <v>37</v>
      </c>
      <c r="N381" s="161" t="s">
        <v>38</v>
      </c>
      <c r="O381" s="161"/>
      <c r="P381" s="161" t="s">
        <v>1082</v>
      </c>
      <c r="Q381" s="161"/>
      <c r="R381" s="161"/>
      <c r="S381" s="161"/>
      <c r="T381" s="161"/>
      <c r="U381" s="161"/>
      <c r="V381" s="161"/>
      <c r="W381" s="161"/>
      <c r="X381" s="161"/>
    </row>
    <row r="382" ht="48" spans="1:24">
      <c r="A382" s="161" t="s">
        <v>28</v>
      </c>
      <c r="B382" s="161" t="s">
        <v>1083</v>
      </c>
      <c r="C382" s="161" t="s">
        <v>1084</v>
      </c>
      <c r="D382" s="161" t="s">
        <v>77</v>
      </c>
      <c r="E382" s="161" t="s">
        <v>142</v>
      </c>
      <c r="F382" s="161" t="s">
        <v>1085</v>
      </c>
      <c r="G382" s="161"/>
      <c r="H382" s="161" t="s">
        <v>1031</v>
      </c>
      <c r="I382" s="161" t="s">
        <v>835</v>
      </c>
      <c r="J382" s="161" t="s">
        <v>31</v>
      </c>
      <c r="K382" s="161" t="s">
        <v>792</v>
      </c>
      <c r="L382" s="161">
        <v>1</v>
      </c>
      <c r="M382" s="161" t="s">
        <v>37</v>
      </c>
      <c r="N382" s="161" t="s">
        <v>38</v>
      </c>
      <c r="O382" s="161"/>
      <c r="P382" s="161" t="s">
        <v>55</v>
      </c>
      <c r="Q382" s="161"/>
      <c r="R382" s="161"/>
      <c r="S382" s="161"/>
      <c r="T382" s="161"/>
      <c r="U382" s="161"/>
      <c r="V382" s="161"/>
      <c r="W382" s="161"/>
      <c r="X382" s="161"/>
    </row>
    <row r="383" ht="72" spans="1:24">
      <c r="A383" s="161" t="s">
        <v>28</v>
      </c>
      <c r="B383" s="161" t="s">
        <v>1083</v>
      </c>
      <c r="C383" s="161" t="s">
        <v>1084</v>
      </c>
      <c r="D383" s="161" t="s">
        <v>77</v>
      </c>
      <c r="E383" s="161" t="s">
        <v>142</v>
      </c>
      <c r="F383" s="161" t="s">
        <v>1085</v>
      </c>
      <c r="G383" s="161"/>
      <c r="H383" s="161" t="s">
        <v>1031</v>
      </c>
      <c r="I383" s="161" t="s">
        <v>1034</v>
      </c>
      <c r="J383" s="161" t="s">
        <v>59</v>
      </c>
      <c r="K383" s="161" t="s">
        <v>1039</v>
      </c>
      <c r="L383" s="161">
        <v>1</v>
      </c>
      <c r="M383" s="161" t="s">
        <v>37</v>
      </c>
      <c r="N383" s="161" t="s">
        <v>38</v>
      </c>
      <c r="O383" s="161"/>
      <c r="P383" s="161" t="s">
        <v>1086</v>
      </c>
      <c r="Q383" s="161"/>
      <c r="R383" s="161"/>
      <c r="S383" s="161"/>
      <c r="T383" s="161"/>
      <c r="U383" s="161"/>
      <c r="V383" s="161"/>
      <c r="W383" s="161"/>
      <c r="X383" s="161"/>
    </row>
    <row r="384" ht="72" spans="1:24">
      <c r="A384" s="161" t="s">
        <v>28</v>
      </c>
      <c r="B384" s="161" t="s">
        <v>1087</v>
      </c>
      <c r="C384" s="161" t="s">
        <v>1088</v>
      </c>
      <c r="D384" s="161" t="s">
        <v>77</v>
      </c>
      <c r="E384" s="161" t="s">
        <v>142</v>
      </c>
      <c r="F384" s="161" t="s">
        <v>1089</v>
      </c>
      <c r="G384" s="161"/>
      <c r="H384" s="161" t="s">
        <v>1031</v>
      </c>
      <c r="I384" s="161" t="s">
        <v>835</v>
      </c>
      <c r="J384" s="161" t="s">
        <v>31</v>
      </c>
      <c r="K384" s="161" t="s">
        <v>792</v>
      </c>
      <c r="L384" s="161">
        <v>1</v>
      </c>
      <c r="M384" s="161" t="s">
        <v>37</v>
      </c>
      <c r="N384" s="161" t="s">
        <v>38</v>
      </c>
      <c r="O384" s="161"/>
      <c r="P384" s="161" t="s">
        <v>1090</v>
      </c>
      <c r="Q384" s="161"/>
      <c r="R384" s="161"/>
      <c r="S384" s="161"/>
      <c r="T384" s="161"/>
      <c r="U384" s="161"/>
      <c r="V384" s="161"/>
      <c r="W384" s="161"/>
      <c r="X384" s="161"/>
    </row>
    <row r="385" ht="120" spans="1:24">
      <c r="A385" s="161" t="s">
        <v>28</v>
      </c>
      <c r="B385" s="161" t="s">
        <v>1087</v>
      </c>
      <c r="C385" s="161" t="s">
        <v>1088</v>
      </c>
      <c r="D385" s="161" t="s">
        <v>77</v>
      </c>
      <c r="E385" s="161" t="s">
        <v>142</v>
      </c>
      <c r="F385" s="161" t="s">
        <v>1089</v>
      </c>
      <c r="G385" s="161"/>
      <c r="H385" s="161" t="s">
        <v>1031</v>
      </c>
      <c r="I385" s="161" t="s">
        <v>1034</v>
      </c>
      <c r="J385" s="161" t="s">
        <v>59</v>
      </c>
      <c r="K385" s="161" t="s">
        <v>1039</v>
      </c>
      <c r="L385" s="161">
        <v>1</v>
      </c>
      <c r="M385" s="161" t="s">
        <v>37</v>
      </c>
      <c r="N385" s="161" t="s">
        <v>38</v>
      </c>
      <c r="O385" s="161"/>
      <c r="P385" s="161" t="s">
        <v>1091</v>
      </c>
      <c r="Q385" s="161"/>
      <c r="R385" s="161"/>
      <c r="S385" s="161"/>
      <c r="T385" s="161"/>
      <c r="U385" s="161"/>
      <c r="V385" s="161"/>
      <c r="W385" s="161"/>
      <c r="X385" s="161"/>
    </row>
    <row r="386" ht="72" spans="1:24">
      <c r="A386" s="161" t="s">
        <v>28</v>
      </c>
      <c r="B386" s="161" t="s">
        <v>1092</v>
      </c>
      <c r="C386" s="161" t="s">
        <v>1093</v>
      </c>
      <c r="D386" s="161" t="s">
        <v>77</v>
      </c>
      <c r="E386" s="161" t="s">
        <v>142</v>
      </c>
      <c r="F386" s="161" t="s">
        <v>1094</v>
      </c>
      <c r="G386" s="161"/>
      <c r="H386" s="161" t="s">
        <v>1031</v>
      </c>
      <c r="I386" s="161" t="s">
        <v>835</v>
      </c>
      <c r="J386" s="161" t="s">
        <v>31</v>
      </c>
      <c r="K386" s="161" t="s">
        <v>792</v>
      </c>
      <c r="L386" s="161">
        <v>1</v>
      </c>
      <c r="M386" s="161" t="s">
        <v>37</v>
      </c>
      <c r="N386" s="161" t="s">
        <v>38</v>
      </c>
      <c r="O386" s="161"/>
      <c r="P386" s="161" t="s">
        <v>1095</v>
      </c>
      <c r="Q386" s="161" t="s">
        <v>1095</v>
      </c>
      <c r="R386" s="161"/>
      <c r="S386" s="161"/>
      <c r="T386" s="161"/>
      <c r="U386" s="161"/>
      <c r="V386" s="161"/>
      <c r="W386" s="161"/>
      <c r="X386" s="161"/>
    </row>
    <row r="387" ht="144" spans="1:24">
      <c r="A387" s="161" t="s">
        <v>28</v>
      </c>
      <c r="B387" s="161" t="s">
        <v>1096</v>
      </c>
      <c r="C387" s="161" t="s">
        <v>1097</v>
      </c>
      <c r="D387" s="161" t="s">
        <v>77</v>
      </c>
      <c r="E387" s="161" t="s">
        <v>142</v>
      </c>
      <c r="F387" s="161" t="s">
        <v>1098</v>
      </c>
      <c r="G387" s="161"/>
      <c r="H387" s="161" t="s">
        <v>1099</v>
      </c>
      <c r="I387" s="161" t="s">
        <v>788</v>
      </c>
      <c r="J387" s="161" t="s">
        <v>31</v>
      </c>
      <c r="K387" s="161" t="s">
        <v>1039</v>
      </c>
      <c r="L387" s="161">
        <v>2</v>
      </c>
      <c r="M387" s="161" t="s">
        <v>37</v>
      </c>
      <c r="N387" s="161" t="s">
        <v>38</v>
      </c>
      <c r="O387" s="161"/>
      <c r="P387" s="161" t="s">
        <v>1100</v>
      </c>
      <c r="Q387" s="161" t="s">
        <v>1101</v>
      </c>
      <c r="R387" s="161"/>
      <c r="S387" s="161"/>
      <c r="T387" s="161"/>
      <c r="U387" s="161"/>
      <c r="V387" s="161"/>
      <c r="W387" s="161"/>
      <c r="X387" s="161"/>
    </row>
    <row r="388" ht="60" spans="1:24">
      <c r="A388" s="161" t="s">
        <v>28</v>
      </c>
      <c r="B388" s="161" t="s">
        <v>1096</v>
      </c>
      <c r="C388" s="161" t="s">
        <v>1097</v>
      </c>
      <c r="D388" s="161" t="s">
        <v>77</v>
      </c>
      <c r="E388" s="161" t="s">
        <v>142</v>
      </c>
      <c r="F388" s="161" t="s">
        <v>1098</v>
      </c>
      <c r="G388" s="161"/>
      <c r="H388" s="161" t="s">
        <v>1099</v>
      </c>
      <c r="I388" s="161" t="s">
        <v>788</v>
      </c>
      <c r="J388" s="161" t="s">
        <v>59</v>
      </c>
      <c r="K388" s="161" t="s">
        <v>1039</v>
      </c>
      <c r="L388" s="161">
        <v>1</v>
      </c>
      <c r="M388" s="161" t="s">
        <v>37</v>
      </c>
      <c r="N388" s="161"/>
      <c r="O388" s="161"/>
      <c r="P388" s="161"/>
      <c r="Q388" s="161"/>
      <c r="R388" s="161"/>
      <c r="S388" s="161" t="s">
        <v>799</v>
      </c>
      <c r="T388" s="161" t="s">
        <v>799</v>
      </c>
      <c r="U388" s="161"/>
      <c r="V388" s="161"/>
      <c r="W388" s="161" t="s">
        <v>800</v>
      </c>
      <c r="X388" s="161"/>
    </row>
    <row r="389" ht="144" spans="1:24">
      <c r="A389" s="161" t="s">
        <v>28</v>
      </c>
      <c r="B389" s="161" t="s">
        <v>1096</v>
      </c>
      <c r="C389" s="161" t="s">
        <v>1097</v>
      </c>
      <c r="D389" s="161" t="s">
        <v>77</v>
      </c>
      <c r="E389" s="161" t="s">
        <v>142</v>
      </c>
      <c r="F389" s="161" t="s">
        <v>1098</v>
      </c>
      <c r="G389" s="161"/>
      <c r="H389" s="161" t="s">
        <v>1099</v>
      </c>
      <c r="I389" s="161" t="s">
        <v>788</v>
      </c>
      <c r="J389" s="161" t="s">
        <v>77</v>
      </c>
      <c r="K389" s="161" t="s">
        <v>1039</v>
      </c>
      <c r="L389" s="161">
        <v>1</v>
      </c>
      <c r="M389" s="161" t="s">
        <v>37</v>
      </c>
      <c r="N389" s="161" t="s">
        <v>38</v>
      </c>
      <c r="O389" s="161"/>
      <c r="P389" s="161" t="s">
        <v>1102</v>
      </c>
      <c r="Q389" s="161" t="s">
        <v>1103</v>
      </c>
      <c r="R389" s="161"/>
      <c r="S389" s="161"/>
      <c r="T389" s="161"/>
      <c r="U389" s="161"/>
      <c r="V389" s="161"/>
      <c r="W389" s="161"/>
      <c r="X389" s="161"/>
    </row>
    <row r="390" ht="132" spans="1:24">
      <c r="A390" s="161" t="s">
        <v>28</v>
      </c>
      <c r="B390" s="161" t="s">
        <v>1096</v>
      </c>
      <c r="C390" s="161" t="s">
        <v>1097</v>
      </c>
      <c r="D390" s="161" t="s">
        <v>77</v>
      </c>
      <c r="E390" s="161" t="s">
        <v>142</v>
      </c>
      <c r="F390" s="161" t="s">
        <v>1098</v>
      </c>
      <c r="G390" s="161"/>
      <c r="H390" s="161" t="s">
        <v>1099</v>
      </c>
      <c r="I390" s="161" t="s">
        <v>788</v>
      </c>
      <c r="J390" s="161" t="s">
        <v>210</v>
      </c>
      <c r="K390" s="161" t="s">
        <v>1039</v>
      </c>
      <c r="L390" s="161">
        <v>1</v>
      </c>
      <c r="M390" s="161" t="s">
        <v>37</v>
      </c>
      <c r="N390" s="161"/>
      <c r="O390" s="161"/>
      <c r="P390" s="161" t="s">
        <v>1104</v>
      </c>
      <c r="Q390" s="161" t="s">
        <v>1105</v>
      </c>
      <c r="R390" s="161"/>
      <c r="S390" s="161"/>
      <c r="T390" s="161"/>
      <c r="U390" s="161"/>
      <c r="V390" s="161"/>
      <c r="W390" s="161"/>
      <c r="X390" s="161"/>
    </row>
    <row r="391" ht="108" spans="1:24">
      <c r="A391" s="161" t="s">
        <v>28</v>
      </c>
      <c r="B391" s="161" t="s">
        <v>1096</v>
      </c>
      <c r="C391" s="161" t="s">
        <v>1097</v>
      </c>
      <c r="D391" s="161" t="s">
        <v>77</v>
      </c>
      <c r="E391" s="161" t="s">
        <v>142</v>
      </c>
      <c r="F391" s="161" t="s">
        <v>1098</v>
      </c>
      <c r="G391" s="161"/>
      <c r="H391" s="161" t="s">
        <v>1099</v>
      </c>
      <c r="I391" s="161" t="s">
        <v>788</v>
      </c>
      <c r="J391" s="161" t="s">
        <v>212</v>
      </c>
      <c r="K391" s="161" t="s">
        <v>1039</v>
      </c>
      <c r="L391" s="161">
        <v>2</v>
      </c>
      <c r="M391" s="161" t="s">
        <v>37</v>
      </c>
      <c r="N391" s="161" t="s">
        <v>38</v>
      </c>
      <c r="O391" s="161"/>
      <c r="P391" s="161" t="s">
        <v>1106</v>
      </c>
      <c r="Q391" s="161" t="s">
        <v>1107</v>
      </c>
      <c r="R391" s="161"/>
      <c r="S391" s="161"/>
      <c r="T391" s="161"/>
      <c r="U391" s="161"/>
      <c r="V391" s="161"/>
      <c r="W391" s="161"/>
      <c r="X391" s="161"/>
    </row>
    <row r="392" ht="46" customHeight="1" spans="1:24">
      <c r="A392" s="161" t="s">
        <v>28</v>
      </c>
      <c r="B392" s="161" t="s">
        <v>1096</v>
      </c>
      <c r="C392" s="161" t="s">
        <v>1097</v>
      </c>
      <c r="D392" s="161" t="s">
        <v>77</v>
      </c>
      <c r="E392" s="161" t="s">
        <v>142</v>
      </c>
      <c r="F392" s="161" t="s">
        <v>1098</v>
      </c>
      <c r="G392" s="161"/>
      <c r="H392" s="161" t="s">
        <v>1099</v>
      </c>
      <c r="I392" s="161" t="s">
        <v>788</v>
      </c>
      <c r="J392" s="161" t="s">
        <v>214</v>
      </c>
      <c r="K392" s="161" t="s">
        <v>1039</v>
      </c>
      <c r="L392" s="161">
        <v>1</v>
      </c>
      <c r="M392" s="161" t="s">
        <v>37</v>
      </c>
      <c r="N392" s="161" t="s">
        <v>38</v>
      </c>
      <c r="O392" s="161"/>
      <c r="P392" s="161" t="s">
        <v>1108</v>
      </c>
      <c r="Q392" s="161" t="s">
        <v>540</v>
      </c>
      <c r="R392" s="161"/>
      <c r="S392" s="161"/>
      <c r="T392" s="161"/>
      <c r="U392" s="161"/>
      <c r="V392" s="161"/>
      <c r="W392" s="161"/>
      <c r="X392" s="161"/>
    </row>
    <row r="393" ht="84" spans="1:24">
      <c r="A393" s="161" t="s">
        <v>28</v>
      </c>
      <c r="B393" s="161" t="s">
        <v>1096</v>
      </c>
      <c r="C393" s="161" t="s">
        <v>1097</v>
      </c>
      <c r="D393" s="161" t="s">
        <v>77</v>
      </c>
      <c r="E393" s="161" t="s">
        <v>142</v>
      </c>
      <c r="F393" s="161" t="s">
        <v>1098</v>
      </c>
      <c r="G393" s="161"/>
      <c r="H393" s="161" t="s">
        <v>1099</v>
      </c>
      <c r="I393" s="161" t="s">
        <v>788</v>
      </c>
      <c r="J393" s="161" t="s">
        <v>1109</v>
      </c>
      <c r="K393" s="161" t="s">
        <v>792</v>
      </c>
      <c r="L393" s="161">
        <v>1</v>
      </c>
      <c r="M393" s="161" t="s">
        <v>37</v>
      </c>
      <c r="N393" s="161" t="s">
        <v>38</v>
      </c>
      <c r="O393" s="161"/>
      <c r="P393" s="161" t="s">
        <v>1110</v>
      </c>
      <c r="Q393" s="161" t="s">
        <v>1111</v>
      </c>
      <c r="R393" s="161"/>
      <c r="S393" s="161"/>
      <c r="T393" s="161"/>
      <c r="U393" s="161"/>
      <c r="V393" s="161"/>
      <c r="W393" s="161"/>
      <c r="X393" s="161"/>
    </row>
    <row r="394" ht="48" spans="1:24">
      <c r="A394" s="161" t="s">
        <v>28</v>
      </c>
      <c r="B394" s="161" t="s">
        <v>1096</v>
      </c>
      <c r="C394" s="161" t="s">
        <v>1097</v>
      </c>
      <c r="D394" s="161" t="s">
        <v>77</v>
      </c>
      <c r="E394" s="161" t="s">
        <v>142</v>
      </c>
      <c r="F394" s="161" t="s">
        <v>1098</v>
      </c>
      <c r="G394" s="161"/>
      <c r="H394" s="161" t="s">
        <v>1099</v>
      </c>
      <c r="I394" s="161" t="s">
        <v>788</v>
      </c>
      <c r="J394" s="161" t="s">
        <v>1112</v>
      </c>
      <c r="K394" s="161" t="s">
        <v>792</v>
      </c>
      <c r="L394" s="161">
        <v>1</v>
      </c>
      <c r="M394" s="161" t="s">
        <v>37</v>
      </c>
      <c r="N394" s="161" t="s">
        <v>38</v>
      </c>
      <c r="O394" s="161"/>
      <c r="P394" s="161"/>
      <c r="Q394" s="161"/>
      <c r="R394" s="161"/>
      <c r="S394" s="161"/>
      <c r="T394" s="161"/>
      <c r="U394" s="161"/>
      <c r="V394" s="161"/>
      <c r="W394" s="161"/>
      <c r="X394" s="161"/>
    </row>
    <row r="395" ht="84" spans="1:24">
      <c r="A395" s="161" t="s">
        <v>28</v>
      </c>
      <c r="B395" s="161" t="s">
        <v>1096</v>
      </c>
      <c r="C395" s="161" t="s">
        <v>1097</v>
      </c>
      <c r="D395" s="161" t="s">
        <v>77</v>
      </c>
      <c r="E395" s="161" t="s">
        <v>142</v>
      </c>
      <c r="F395" s="161" t="s">
        <v>1098</v>
      </c>
      <c r="G395" s="161"/>
      <c r="H395" s="161" t="s">
        <v>1099</v>
      </c>
      <c r="I395" s="161" t="s">
        <v>788</v>
      </c>
      <c r="J395" s="161" t="s">
        <v>1113</v>
      </c>
      <c r="K395" s="161" t="s">
        <v>1039</v>
      </c>
      <c r="L395" s="161">
        <v>4</v>
      </c>
      <c r="M395" s="161" t="s">
        <v>37</v>
      </c>
      <c r="N395" s="161"/>
      <c r="O395" s="161"/>
      <c r="P395" s="161" t="s">
        <v>1114</v>
      </c>
      <c r="Q395" s="161" t="s">
        <v>1115</v>
      </c>
      <c r="R395" s="161"/>
      <c r="S395" s="161"/>
      <c r="T395" s="161"/>
      <c r="U395" s="161"/>
      <c r="V395" s="161"/>
      <c r="W395" s="161" t="s">
        <v>363</v>
      </c>
      <c r="X395" s="161"/>
    </row>
    <row r="396" ht="84" spans="1:24">
      <c r="A396" s="161" t="s">
        <v>28</v>
      </c>
      <c r="B396" s="161" t="s">
        <v>1096</v>
      </c>
      <c r="C396" s="161" t="s">
        <v>1097</v>
      </c>
      <c r="D396" s="161" t="s">
        <v>77</v>
      </c>
      <c r="E396" s="161" t="s">
        <v>142</v>
      </c>
      <c r="F396" s="161" t="s">
        <v>1098</v>
      </c>
      <c r="G396" s="161"/>
      <c r="H396" s="161" t="s">
        <v>1099</v>
      </c>
      <c r="I396" s="161" t="s">
        <v>788</v>
      </c>
      <c r="J396" s="161" t="s">
        <v>1116</v>
      </c>
      <c r="K396" s="161" t="s">
        <v>1039</v>
      </c>
      <c r="L396" s="161">
        <v>4</v>
      </c>
      <c r="M396" s="161" t="s">
        <v>37</v>
      </c>
      <c r="N396" s="161" t="s">
        <v>38</v>
      </c>
      <c r="O396" s="161"/>
      <c r="P396" s="161" t="s">
        <v>1114</v>
      </c>
      <c r="Q396" s="161" t="s">
        <v>1115</v>
      </c>
      <c r="R396" s="161"/>
      <c r="S396" s="161"/>
      <c r="T396" s="161"/>
      <c r="U396" s="161"/>
      <c r="V396" s="161"/>
      <c r="W396" s="161" t="s">
        <v>362</v>
      </c>
      <c r="X396" s="161"/>
    </row>
    <row r="397" ht="96" spans="1:24">
      <c r="A397" s="161" t="s">
        <v>28</v>
      </c>
      <c r="B397" s="161" t="s">
        <v>1117</v>
      </c>
      <c r="C397" s="161" t="s">
        <v>1118</v>
      </c>
      <c r="D397" s="161" t="s">
        <v>77</v>
      </c>
      <c r="E397" s="161" t="s">
        <v>142</v>
      </c>
      <c r="F397" s="161" t="s">
        <v>1119</v>
      </c>
      <c r="G397" s="161"/>
      <c r="H397" s="161" t="s">
        <v>1099</v>
      </c>
      <c r="I397" s="161" t="s">
        <v>788</v>
      </c>
      <c r="J397" s="161" t="s">
        <v>31</v>
      </c>
      <c r="K397" s="161" t="s">
        <v>1039</v>
      </c>
      <c r="L397" s="161">
        <v>1</v>
      </c>
      <c r="M397" s="161" t="s">
        <v>37</v>
      </c>
      <c r="N397" s="161"/>
      <c r="O397" s="161"/>
      <c r="P397" s="161" t="s">
        <v>1120</v>
      </c>
      <c r="Q397" s="161" t="s">
        <v>1121</v>
      </c>
      <c r="R397" s="161"/>
      <c r="S397" s="161"/>
      <c r="T397" s="161"/>
      <c r="U397" s="161"/>
      <c r="V397" s="161"/>
      <c r="W397" s="161"/>
      <c r="X397" s="161"/>
    </row>
    <row r="398" ht="156" spans="1:24">
      <c r="A398" s="161" t="s">
        <v>28</v>
      </c>
      <c r="B398" s="161" t="s">
        <v>1117</v>
      </c>
      <c r="C398" s="161" t="s">
        <v>1118</v>
      </c>
      <c r="D398" s="161" t="s">
        <v>77</v>
      </c>
      <c r="E398" s="161" t="s">
        <v>142</v>
      </c>
      <c r="F398" s="161" t="s">
        <v>1119</v>
      </c>
      <c r="G398" s="161"/>
      <c r="H398" s="161" t="s">
        <v>1099</v>
      </c>
      <c r="I398" s="161" t="s">
        <v>788</v>
      </c>
      <c r="J398" s="161" t="s">
        <v>59</v>
      </c>
      <c r="K398" s="161" t="s">
        <v>1039</v>
      </c>
      <c r="L398" s="161">
        <v>1</v>
      </c>
      <c r="M398" s="161" t="s">
        <v>37</v>
      </c>
      <c r="N398" s="161"/>
      <c r="O398" s="161"/>
      <c r="P398" s="161" t="s">
        <v>1122</v>
      </c>
      <c r="Q398" s="161" t="s">
        <v>1123</v>
      </c>
      <c r="R398" s="161"/>
      <c r="S398" s="161"/>
      <c r="T398" s="161"/>
      <c r="U398" s="161"/>
      <c r="V398" s="161"/>
      <c r="W398" s="161"/>
      <c r="X398" s="161"/>
    </row>
    <row r="399" ht="96" spans="1:24">
      <c r="A399" s="161" t="s">
        <v>28</v>
      </c>
      <c r="B399" s="161" t="s">
        <v>1124</v>
      </c>
      <c r="C399" s="161" t="s">
        <v>1125</v>
      </c>
      <c r="D399" s="161" t="s">
        <v>77</v>
      </c>
      <c r="E399" s="161" t="s">
        <v>142</v>
      </c>
      <c r="F399" s="161" t="s">
        <v>1126</v>
      </c>
      <c r="G399" s="161"/>
      <c r="H399" s="161" t="s">
        <v>1099</v>
      </c>
      <c r="I399" s="161" t="s">
        <v>788</v>
      </c>
      <c r="J399" s="161" t="s">
        <v>31</v>
      </c>
      <c r="K399" s="161" t="s">
        <v>1039</v>
      </c>
      <c r="L399" s="161">
        <v>1</v>
      </c>
      <c r="M399" s="161" t="s">
        <v>37</v>
      </c>
      <c r="N399" s="161" t="s">
        <v>38</v>
      </c>
      <c r="O399" s="161"/>
      <c r="P399" s="161" t="s">
        <v>1127</v>
      </c>
      <c r="Q399" s="161"/>
      <c r="R399" s="161"/>
      <c r="S399" s="161"/>
      <c r="T399" s="161"/>
      <c r="U399" s="161"/>
      <c r="V399" s="161"/>
      <c r="W399" s="161"/>
      <c r="X399" s="161"/>
    </row>
    <row r="400" ht="192" spans="1:24">
      <c r="A400" s="161" t="s">
        <v>28</v>
      </c>
      <c r="B400" s="161" t="s">
        <v>1124</v>
      </c>
      <c r="C400" s="161" t="s">
        <v>1125</v>
      </c>
      <c r="D400" s="161" t="s">
        <v>77</v>
      </c>
      <c r="E400" s="161" t="s">
        <v>142</v>
      </c>
      <c r="F400" s="161" t="s">
        <v>1126</v>
      </c>
      <c r="G400" s="161"/>
      <c r="H400" s="161" t="s">
        <v>1099</v>
      </c>
      <c r="I400" s="161" t="s">
        <v>788</v>
      </c>
      <c r="J400" s="161" t="s">
        <v>59</v>
      </c>
      <c r="K400" s="161" t="s">
        <v>1039</v>
      </c>
      <c r="L400" s="161">
        <v>3</v>
      </c>
      <c r="M400" s="161" t="s">
        <v>37</v>
      </c>
      <c r="N400" s="161" t="s">
        <v>38</v>
      </c>
      <c r="O400" s="161"/>
      <c r="P400" s="161" t="s">
        <v>1128</v>
      </c>
      <c r="Q400" s="161"/>
      <c r="R400" s="161"/>
      <c r="S400" s="161"/>
      <c r="T400" s="161"/>
      <c r="U400" s="161"/>
      <c r="V400" s="161"/>
      <c r="W400" s="161"/>
      <c r="X400" s="161"/>
    </row>
    <row r="401" ht="288" spans="1:24">
      <c r="A401" s="161" t="s">
        <v>28</v>
      </c>
      <c r="B401" s="161" t="s">
        <v>1129</v>
      </c>
      <c r="C401" s="161" t="s">
        <v>1130</v>
      </c>
      <c r="D401" s="161" t="s">
        <v>77</v>
      </c>
      <c r="E401" s="161" t="s">
        <v>142</v>
      </c>
      <c r="F401" s="161" t="s">
        <v>1131</v>
      </c>
      <c r="G401" s="161"/>
      <c r="H401" s="161" t="s">
        <v>1099</v>
      </c>
      <c r="I401" s="161" t="s">
        <v>788</v>
      </c>
      <c r="J401" s="161" t="s">
        <v>31</v>
      </c>
      <c r="K401" s="161" t="s">
        <v>1039</v>
      </c>
      <c r="L401" s="161">
        <v>2</v>
      </c>
      <c r="M401" s="161" t="s">
        <v>37</v>
      </c>
      <c r="N401" s="161" t="s">
        <v>38</v>
      </c>
      <c r="O401" s="161"/>
      <c r="P401" s="161" t="s">
        <v>1132</v>
      </c>
      <c r="Q401" s="161"/>
      <c r="R401" s="161"/>
      <c r="S401" s="161"/>
      <c r="T401" s="161"/>
      <c r="U401" s="161"/>
      <c r="V401" s="161"/>
      <c r="W401" s="161"/>
      <c r="X401" s="161"/>
    </row>
    <row r="402" ht="48" spans="1:24">
      <c r="A402" s="161" t="s">
        <v>28</v>
      </c>
      <c r="B402" s="161" t="s">
        <v>1133</v>
      </c>
      <c r="C402" s="161" t="s">
        <v>1134</v>
      </c>
      <c r="D402" s="161" t="s">
        <v>77</v>
      </c>
      <c r="E402" s="161" t="s">
        <v>142</v>
      </c>
      <c r="F402" s="161" t="s">
        <v>1135</v>
      </c>
      <c r="G402" s="161"/>
      <c r="H402" s="161" t="s">
        <v>1099</v>
      </c>
      <c r="I402" s="161" t="s">
        <v>1136</v>
      </c>
      <c r="J402" s="161" t="s">
        <v>31</v>
      </c>
      <c r="K402" s="161" t="s">
        <v>792</v>
      </c>
      <c r="L402" s="161">
        <v>1</v>
      </c>
      <c r="M402" s="161" t="s">
        <v>37</v>
      </c>
      <c r="N402" s="161" t="s">
        <v>38</v>
      </c>
      <c r="O402" s="161"/>
      <c r="P402" s="161"/>
      <c r="Q402" s="161"/>
      <c r="R402" s="161"/>
      <c r="S402" s="161"/>
      <c r="T402" s="161"/>
      <c r="U402" s="161"/>
      <c r="V402" s="161"/>
      <c r="W402" s="161"/>
      <c r="X402" s="161"/>
    </row>
    <row r="403" ht="48" spans="1:24">
      <c r="A403" s="161" t="s">
        <v>28</v>
      </c>
      <c r="B403" s="161" t="s">
        <v>1133</v>
      </c>
      <c r="C403" s="161" t="s">
        <v>1134</v>
      </c>
      <c r="D403" s="161" t="s">
        <v>77</v>
      </c>
      <c r="E403" s="161" t="s">
        <v>142</v>
      </c>
      <c r="F403" s="161" t="s">
        <v>1135</v>
      </c>
      <c r="G403" s="161"/>
      <c r="H403" s="161" t="s">
        <v>1099</v>
      </c>
      <c r="I403" s="161" t="s">
        <v>788</v>
      </c>
      <c r="J403" s="162" t="s">
        <v>59</v>
      </c>
      <c r="K403" s="161" t="s">
        <v>1039</v>
      </c>
      <c r="L403" s="161">
        <v>4</v>
      </c>
      <c r="M403" s="161" t="s">
        <v>37</v>
      </c>
      <c r="N403" s="161" t="s">
        <v>38</v>
      </c>
      <c r="O403" s="161"/>
      <c r="P403" s="161"/>
      <c r="Q403" s="161"/>
      <c r="R403" s="161"/>
      <c r="S403" s="161"/>
      <c r="T403" s="161"/>
      <c r="U403" s="161"/>
      <c r="V403" s="161"/>
      <c r="W403" s="161"/>
      <c r="X403" s="161"/>
    </row>
    <row r="404" ht="180" spans="1:24">
      <c r="A404" s="161" t="s">
        <v>28</v>
      </c>
      <c r="B404" s="161" t="s">
        <v>1137</v>
      </c>
      <c r="C404" s="161" t="s">
        <v>1138</v>
      </c>
      <c r="D404" s="161" t="s">
        <v>77</v>
      </c>
      <c r="E404" s="161" t="s">
        <v>142</v>
      </c>
      <c r="F404" s="161" t="s">
        <v>1139</v>
      </c>
      <c r="G404" s="161"/>
      <c r="H404" s="161" t="s">
        <v>1099</v>
      </c>
      <c r="I404" s="161" t="s">
        <v>788</v>
      </c>
      <c r="J404" s="161" t="s">
        <v>31</v>
      </c>
      <c r="K404" s="161" t="s">
        <v>1039</v>
      </c>
      <c r="L404" s="161">
        <v>2</v>
      </c>
      <c r="M404" s="161" t="s">
        <v>37</v>
      </c>
      <c r="N404" s="161" t="s">
        <v>38</v>
      </c>
      <c r="O404" s="161"/>
      <c r="P404" s="161" t="s">
        <v>1140</v>
      </c>
      <c r="Q404" s="161"/>
      <c r="R404" s="161"/>
      <c r="S404" s="161"/>
      <c r="T404" s="161"/>
      <c r="U404" s="161"/>
      <c r="V404" s="161"/>
      <c r="W404" s="161" t="s">
        <v>363</v>
      </c>
      <c r="X404" s="161"/>
    </row>
    <row r="405" ht="228" spans="1:24">
      <c r="A405" s="161" t="s">
        <v>28</v>
      </c>
      <c r="B405" s="161" t="s">
        <v>1137</v>
      </c>
      <c r="C405" s="161" t="s">
        <v>1138</v>
      </c>
      <c r="D405" s="161" t="s">
        <v>77</v>
      </c>
      <c r="E405" s="161" t="s">
        <v>142</v>
      </c>
      <c r="F405" s="161" t="s">
        <v>1139</v>
      </c>
      <c r="G405" s="161"/>
      <c r="H405" s="161" t="s">
        <v>1099</v>
      </c>
      <c r="I405" s="161" t="s">
        <v>788</v>
      </c>
      <c r="J405" s="161" t="s">
        <v>59</v>
      </c>
      <c r="K405" s="161" t="s">
        <v>1039</v>
      </c>
      <c r="L405" s="161">
        <v>2</v>
      </c>
      <c r="M405" s="161" t="s">
        <v>37</v>
      </c>
      <c r="N405" s="161" t="s">
        <v>38</v>
      </c>
      <c r="O405" s="161"/>
      <c r="P405" s="161" t="s">
        <v>1141</v>
      </c>
      <c r="Q405" s="161"/>
      <c r="R405" s="161"/>
      <c r="S405" s="161"/>
      <c r="T405" s="161"/>
      <c r="U405" s="161"/>
      <c r="V405" s="161"/>
      <c r="W405" s="161" t="s">
        <v>362</v>
      </c>
      <c r="X405" s="161"/>
    </row>
    <row r="406" ht="48" spans="1:24">
      <c r="A406" s="161" t="s">
        <v>28</v>
      </c>
      <c r="B406" s="161" t="s">
        <v>1137</v>
      </c>
      <c r="C406" s="161" t="s">
        <v>1138</v>
      </c>
      <c r="D406" s="161" t="s">
        <v>77</v>
      </c>
      <c r="E406" s="161" t="s">
        <v>142</v>
      </c>
      <c r="F406" s="161" t="s">
        <v>1139</v>
      </c>
      <c r="G406" s="161"/>
      <c r="H406" s="161" t="s">
        <v>1099</v>
      </c>
      <c r="I406" s="161" t="s">
        <v>788</v>
      </c>
      <c r="J406" s="161" t="s">
        <v>77</v>
      </c>
      <c r="K406" s="161" t="s">
        <v>1039</v>
      </c>
      <c r="L406" s="161">
        <v>2</v>
      </c>
      <c r="M406" s="161" t="s">
        <v>37</v>
      </c>
      <c r="N406" s="161" t="s">
        <v>38</v>
      </c>
      <c r="O406" s="161"/>
      <c r="P406" s="161"/>
      <c r="Q406" s="161"/>
      <c r="R406" s="161"/>
      <c r="S406" s="161"/>
      <c r="T406" s="161"/>
      <c r="U406" s="161"/>
      <c r="V406" s="161"/>
      <c r="W406" s="161"/>
      <c r="X406" s="161"/>
    </row>
    <row r="407" ht="108" spans="1:24">
      <c r="A407" s="161" t="s">
        <v>28</v>
      </c>
      <c r="B407" s="161" t="s">
        <v>1142</v>
      </c>
      <c r="C407" s="161" t="s">
        <v>1143</v>
      </c>
      <c r="D407" s="161" t="s">
        <v>77</v>
      </c>
      <c r="E407" s="161" t="s">
        <v>142</v>
      </c>
      <c r="F407" s="161" t="s">
        <v>1144</v>
      </c>
      <c r="G407" s="161"/>
      <c r="H407" s="161" t="s">
        <v>1099</v>
      </c>
      <c r="I407" s="161" t="s">
        <v>788</v>
      </c>
      <c r="J407" s="161" t="s">
        <v>31</v>
      </c>
      <c r="K407" s="161" t="s">
        <v>1039</v>
      </c>
      <c r="L407" s="161">
        <v>1</v>
      </c>
      <c r="M407" s="161" t="s">
        <v>37</v>
      </c>
      <c r="N407" s="161" t="s">
        <v>38</v>
      </c>
      <c r="O407" s="161"/>
      <c r="P407" s="161" t="s">
        <v>1145</v>
      </c>
      <c r="Q407" s="161"/>
      <c r="R407" s="161"/>
      <c r="S407" s="161"/>
      <c r="T407" s="161"/>
      <c r="U407" s="161"/>
      <c r="V407" s="161"/>
      <c r="W407" s="161"/>
      <c r="X407" s="161"/>
    </row>
    <row r="408" ht="96" spans="1:24">
      <c r="A408" s="161" t="s">
        <v>28</v>
      </c>
      <c r="B408" s="161" t="s">
        <v>1142</v>
      </c>
      <c r="C408" s="161" t="s">
        <v>1143</v>
      </c>
      <c r="D408" s="161" t="s">
        <v>77</v>
      </c>
      <c r="E408" s="161" t="s">
        <v>142</v>
      </c>
      <c r="F408" s="161" t="s">
        <v>1144</v>
      </c>
      <c r="G408" s="161"/>
      <c r="H408" s="161" t="s">
        <v>1099</v>
      </c>
      <c r="I408" s="161" t="s">
        <v>788</v>
      </c>
      <c r="J408" s="161" t="s">
        <v>59</v>
      </c>
      <c r="K408" s="161" t="s">
        <v>1039</v>
      </c>
      <c r="L408" s="161">
        <v>1</v>
      </c>
      <c r="M408" s="161" t="s">
        <v>37</v>
      </c>
      <c r="N408" s="161" t="s">
        <v>38</v>
      </c>
      <c r="O408" s="161"/>
      <c r="P408" s="161" t="s">
        <v>1146</v>
      </c>
      <c r="Q408" s="161"/>
      <c r="R408" s="161"/>
      <c r="S408" s="161"/>
      <c r="T408" s="161"/>
      <c r="U408" s="161"/>
      <c r="V408" s="161"/>
      <c r="W408" s="161"/>
      <c r="X408" s="161"/>
    </row>
    <row r="409" ht="120" spans="1:24">
      <c r="A409" s="161" t="s">
        <v>28</v>
      </c>
      <c r="B409" s="161" t="s">
        <v>1147</v>
      </c>
      <c r="C409" s="161" t="s">
        <v>1148</v>
      </c>
      <c r="D409" s="161" t="s">
        <v>77</v>
      </c>
      <c r="E409" s="161" t="s">
        <v>142</v>
      </c>
      <c r="F409" s="161" t="s">
        <v>1149</v>
      </c>
      <c r="G409" s="161"/>
      <c r="H409" s="161" t="s">
        <v>1099</v>
      </c>
      <c r="I409" s="161" t="s">
        <v>788</v>
      </c>
      <c r="J409" s="161" t="s">
        <v>31</v>
      </c>
      <c r="K409" s="161" t="s">
        <v>1039</v>
      </c>
      <c r="L409" s="161">
        <v>1</v>
      </c>
      <c r="M409" s="161" t="s">
        <v>37</v>
      </c>
      <c r="N409" s="161" t="s">
        <v>38</v>
      </c>
      <c r="O409" s="161"/>
      <c r="P409" s="161" t="s">
        <v>1150</v>
      </c>
      <c r="Q409" s="161"/>
      <c r="R409" s="161"/>
      <c r="S409" s="161"/>
      <c r="T409" s="161"/>
      <c r="U409" s="161"/>
      <c r="V409" s="161"/>
      <c r="W409" s="161"/>
      <c r="X409" s="161"/>
    </row>
    <row r="410" ht="96" spans="1:24">
      <c r="A410" s="161" t="s">
        <v>28</v>
      </c>
      <c r="B410" s="161" t="s">
        <v>1147</v>
      </c>
      <c r="C410" s="161" t="s">
        <v>1148</v>
      </c>
      <c r="D410" s="161" t="s">
        <v>77</v>
      </c>
      <c r="E410" s="161" t="s">
        <v>142</v>
      </c>
      <c r="F410" s="161" t="s">
        <v>1149</v>
      </c>
      <c r="G410" s="161"/>
      <c r="H410" s="161" t="s">
        <v>1099</v>
      </c>
      <c r="I410" s="161" t="s">
        <v>788</v>
      </c>
      <c r="J410" s="161" t="s">
        <v>59</v>
      </c>
      <c r="K410" s="161" t="s">
        <v>1039</v>
      </c>
      <c r="L410" s="161">
        <v>1</v>
      </c>
      <c r="M410" s="161" t="s">
        <v>37</v>
      </c>
      <c r="N410" s="161" t="s">
        <v>38</v>
      </c>
      <c r="O410" s="161"/>
      <c r="P410" s="161" t="s">
        <v>1151</v>
      </c>
      <c r="Q410" s="161"/>
      <c r="R410" s="161"/>
      <c r="S410" s="161"/>
      <c r="T410" s="161"/>
      <c r="U410" s="161"/>
      <c r="V410" s="161"/>
      <c r="W410" s="161"/>
      <c r="X410" s="161"/>
    </row>
    <row r="411" ht="108" spans="1:24">
      <c r="A411" s="161" t="s">
        <v>28</v>
      </c>
      <c r="B411" s="161" t="s">
        <v>1152</v>
      </c>
      <c r="C411" s="161" t="s">
        <v>1153</v>
      </c>
      <c r="D411" s="161" t="s">
        <v>77</v>
      </c>
      <c r="E411" s="161" t="s">
        <v>142</v>
      </c>
      <c r="F411" s="161" t="s">
        <v>1154</v>
      </c>
      <c r="G411" s="161"/>
      <c r="H411" s="161" t="s">
        <v>1099</v>
      </c>
      <c r="I411" s="161" t="s">
        <v>1136</v>
      </c>
      <c r="J411" s="161" t="s">
        <v>31</v>
      </c>
      <c r="K411" s="161" t="s">
        <v>792</v>
      </c>
      <c r="L411" s="161">
        <v>1</v>
      </c>
      <c r="M411" s="161" t="s">
        <v>37</v>
      </c>
      <c r="N411" s="161" t="s">
        <v>38</v>
      </c>
      <c r="O411" s="161"/>
      <c r="P411" s="161" t="s">
        <v>1155</v>
      </c>
      <c r="Q411" s="161" t="s">
        <v>1156</v>
      </c>
      <c r="R411" s="161"/>
      <c r="S411" s="161"/>
      <c r="T411" s="161"/>
      <c r="U411" s="161"/>
      <c r="V411" s="161"/>
      <c r="W411" s="161"/>
      <c r="X411" s="161"/>
    </row>
    <row r="412" ht="96" spans="1:24">
      <c r="A412" s="161" t="s">
        <v>28</v>
      </c>
      <c r="B412" s="161" t="s">
        <v>1152</v>
      </c>
      <c r="C412" s="161" t="s">
        <v>1153</v>
      </c>
      <c r="D412" s="161" t="s">
        <v>77</v>
      </c>
      <c r="E412" s="161" t="s">
        <v>142</v>
      </c>
      <c r="F412" s="161" t="s">
        <v>1154</v>
      </c>
      <c r="G412" s="161"/>
      <c r="H412" s="161" t="s">
        <v>1099</v>
      </c>
      <c r="I412" s="161" t="s">
        <v>788</v>
      </c>
      <c r="J412" s="162" t="s">
        <v>59</v>
      </c>
      <c r="K412" s="161" t="s">
        <v>1039</v>
      </c>
      <c r="L412" s="161">
        <v>1</v>
      </c>
      <c r="M412" s="161" t="s">
        <v>37</v>
      </c>
      <c r="N412" s="161" t="s">
        <v>38</v>
      </c>
      <c r="O412" s="161"/>
      <c r="P412" s="161" t="s">
        <v>1157</v>
      </c>
      <c r="Q412" s="161" t="s">
        <v>1158</v>
      </c>
      <c r="R412" s="161"/>
      <c r="S412" s="161"/>
      <c r="T412" s="161"/>
      <c r="U412" s="161"/>
      <c r="V412" s="161"/>
      <c r="W412" s="161"/>
      <c r="X412" s="161"/>
    </row>
    <row r="413" ht="48" spans="1:24">
      <c r="A413" s="161" t="s">
        <v>28</v>
      </c>
      <c r="B413" s="161" t="s">
        <v>1152</v>
      </c>
      <c r="C413" s="161" t="s">
        <v>1153</v>
      </c>
      <c r="D413" s="161" t="s">
        <v>77</v>
      </c>
      <c r="E413" s="161" t="s">
        <v>142</v>
      </c>
      <c r="F413" s="161" t="s">
        <v>1154</v>
      </c>
      <c r="G413" s="161"/>
      <c r="H413" s="161" t="s">
        <v>1099</v>
      </c>
      <c r="I413" s="161" t="s">
        <v>788</v>
      </c>
      <c r="J413" s="162" t="s">
        <v>77</v>
      </c>
      <c r="K413" s="161" t="s">
        <v>1039</v>
      </c>
      <c r="L413" s="161">
        <v>1</v>
      </c>
      <c r="M413" s="161" t="s">
        <v>37</v>
      </c>
      <c r="N413" s="161" t="s">
        <v>38</v>
      </c>
      <c r="O413" s="161"/>
      <c r="P413" s="161"/>
      <c r="Q413" s="161"/>
      <c r="R413" s="161"/>
      <c r="S413" s="161"/>
      <c r="T413" s="161"/>
      <c r="U413" s="161"/>
      <c r="V413" s="161"/>
      <c r="W413" s="161"/>
      <c r="X413" s="161"/>
    </row>
    <row r="414" ht="84" spans="1:24">
      <c r="A414" s="161" t="s">
        <v>28</v>
      </c>
      <c r="B414" s="161" t="s">
        <v>1159</v>
      </c>
      <c r="C414" s="161" t="s">
        <v>1160</v>
      </c>
      <c r="D414" s="161" t="s">
        <v>77</v>
      </c>
      <c r="E414" s="161" t="s">
        <v>142</v>
      </c>
      <c r="F414" s="161" t="s">
        <v>1161</v>
      </c>
      <c r="G414" s="161"/>
      <c r="H414" s="161" t="s">
        <v>1099</v>
      </c>
      <c r="I414" s="161" t="s">
        <v>1136</v>
      </c>
      <c r="J414" s="161" t="s">
        <v>31</v>
      </c>
      <c r="K414" s="161" t="s">
        <v>792</v>
      </c>
      <c r="L414" s="161">
        <v>1</v>
      </c>
      <c r="M414" s="161" t="s">
        <v>37</v>
      </c>
      <c r="N414" s="161" t="s">
        <v>38</v>
      </c>
      <c r="O414" s="161"/>
      <c r="P414" s="161" t="s">
        <v>1162</v>
      </c>
      <c r="Q414" s="161" t="s">
        <v>1162</v>
      </c>
      <c r="R414" s="161"/>
      <c r="S414" s="161"/>
      <c r="T414" s="161"/>
      <c r="U414" s="161"/>
      <c r="V414" s="161"/>
      <c r="W414" s="161"/>
      <c r="X414" s="161"/>
    </row>
    <row r="415" ht="84" spans="1:24">
      <c r="A415" s="161" t="s">
        <v>28</v>
      </c>
      <c r="B415" s="161" t="s">
        <v>1159</v>
      </c>
      <c r="C415" s="161" t="s">
        <v>1160</v>
      </c>
      <c r="D415" s="161" t="s">
        <v>77</v>
      </c>
      <c r="E415" s="161" t="s">
        <v>142</v>
      </c>
      <c r="F415" s="161" t="s">
        <v>1161</v>
      </c>
      <c r="G415" s="161"/>
      <c r="H415" s="161" t="s">
        <v>1099</v>
      </c>
      <c r="I415" s="161" t="s">
        <v>788</v>
      </c>
      <c r="J415" s="162" t="s">
        <v>59</v>
      </c>
      <c r="K415" s="161" t="s">
        <v>1039</v>
      </c>
      <c r="L415" s="161">
        <v>1</v>
      </c>
      <c r="M415" s="161" t="s">
        <v>37</v>
      </c>
      <c r="N415" s="161" t="s">
        <v>38</v>
      </c>
      <c r="O415" s="161"/>
      <c r="P415" s="161" t="s">
        <v>1162</v>
      </c>
      <c r="Q415" s="161" t="s">
        <v>1162</v>
      </c>
      <c r="R415" s="161"/>
      <c r="S415" s="161"/>
      <c r="T415" s="161"/>
      <c r="U415" s="161"/>
      <c r="V415" s="161"/>
      <c r="W415" s="161"/>
      <c r="X415" s="161"/>
    </row>
    <row r="416" ht="108" spans="1:24">
      <c r="A416" s="161" t="s">
        <v>28</v>
      </c>
      <c r="B416" s="161" t="s">
        <v>1163</v>
      </c>
      <c r="C416" s="161" t="s">
        <v>1164</v>
      </c>
      <c r="D416" s="161" t="s">
        <v>77</v>
      </c>
      <c r="E416" s="161" t="s">
        <v>142</v>
      </c>
      <c r="F416" s="161" t="s">
        <v>1165</v>
      </c>
      <c r="G416" s="161"/>
      <c r="H416" s="161" t="s">
        <v>1099</v>
      </c>
      <c r="I416" s="161" t="s">
        <v>788</v>
      </c>
      <c r="J416" s="161" t="s">
        <v>31</v>
      </c>
      <c r="K416" s="161" t="s">
        <v>1039</v>
      </c>
      <c r="L416" s="161">
        <v>1</v>
      </c>
      <c r="M416" s="161" t="s">
        <v>37</v>
      </c>
      <c r="N416" s="161"/>
      <c r="O416" s="161"/>
      <c r="P416" s="161" t="s">
        <v>773</v>
      </c>
      <c r="Q416" s="161"/>
      <c r="R416" s="161"/>
      <c r="S416" s="161"/>
      <c r="T416" s="161"/>
      <c r="U416" s="161"/>
      <c r="V416" s="161"/>
      <c r="W416" s="161" t="s">
        <v>362</v>
      </c>
      <c r="X416" s="161"/>
    </row>
    <row r="417" ht="108" spans="1:24">
      <c r="A417" s="161" t="s">
        <v>28</v>
      </c>
      <c r="B417" s="161" t="s">
        <v>1163</v>
      </c>
      <c r="C417" s="161" t="s">
        <v>1164</v>
      </c>
      <c r="D417" s="161" t="s">
        <v>77</v>
      </c>
      <c r="E417" s="161" t="s">
        <v>142</v>
      </c>
      <c r="F417" s="161" t="s">
        <v>1165</v>
      </c>
      <c r="G417" s="161"/>
      <c r="H417" s="161" t="s">
        <v>1099</v>
      </c>
      <c r="I417" s="161" t="s">
        <v>788</v>
      </c>
      <c r="J417" s="161" t="s">
        <v>59</v>
      </c>
      <c r="K417" s="161" t="s">
        <v>1039</v>
      </c>
      <c r="L417" s="161">
        <v>1</v>
      </c>
      <c r="M417" s="161" t="s">
        <v>37</v>
      </c>
      <c r="N417" s="161"/>
      <c r="O417" s="161"/>
      <c r="P417" s="161" t="s">
        <v>773</v>
      </c>
      <c r="Q417" s="161"/>
      <c r="R417" s="161"/>
      <c r="S417" s="161"/>
      <c r="T417" s="161"/>
      <c r="U417" s="161"/>
      <c r="V417" s="161"/>
      <c r="W417" s="161" t="s">
        <v>363</v>
      </c>
      <c r="X417" s="161"/>
    </row>
    <row r="418" ht="168" spans="1:24">
      <c r="A418" s="161" t="s">
        <v>28</v>
      </c>
      <c r="B418" s="161" t="s">
        <v>1166</v>
      </c>
      <c r="C418" s="161" t="s">
        <v>1167</v>
      </c>
      <c r="D418" s="161" t="s">
        <v>77</v>
      </c>
      <c r="E418" s="161" t="s">
        <v>142</v>
      </c>
      <c r="F418" s="161" t="s">
        <v>1168</v>
      </c>
      <c r="G418" s="161"/>
      <c r="H418" s="161" t="s">
        <v>1099</v>
      </c>
      <c r="I418" s="161" t="s">
        <v>830</v>
      </c>
      <c r="J418" s="161" t="s">
        <v>31</v>
      </c>
      <c r="K418" s="161" t="s">
        <v>1039</v>
      </c>
      <c r="L418" s="161">
        <v>1</v>
      </c>
      <c r="M418" s="161" t="s">
        <v>37</v>
      </c>
      <c r="N418" s="161" t="s">
        <v>38</v>
      </c>
      <c r="O418" s="161"/>
      <c r="P418" s="161" t="s">
        <v>1169</v>
      </c>
      <c r="Q418" s="161" t="s">
        <v>1170</v>
      </c>
      <c r="R418" s="161"/>
      <c r="S418" s="161"/>
      <c r="T418" s="161"/>
      <c r="U418" s="161"/>
      <c r="V418" s="161"/>
      <c r="W418" s="161"/>
      <c r="X418" s="161"/>
    </row>
    <row r="419" ht="132" spans="1:24">
      <c r="A419" s="161" t="s">
        <v>28</v>
      </c>
      <c r="B419" s="161" t="s">
        <v>1171</v>
      </c>
      <c r="C419" s="161" t="s">
        <v>1172</v>
      </c>
      <c r="D419" s="161" t="s">
        <v>59</v>
      </c>
      <c r="E419" s="161" t="s">
        <v>142</v>
      </c>
      <c r="F419" s="161" t="s">
        <v>1173</v>
      </c>
      <c r="G419" s="161"/>
      <c r="H419" s="161" t="s">
        <v>1174</v>
      </c>
      <c r="I419" s="161" t="s">
        <v>835</v>
      </c>
      <c r="J419" s="161" t="s">
        <v>31</v>
      </c>
      <c r="K419" s="161" t="s">
        <v>781</v>
      </c>
      <c r="L419" s="161">
        <v>3</v>
      </c>
      <c r="M419" s="161" t="s">
        <v>37</v>
      </c>
      <c r="N419" s="161" t="s">
        <v>38</v>
      </c>
      <c r="O419" s="161"/>
      <c r="P419" s="161" t="s">
        <v>1175</v>
      </c>
      <c r="Q419" s="161" t="s">
        <v>1176</v>
      </c>
      <c r="R419" s="161"/>
      <c r="S419" s="161"/>
      <c r="T419" s="161"/>
      <c r="U419" s="161"/>
      <c r="V419" s="161"/>
      <c r="W419" s="161"/>
      <c r="X419" s="161"/>
    </row>
    <row r="420" ht="44" customHeight="1" spans="1:24">
      <c r="A420" s="161" t="s">
        <v>28</v>
      </c>
      <c r="B420" s="161" t="s">
        <v>1177</v>
      </c>
      <c r="C420" s="161" t="s">
        <v>1178</v>
      </c>
      <c r="D420" s="161" t="s">
        <v>77</v>
      </c>
      <c r="E420" s="161" t="s">
        <v>142</v>
      </c>
      <c r="F420" s="161" t="s">
        <v>1173</v>
      </c>
      <c r="G420" s="161"/>
      <c r="H420" s="161" t="s">
        <v>1174</v>
      </c>
      <c r="I420" s="161" t="s">
        <v>835</v>
      </c>
      <c r="J420" s="161" t="s">
        <v>31</v>
      </c>
      <c r="K420" s="161" t="s">
        <v>1179</v>
      </c>
      <c r="L420" s="161">
        <v>1</v>
      </c>
      <c r="M420" s="161" t="s">
        <v>37</v>
      </c>
      <c r="N420" s="161" t="s">
        <v>38</v>
      </c>
      <c r="O420" s="161"/>
      <c r="P420" s="161" t="s">
        <v>1180</v>
      </c>
      <c r="Q420" s="161" t="s">
        <v>893</v>
      </c>
      <c r="R420" s="161"/>
      <c r="S420" s="161"/>
      <c r="T420" s="161"/>
      <c r="U420" s="161"/>
      <c r="V420" s="161"/>
      <c r="W420" s="161" t="s">
        <v>363</v>
      </c>
      <c r="X420" s="161"/>
    </row>
    <row r="421" ht="132" spans="1:24">
      <c r="A421" s="161" t="s">
        <v>28</v>
      </c>
      <c r="B421" s="161" t="s">
        <v>1177</v>
      </c>
      <c r="C421" s="161" t="s">
        <v>1178</v>
      </c>
      <c r="D421" s="161" t="s">
        <v>77</v>
      </c>
      <c r="E421" s="161" t="s">
        <v>142</v>
      </c>
      <c r="F421" s="161" t="s">
        <v>1173</v>
      </c>
      <c r="G421" s="161"/>
      <c r="H421" s="161" t="s">
        <v>1174</v>
      </c>
      <c r="I421" s="161" t="s">
        <v>835</v>
      </c>
      <c r="J421" s="161" t="s">
        <v>59</v>
      </c>
      <c r="K421" s="161" t="s">
        <v>781</v>
      </c>
      <c r="L421" s="161">
        <v>1</v>
      </c>
      <c r="M421" s="161" t="s">
        <v>37</v>
      </c>
      <c r="N421" s="161" t="s">
        <v>38</v>
      </c>
      <c r="O421" s="161"/>
      <c r="P421" s="161" t="s">
        <v>1175</v>
      </c>
      <c r="Q421" s="161" t="s">
        <v>1176</v>
      </c>
      <c r="R421" s="161"/>
      <c r="S421" s="161"/>
      <c r="T421" s="161"/>
      <c r="U421" s="161"/>
      <c r="V421" s="161"/>
      <c r="W421" s="161"/>
      <c r="X421" s="161"/>
    </row>
    <row r="422" ht="156" spans="1:24">
      <c r="A422" s="161" t="s">
        <v>28</v>
      </c>
      <c r="B422" s="161" t="s">
        <v>1177</v>
      </c>
      <c r="C422" s="161" t="s">
        <v>1178</v>
      </c>
      <c r="D422" s="161" t="s">
        <v>77</v>
      </c>
      <c r="E422" s="161" t="s">
        <v>142</v>
      </c>
      <c r="F422" s="161" t="s">
        <v>1173</v>
      </c>
      <c r="G422" s="161"/>
      <c r="H422" s="161" t="s">
        <v>1174</v>
      </c>
      <c r="I422" s="161" t="s">
        <v>788</v>
      </c>
      <c r="J422" s="161" t="s">
        <v>77</v>
      </c>
      <c r="K422" s="161" t="s">
        <v>781</v>
      </c>
      <c r="L422" s="161">
        <v>5</v>
      </c>
      <c r="M422" s="161" t="s">
        <v>37</v>
      </c>
      <c r="N422" s="161" t="s">
        <v>38</v>
      </c>
      <c r="O422" s="161"/>
      <c r="P422" s="161" t="s">
        <v>1181</v>
      </c>
      <c r="Q422" s="161" t="s">
        <v>1176</v>
      </c>
      <c r="R422" s="161"/>
      <c r="S422" s="161"/>
      <c r="T422" s="161"/>
      <c r="U422" s="161"/>
      <c r="V422" s="161"/>
      <c r="W422" s="161" t="s">
        <v>362</v>
      </c>
      <c r="X422" s="161"/>
    </row>
    <row r="423" ht="156" spans="1:24">
      <c r="A423" s="161" t="s">
        <v>28</v>
      </c>
      <c r="B423" s="161" t="s">
        <v>1177</v>
      </c>
      <c r="C423" s="161" t="s">
        <v>1178</v>
      </c>
      <c r="D423" s="161" t="s">
        <v>77</v>
      </c>
      <c r="E423" s="161" t="s">
        <v>142</v>
      </c>
      <c r="F423" s="161" t="s">
        <v>1173</v>
      </c>
      <c r="G423" s="161"/>
      <c r="H423" s="161" t="s">
        <v>1174</v>
      </c>
      <c r="I423" s="161" t="s">
        <v>788</v>
      </c>
      <c r="J423" s="161" t="s">
        <v>210</v>
      </c>
      <c r="K423" s="161" t="s">
        <v>781</v>
      </c>
      <c r="L423" s="161">
        <v>4</v>
      </c>
      <c r="M423" s="161" t="s">
        <v>37</v>
      </c>
      <c r="N423" s="161" t="s">
        <v>38</v>
      </c>
      <c r="O423" s="161"/>
      <c r="P423" s="161" t="s">
        <v>1181</v>
      </c>
      <c r="Q423" s="161" t="s">
        <v>1176</v>
      </c>
      <c r="R423" s="161"/>
      <c r="S423" s="161"/>
      <c r="T423" s="161"/>
      <c r="U423" s="161"/>
      <c r="V423" s="161"/>
      <c r="W423" s="161" t="s">
        <v>363</v>
      </c>
      <c r="X423" s="161"/>
    </row>
    <row r="424" ht="60" spans="1:24">
      <c r="A424" s="161" t="s">
        <v>28</v>
      </c>
      <c r="B424" s="161" t="s">
        <v>1177</v>
      </c>
      <c r="C424" s="161" t="s">
        <v>1178</v>
      </c>
      <c r="D424" s="161" t="s">
        <v>77</v>
      </c>
      <c r="E424" s="161" t="s">
        <v>142</v>
      </c>
      <c r="F424" s="161" t="s">
        <v>1173</v>
      </c>
      <c r="G424" s="161"/>
      <c r="H424" s="161" t="s">
        <v>1174</v>
      </c>
      <c r="I424" s="161" t="s">
        <v>788</v>
      </c>
      <c r="J424" s="161" t="s">
        <v>212</v>
      </c>
      <c r="K424" s="161" t="s">
        <v>781</v>
      </c>
      <c r="L424" s="161">
        <v>1</v>
      </c>
      <c r="M424" s="161" t="s">
        <v>37</v>
      </c>
      <c r="N424" s="161" t="s">
        <v>38</v>
      </c>
      <c r="O424" s="161"/>
      <c r="P424" s="161"/>
      <c r="Q424" s="161"/>
      <c r="R424" s="161"/>
      <c r="S424" s="161" t="s">
        <v>799</v>
      </c>
      <c r="T424" s="161" t="s">
        <v>799</v>
      </c>
      <c r="U424" s="161"/>
      <c r="V424" s="161"/>
      <c r="W424" s="161" t="s">
        <v>800</v>
      </c>
      <c r="X424" s="161"/>
    </row>
    <row r="425" ht="84" spans="1:24">
      <c r="A425" s="161" t="s">
        <v>28</v>
      </c>
      <c r="B425" s="161" t="s">
        <v>1177</v>
      </c>
      <c r="C425" s="161" t="s">
        <v>1178</v>
      </c>
      <c r="D425" s="161" t="s">
        <v>77</v>
      </c>
      <c r="E425" s="161" t="s">
        <v>142</v>
      </c>
      <c r="F425" s="161" t="s">
        <v>1173</v>
      </c>
      <c r="G425" s="161"/>
      <c r="H425" s="161" t="s">
        <v>1174</v>
      </c>
      <c r="I425" s="161" t="s">
        <v>788</v>
      </c>
      <c r="J425" s="161" t="s">
        <v>214</v>
      </c>
      <c r="K425" s="161" t="s">
        <v>781</v>
      </c>
      <c r="L425" s="161">
        <v>1</v>
      </c>
      <c r="M425" s="161" t="s">
        <v>37</v>
      </c>
      <c r="N425" s="161" t="s">
        <v>38</v>
      </c>
      <c r="O425" s="161"/>
      <c r="P425" s="161" t="s">
        <v>1182</v>
      </c>
      <c r="Q425" s="161" t="s">
        <v>1183</v>
      </c>
      <c r="R425" s="161"/>
      <c r="S425" s="161"/>
      <c r="T425" s="161"/>
      <c r="U425" s="161"/>
      <c r="V425" s="161"/>
      <c r="W425" s="161"/>
      <c r="X425" s="161"/>
    </row>
    <row r="426" ht="48" spans="1:24">
      <c r="A426" s="161" t="s">
        <v>28</v>
      </c>
      <c r="B426" s="161" t="s">
        <v>1184</v>
      </c>
      <c r="C426" s="161" t="s">
        <v>1185</v>
      </c>
      <c r="D426" s="161" t="s">
        <v>77</v>
      </c>
      <c r="E426" s="161" t="s">
        <v>142</v>
      </c>
      <c r="F426" s="161" t="s">
        <v>1186</v>
      </c>
      <c r="G426" s="161"/>
      <c r="H426" s="161" t="s">
        <v>1174</v>
      </c>
      <c r="I426" s="161" t="s">
        <v>788</v>
      </c>
      <c r="J426" s="161" t="s">
        <v>31</v>
      </c>
      <c r="K426" s="161" t="s">
        <v>781</v>
      </c>
      <c r="L426" s="161">
        <v>1</v>
      </c>
      <c r="M426" s="161" t="s">
        <v>37</v>
      </c>
      <c r="N426" s="161" t="s">
        <v>38</v>
      </c>
      <c r="O426" s="161"/>
      <c r="P426" s="161"/>
      <c r="Q426" s="161"/>
      <c r="R426" s="161"/>
      <c r="S426" s="161"/>
      <c r="T426" s="161"/>
      <c r="U426" s="161"/>
      <c r="V426" s="161"/>
      <c r="W426" s="161" t="s">
        <v>363</v>
      </c>
      <c r="X426" s="161"/>
    </row>
    <row r="427" ht="59" customHeight="1" spans="1:24">
      <c r="A427" s="161" t="s">
        <v>28</v>
      </c>
      <c r="B427" s="161" t="s">
        <v>1184</v>
      </c>
      <c r="C427" s="161" t="s">
        <v>1185</v>
      </c>
      <c r="D427" s="161" t="s">
        <v>77</v>
      </c>
      <c r="E427" s="161" t="s">
        <v>142</v>
      </c>
      <c r="F427" s="161" t="s">
        <v>1186</v>
      </c>
      <c r="G427" s="161"/>
      <c r="H427" s="161" t="s">
        <v>1174</v>
      </c>
      <c r="I427" s="161" t="s">
        <v>788</v>
      </c>
      <c r="J427" s="161" t="s">
        <v>59</v>
      </c>
      <c r="K427" s="161" t="s">
        <v>1179</v>
      </c>
      <c r="L427" s="161">
        <v>1</v>
      </c>
      <c r="M427" s="161" t="s">
        <v>37</v>
      </c>
      <c r="N427" s="161" t="s">
        <v>38</v>
      </c>
      <c r="O427" s="161"/>
      <c r="P427" s="161" t="s">
        <v>1187</v>
      </c>
      <c r="Q427" s="161" t="s">
        <v>1188</v>
      </c>
      <c r="R427" s="161"/>
      <c r="S427" s="161"/>
      <c r="T427" s="161"/>
      <c r="U427" s="161"/>
      <c r="V427" s="161"/>
      <c r="W427" s="161" t="s">
        <v>362</v>
      </c>
      <c r="X427" s="161"/>
    </row>
    <row r="428" ht="132" spans="1:24">
      <c r="A428" s="161" t="s">
        <v>28</v>
      </c>
      <c r="B428" s="161" t="s">
        <v>1184</v>
      </c>
      <c r="C428" s="161" t="s">
        <v>1185</v>
      </c>
      <c r="D428" s="161" t="s">
        <v>77</v>
      </c>
      <c r="E428" s="161" t="s">
        <v>142</v>
      </c>
      <c r="F428" s="161" t="s">
        <v>1186</v>
      </c>
      <c r="G428" s="161"/>
      <c r="H428" s="161" t="s">
        <v>1174</v>
      </c>
      <c r="I428" s="161" t="s">
        <v>788</v>
      </c>
      <c r="J428" s="161" t="s">
        <v>77</v>
      </c>
      <c r="K428" s="161" t="s">
        <v>781</v>
      </c>
      <c r="L428" s="161">
        <v>3</v>
      </c>
      <c r="M428" s="161" t="s">
        <v>37</v>
      </c>
      <c r="N428" s="161" t="s">
        <v>38</v>
      </c>
      <c r="O428" s="161"/>
      <c r="P428" s="161" t="s">
        <v>1189</v>
      </c>
      <c r="Q428" s="161" t="s">
        <v>1176</v>
      </c>
      <c r="R428" s="161"/>
      <c r="S428" s="161"/>
      <c r="T428" s="161"/>
      <c r="U428" s="161"/>
      <c r="V428" s="161"/>
      <c r="W428" s="161"/>
      <c r="X428" s="161"/>
    </row>
    <row r="429" ht="132" spans="1:24">
      <c r="A429" s="161" t="s">
        <v>28</v>
      </c>
      <c r="B429" s="161" t="s">
        <v>1190</v>
      </c>
      <c r="C429" s="161" t="s">
        <v>1191</v>
      </c>
      <c r="D429" s="161" t="s">
        <v>77</v>
      </c>
      <c r="E429" s="161" t="s">
        <v>142</v>
      </c>
      <c r="F429" s="161" t="s">
        <v>1192</v>
      </c>
      <c r="G429" s="161"/>
      <c r="H429" s="161" t="s">
        <v>1174</v>
      </c>
      <c r="I429" s="161" t="s">
        <v>788</v>
      </c>
      <c r="J429" s="161" t="s">
        <v>31</v>
      </c>
      <c r="K429" s="161" t="s">
        <v>781</v>
      </c>
      <c r="L429" s="161">
        <v>1</v>
      </c>
      <c r="M429" s="161" t="s">
        <v>37</v>
      </c>
      <c r="N429" s="161" t="s">
        <v>38</v>
      </c>
      <c r="O429" s="161"/>
      <c r="P429" s="161" t="s">
        <v>1189</v>
      </c>
      <c r="Q429" s="161" t="s">
        <v>1176</v>
      </c>
      <c r="R429" s="161"/>
      <c r="S429" s="161"/>
      <c r="T429" s="161"/>
      <c r="U429" s="161"/>
      <c r="V429" s="161"/>
      <c r="W429" s="161" t="s">
        <v>362</v>
      </c>
      <c r="X429" s="161"/>
    </row>
    <row r="430" ht="48" spans="1:24">
      <c r="A430" s="161" t="s">
        <v>28</v>
      </c>
      <c r="B430" s="161" t="s">
        <v>1190</v>
      </c>
      <c r="C430" s="161" t="s">
        <v>1191</v>
      </c>
      <c r="D430" s="161" t="s">
        <v>77</v>
      </c>
      <c r="E430" s="161" t="s">
        <v>142</v>
      </c>
      <c r="F430" s="161" t="s">
        <v>1192</v>
      </c>
      <c r="G430" s="161"/>
      <c r="H430" s="161" t="s">
        <v>1174</v>
      </c>
      <c r="I430" s="161" t="s">
        <v>788</v>
      </c>
      <c r="J430" s="161" t="s">
        <v>59</v>
      </c>
      <c r="K430" s="161" t="s">
        <v>781</v>
      </c>
      <c r="L430" s="161">
        <v>1</v>
      </c>
      <c r="M430" s="161" t="s">
        <v>37</v>
      </c>
      <c r="N430" s="161" t="s">
        <v>38</v>
      </c>
      <c r="O430" s="161"/>
      <c r="P430" s="161"/>
      <c r="Q430" s="161"/>
      <c r="R430" s="161"/>
      <c r="S430" s="161"/>
      <c r="T430" s="161"/>
      <c r="U430" s="161"/>
      <c r="V430" s="161"/>
      <c r="W430" s="161" t="s">
        <v>363</v>
      </c>
      <c r="X430" s="161"/>
    </row>
    <row r="431" ht="180" spans="1:24">
      <c r="A431" s="161" t="s">
        <v>28</v>
      </c>
      <c r="B431" s="161" t="s">
        <v>1193</v>
      </c>
      <c r="C431" s="161" t="s">
        <v>1194</v>
      </c>
      <c r="D431" s="161" t="s">
        <v>77</v>
      </c>
      <c r="E431" s="161" t="s">
        <v>142</v>
      </c>
      <c r="F431" s="161" t="s">
        <v>1195</v>
      </c>
      <c r="G431" s="161"/>
      <c r="H431" s="161" t="s">
        <v>1174</v>
      </c>
      <c r="I431" s="161" t="s">
        <v>788</v>
      </c>
      <c r="J431" s="161" t="s">
        <v>31</v>
      </c>
      <c r="K431" s="161" t="s">
        <v>781</v>
      </c>
      <c r="L431" s="161">
        <v>1</v>
      </c>
      <c r="M431" s="161" t="s">
        <v>37</v>
      </c>
      <c r="N431" s="161" t="s">
        <v>38</v>
      </c>
      <c r="O431" s="161"/>
      <c r="P431" s="161" t="s">
        <v>1196</v>
      </c>
      <c r="Q431" s="161" t="s">
        <v>1176</v>
      </c>
      <c r="R431" s="161"/>
      <c r="S431" s="161"/>
      <c r="T431" s="161"/>
      <c r="U431" s="161"/>
      <c r="V431" s="161"/>
      <c r="W431" s="161" t="s">
        <v>362</v>
      </c>
      <c r="X431" s="161"/>
    </row>
    <row r="432" ht="180" spans="1:24">
      <c r="A432" s="161" t="s">
        <v>28</v>
      </c>
      <c r="B432" s="161" t="s">
        <v>1193</v>
      </c>
      <c r="C432" s="161" t="s">
        <v>1194</v>
      </c>
      <c r="D432" s="161" t="s">
        <v>77</v>
      </c>
      <c r="E432" s="161" t="s">
        <v>142</v>
      </c>
      <c r="F432" s="161" t="s">
        <v>1195</v>
      </c>
      <c r="G432" s="161"/>
      <c r="H432" s="161" t="s">
        <v>1174</v>
      </c>
      <c r="I432" s="161" t="s">
        <v>788</v>
      </c>
      <c r="J432" s="161" t="s">
        <v>59</v>
      </c>
      <c r="K432" s="161" t="s">
        <v>781</v>
      </c>
      <c r="L432" s="161">
        <v>1</v>
      </c>
      <c r="M432" s="161" t="s">
        <v>37</v>
      </c>
      <c r="N432" s="161" t="s">
        <v>38</v>
      </c>
      <c r="O432" s="161"/>
      <c r="P432" s="161" t="s">
        <v>1196</v>
      </c>
      <c r="Q432" s="161" t="s">
        <v>1176</v>
      </c>
      <c r="R432" s="161"/>
      <c r="S432" s="161"/>
      <c r="T432" s="161"/>
      <c r="U432" s="161"/>
      <c r="V432" s="161"/>
      <c r="W432" s="161" t="s">
        <v>363</v>
      </c>
      <c r="X432" s="161"/>
    </row>
    <row r="433" ht="132" spans="1:24">
      <c r="A433" s="161" t="s">
        <v>28</v>
      </c>
      <c r="B433" s="161" t="s">
        <v>1197</v>
      </c>
      <c r="C433" s="161" t="s">
        <v>1198</v>
      </c>
      <c r="D433" s="161" t="s">
        <v>77</v>
      </c>
      <c r="E433" s="161" t="s">
        <v>142</v>
      </c>
      <c r="F433" s="161" t="s">
        <v>1199</v>
      </c>
      <c r="G433" s="161"/>
      <c r="H433" s="161" t="s">
        <v>1174</v>
      </c>
      <c r="I433" s="161" t="s">
        <v>788</v>
      </c>
      <c r="J433" s="161" t="s">
        <v>31</v>
      </c>
      <c r="K433" s="161" t="s">
        <v>781</v>
      </c>
      <c r="L433" s="161">
        <v>1</v>
      </c>
      <c r="M433" s="161" t="s">
        <v>37</v>
      </c>
      <c r="N433" s="161" t="s">
        <v>38</v>
      </c>
      <c r="O433" s="161"/>
      <c r="P433" s="161" t="s">
        <v>1175</v>
      </c>
      <c r="Q433" s="161" t="s">
        <v>1176</v>
      </c>
      <c r="R433" s="161"/>
      <c r="S433" s="161"/>
      <c r="T433" s="161"/>
      <c r="U433" s="161"/>
      <c r="V433" s="161"/>
      <c r="W433" s="161" t="s">
        <v>362</v>
      </c>
      <c r="X433" s="161"/>
    </row>
    <row r="434" ht="132" spans="1:24">
      <c r="A434" s="161" t="s">
        <v>28</v>
      </c>
      <c r="B434" s="161" t="s">
        <v>1197</v>
      </c>
      <c r="C434" s="161" t="s">
        <v>1198</v>
      </c>
      <c r="D434" s="161" t="s">
        <v>77</v>
      </c>
      <c r="E434" s="161" t="s">
        <v>142</v>
      </c>
      <c r="F434" s="161" t="s">
        <v>1199</v>
      </c>
      <c r="G434" s="161"/>
      <c r="H434" s="161" t="s">
        <v>1174</v>
      </c>
      <c r="I434" s="161" t="s">
        <v>788</v>
      </c>
      <c r="J434" s="161" t="s">
        <v>59</v>
      </c>
      <c r="K434" s="161" t="s">
        <v>781</v>
      </c>
      <c r="L434" s="161">
        <v>1</v>
      </c>
      <c r="M434" s="161" t="s">
        <v>37</v>
      </c>
      <c r="N434" s="161" t="s">
        <v>38</v>
      </c>
      <c r="O434" s="161"/>
      <c r="P434" s="161" t="s">
        <v>1175</v>
      </c>
      <c r="Q434" s="161" t="s">
        <v>1176</v>
      </c>
      <c r="R434" s="161"/>
      <c r="S434" s="161"/>
      <c r="T434" s="161"/>
      <c r="U434" s="161"/>
      <c r="V434" s="161"/>
      <c r="W434" s="161" t="s">
        <v>363</v>
      </c>
      <c r="X434" s="161"/>
    </row>
    <row r="435" ht="132" spans="1:24">
      <c r="A435" s="161" t="s">
        <v>28</v>
      </c>
      <c r="B435" s="161" t="s">
        <v>1200</v>
      </c>
      <c r="C435" s="161" t="s">
        <v>1201</v>
      </c>
      <c r="D435" s="161" t="s">
        <v>77</v>
      </c>
      <c r="E435" s="161" t="s">
        <v>142</v>
      </c>
      <c r="F435" s="161" t="s">
        <v>1202</v>
      </c>
      <c r="G435" s="161"/>
      <c r="H435" s="161" t="s">
        <v>1174</v>
      </c>
      <c r="I435" s="161" t="s">
        <v>788</v>
      </c>
      <c r="J435" s="161" t="s">
        <v>31</v>
      </c>
      <c r="K435" s="161" t="s">
        <v>781</v>
      </c>
      <c r="L435" s="161">
        <v>1</v>
      </c>
      <c r="M435" s="161" t="s">
        <v>37</v>
      </c>
      <c r="N435" s="161" t="s">
        <v>38</v>
      </c>
      <c r="O435" s="161"/>
      <c r="P435" s="161" t="s">
        <v>1175</v>
      </c>
      <c r="Q435" s="161" t="s">
        <v>1176</v>
      </c>
      <c r="R435" s="161"/>
      <c r="S435" s="161"/>
      <c r="T435" s="161"/>
      <c r="U435" s="161"/>
      <c r="V435" s="161"/>
      <c r="W435" s="161" t="s">
        <v>363</v>
      </c>
      <c r="X435" s="161"/>
    </row>
    <row r="436" ht="60" spans="1:24">
      <c r="A436" s="161" t="s">
        <v>28</v>
      </c>
      <c r="B436" s="161" t="s">
        <v>1200</v>
      </c>
      <c r="C436" s="161" t="s">
        <v>1201</v>
      </c>
      <c r="D436" s="161" t="s">
        <v>77</v>
      </c>
      <c r="E436" s="161" t="s">
        <v>142</v>
      </c>
      <c r="F436" s="161" t="s">
        <v>1202</v>
      </c>
      <c r="G436" s="161"/>
      <c r="H436" s="161" t="s">
        <v>1174</v>
      </c>
      <c r="I436" s="161" t="s">
        <v>788</v>
      </c>
      <c r="J436" s="161" t="s">
        <v>59</v>
      </c>
      <c r="K436" s="161" t="s">
        <v>792</v>
      </c>
      <c r="L436" s="161">
        <v>1</v>
      </c>
      <c r="M436" s="161" t="s">
        <v>37</v>
      </c>
      <c r="N436" s="161" t="s">
        <v>38</v>
      </c>
      <c r="O436" s="161"/>
      <c r="P436" s="161" t="s">
        <v>1187</v>
      </c>
      <c r="Q436" s="161" t="s">
        <v>1188</v>
      </c>
      <c r="R436" s="161"/>
      <c r="S436" s="161"/>
      <c r="T436" s="161"/>
      <c r="U436" s="161"/>
      <c r="V436" s="161"/>
      <c r="W436" s="161" t="s">
        <v>362</v>
      </c>
      <c r="X436" s="161"/>
    </row>
    <row r="437" ht="48" spans="1:24">
      <c r="A437" s="161" t="s">
        <v>28</v>
      </c>
      <c r="B437" s="161" t="s">
        <v>1203</v>
      </c>
      <c r="C437" s="161" t="s">
        <v>1204</v>
      </c>
      <c r="D437" s="161" t="s">
        <v>77</v>
      </c>
      <c r="E437" s="161" t="s">
        <v>142</v>
      </c>
      <c r="F437" s="161" t="s">
        <v>1205</v>
      </c>
      <c r="G437" s="161"/>
      <c r="H437" s="161" t="s">
        <v>1174</v>
      </c>
      <c r="I437" s="161" t="s">
        <v>788</v>
      </c>
      <c r="J437" s="161" t="s">
        <v>31</v>
      </c>
      <c r="K437" s="161" t="s">
        <v>781</v>
      </c>
      <c r="L437" s="161">
        <v>1</v>
      </c>
      <c r="M437" s="161" t="s">
        <v>37</v>
      </c>
      <c r="N437" s="161" t="s">
        <v>38</v>
      </c>
      <c r="O437" s="161"/>
      <c r="P437" s="161"/>
      <c r="Q437" s="161"/>
      <c r="R437" s="161"/>
      <c r="S437" s="161"/>
      <c r="T437" s="161"/>
      <c r="U437" s="161"/>
      <c r="V437" s="161"/>
      <c r="W437" s="161" t="s">
        <v>363</v>
      </c>
      <c r="X437" s="161"/>
    </row>
    <row r="438" ht="132" spans="1:24">
      <c r="A438" s="161" t="s">
        <v>28</v>
      </c>
      <c r="B438" s="161" t="s">
        <v>1203</v>
      </c>
      <c r="C438" s="161" t="s">
        <v>1204</v>
      </c>
      <c r="D438" s="161" t="s">
        <v>77</v>
      </c>
      <c r="E438" s="161" t="s">
        <v>142</v>
      </c>
      <c r="F438" s="161" t="s">
        <v>1205</v>
      </c>
      <c r="G438" s="161"/>
      <c r="H438" s="161" t="s">
        <v>1174</v>
      </c>
      <c r="I438" s="161" t="s">
        <v>788</v>
      </c>
      <c r="J438" s="161" t="s">
        <v>59</v>
      </c>
      <c r="K438" s="161" t="s">
        <v>781</v>
      </c>
      <c r="L438" s="161">
        <v>2</v>
      </c>
      <c r="M438" s="161" t="s">
        <v>37</v>
      </c>
      <c r="N438" s="161" t="s">
        <v>38</v>
      </c>
      <c r="O438" s="161"/>
      <c r="P438" s="161" t="s">
        <v>1189</v>
      </c>
      <c r="Q438" s="161" t="s">
        <v>1176</v>
      </c>
      <c r="R438" s="161"/>
      <c r="S438" s="161"/>
      <c r="T438" s="161"/>
      <c r="U438" s="161"/>
      <c r="V438" s="161"/>
      <c r="W438" s="161" t="s">
        <v>362</v>
      </c>
      <c r="X438" s="161"/>
    </row>
    <row r="439" ht="60" spans="1:24">
      <c r="A439" s="161" t="s">
        <v>28</v>
      </c>
      <c r="B439" s="161" t="s">
        <v>1203</v>
      </c>
      <c r="C439" s="161" t="s">
        <v>1204</v>
      </c>
      <c r="D439" s="161" t="s">
        <v>77</v>
      </c>
      <c r="E439" s="161" t="s">
        <v>142</v>
      </c>
      <c r="F439" s="161" t="s">
        <v>1205</v>
      </c>
      <c r="G439" s="161"/>
      <c r="H439" s="161" t="s">
        <v>1174</v>
      </c>
      <c r="I439" s="161" t="s">
        <v>788</v>
      </c>
      <c r="J439" s="161" t="s">
        <v>77</v>
      </c>
      <c r="K439" s="161" t="s">
        <v>792</v>
      </c>
      <c r="L439" s="161">
        <v>1</v>
      </c>
      <c r="M439" s="161" t="s">
        <v>37</v>
      </c>
      <c r="N439" s="161" t="s">
        <v>38</v>
      </c>
      <c r="O439" s="161"/>
      <c r="P439" s="161" t="s">
        <v>840</v>
      </c>
      <c r="Q439" s="161" t="s">
        <v>1206</v>
      </c>
      <c r="R439" s="161"/>
      <c r="S439" s="161"/>
      <c r="T439" s="161"/>
      <c r="U439" s="161"/>
      <c r="V439" s="161"/>
      <c r="W439" s="161" t="s">
        <v>363</v>
      </c>
      <c r="X439" s="161"/>
    </row>
    <row r="440" ht="132" spans="1:24">
      <c r="A440" s="161" t="s">
        <v>28</v>
      </c>
      <c r="B440" s="161" t="s">
        <v>1207</v>
      </c>
      <c r="C440" s="161" t="s">
        <v>1208</v>
      </c>
      <c r="D440" s="161" t="s">
        <v>77</v>
      </c>
      <c r="E440" s="161" t="s">
        <v>142</v>
      </c>
      <c r="F440" s="161" t="s">
        <v>1209</v>
      </c>
      <c r="G440" s="161"/>
      <c r="H440" s="161" t="s">
        <v>1174</v>
      </c>
      <c r="I440" s="161" t="s">
        <v>835</v>
      </c>
      <c r="J440" s="161" t="s">
        <v>31</v>
      </c>
      <c r="K440" s="161" t="s">
        <v>781</v>
      </c>
      <c r="L440" s="161">
        <v>1</v>
      </c>
      <c r="M440" s="161" t="s">
        <v>37</v>
      </c>
      <c r="N440" s="161" t="s">
        <v>38</v>
      </c>
      <c r="O440" s="161"/>
      <c r="P440" s="161" t="s">
        <v>1175</v>
      </c>
      <c r="Q440" s="161" t="s">
        <v>1176</v>
      </c>
      <c r="R440" s="161"/>
      <c r="S440" s="161"/>
      <c r="T440" s="161"/>
      <c r="U440" s="161"/>
      <c r="V440" s="161"/>
      <c r="W440" s="161"/>
      <c r="X440" s="161"/>
    </row>
    <row r="441" ht="132" spans="1:24">
      <c r="A441" s="161" t="s">
        <v>28</v>
      </c>
      <c r="B441" s="161" t="s">
        <v>1207</v>
      </c>
      <c r="C441" s="161" t="s">
        <v>1208</v>
      </c>
      <c r="D441" s="161" t="s">
        <v>77</v>
      </c>
      <c r="E441" s="161" t="s">
        <v>142</v>
      </c>
      <c r="F441" s="161" t="s">
        <v>1209</v>
      </c>
      <c r="G441" s="161"/>
      <c r="H441" s="161" t="s">
        <v>1174</v>
      </c>
      <c r="I441" s="161" t="s">
        <v>788</v>
      </c>
      <c r="J441" s="161" t="s">
        <v>59</v>
      </c>
      <c r="K441" s="161" t="s">
        <v>781</v>
      </c>
      <c r="L441" s="161">
        <v>2</v>
      </c>
      <c r="M441" s="161" t="s">
        <v>37</v>
      </c>
      <c r="N441" s="161" t="s">
        <v>38</v>
      </c>
      <c r="O441" s="161"/>
      <c r="P441" s="161" t="s">
        <v>1175</v>
      </c>
      <c r="Q441" s="161" t="s">
        <v>1176</v>
      </c>
      <c r="R441" s="161"/>
      <c r="S441" s="161"/>
      <c r="T441" s="161"/>
      <c r="U441" s="161"/>
      <c r="V441" s="161"/>
      <c r="W441" s="161" t="s">
        <v>362</v>
      </c>
      <c r="X441" s="161"/>
    </row>
    <row r="442" ht="132" spans="1:24">
      <c r="A442" s="161" t="s">
        <v>28</v>
      </c>
      <c r="B442" s="161" t="s">
        <v>1207</v>
      </c>
      <c r="C442" s="161" t="s">
        <v>1208</v>
      </c>
      <c r="D442" s="161" t="s">
        <v>77</v>
      </c>
      <c r="E442" s="161" t="s">
        <v>142</v>
      </c>
      <c r="F442" s="161" t="s">
        <v>1209</v>
      </c>
      <c r="G442" s="161"/>
      <c r="H442" s="161" t="s">
        <v>1174</v>
      </c>
      <c r="I442" s="161" t="s">
        <v>788</v>
      </c>
      <c r="J442" s="161" t="s">
        <v>77</v>
      </c>
      <c r="K442" s="161" t="s">
        <v>781</v>
      </c>
      <c r="L442" s="161">
        <v>2</v>
      </c>
      <c r="M442" s="161" t="s">
        <v>37</v>
      </c>
      <c r="N442" s="161" t="s">
        <v>38</v>
      </c>
      <c r="O442" s="161"/>
      <c r="P442" s="161" t="s">
        <v>1175</v>
      </c>
      <c r="Q442" s="161" t="s">
        <v>1176</v>
      </c>
      <c r="R442" s="161"/>
      <c r="S442" s="161"/>
      <c r="T442" s="161"/>
      <c r="U442" s="161"/>
      <c r="V442" s="161"/>
      <c r="W442" s="161" t="s">
        <v>363</v>
      </c>
      <c r="X442" s="161"/>
    </row>
    <row r="443" ht="84" spans="1:24">
      <c r="A443" s="161" t="s">
        <v>28</v>
      </c>
      <c r="B443" s="161" t="s">
        <v>1210</v>
      </c>
      <c r="C443" s="161" t="s">
        <v>1211</v>
      </c>
      <c r="D443" s="161" t="s">
        <v>59</v>
      </c>
      <c r="E443" s="161" t="s">
        <v>142</v>
      </c>
      <c r="F443" s="161" t="s">
        <v>1212</v>
      </c>
      <c r="G443" s="161" t="s">
        <v>1213</v>
      </c>
      <c r="H443" s="161" t="s">
        <v>1214</v>
      </c>
      <c r="I443" s="161" t="s">
        <v>1215</v>
      </c>
      <c r="J443" s="161" t="s">
        <v>31</v>
      </c>
      <c r="K443" s="161" t="s">
        <v>781</v>
      </c>
      <c r="L443" s="161">
        <v>1</v>
      </c>
      <c r="M443" s="161" t="s">
        <v>37</v>
      </c>
      <c r="N443" s="161" t="s">
        <v>38</v>
      </c>
      <c r="O443" s="161"/>
      <c r="P443" s="161" t="s">
        <v>1216</v>
      </c>
      <c r="Q443" s="161"/>
      <c r="R443" s="161"/>
      <c r="S443" s="161"/>
      <c r="T443" s="161"/>
      <c r="U443" s="161"/>
      <c r="V443" s="161"/>
      <c r="W443" s="161"/>
      <c r="X443" s="161"/>
    </row>
    <row r="444" ht="84" spans="1:24">
      <c r="A444" s="161" t="s">
        <v>28</v>
      </c>
      <c r="B444" s="161" t="s">
        <v>1210</v>
      </c>
      <c r="C444" s="161" t="s">
        <v>1211</v>
      </c>
      <c r="D444" s="161" t="s">
        <v>59</v>
      </c>
      <c r="E444" s="161" t="s">
        <v>142</v>
      </c>
      <c r="F444" s="161" t="s">
        <v>1217</v>
      </c>
      <c r="G444" s="161" t="s">
        <v>1213</v>
      </c>
      <c r="H444" s="161" t="s">
        <v>1214</v>
      </c>
      <c r="I444" s="161" t="s">
        <v>1218</v>
      </c>
      <c r="J444" s="161" t="s">
        <v>59</v>
      </c>
      <c r="K444" s="161" t="s">
        <v>781</v>
      </c>
      <c r="L444" s="161">
        <v>1</v>
      </c>
      <c r="M444" s="161" t="s">
        <v>37</v>
      </c>
      <c r="N444" s="161" t="s">
        <v>38</v>
      </c>
      <c r="O444" s="161"/>
      <c r="P444" s="161" t="s">
        <v>1216</v>
      </c>
      <c r="Q444" s="161"/>
      <c r="R444" s="161"/>
      <c r="S444" s="161"/>
      <c r="T444" s="161"/>
      <c r="U444" s="161"/>
      <c r="V444" s="161"/>
      <c r="W444" s="161"/>
      <c r="X444" s="161"/>
    </row>
    <row r="445" ht="72" spans="1:24">
      <c r="A445" s="161" t="s">
        <v>28</v>
      </c>
      <c r="B445" s="161" t="s">
        <v>1219</v>
      </c>
      <c r="C445" s="161" t="s">
        <v>1220</v>
      </c>
      <c r="D445" s="161" t="s">
        <v>59</v>
      </c>
      <c r="E445" s="161" t="s">
        <v>142</v>
      </c>
      <c r="F445" s="161" t="s">
        <v>1221</v>
      </c>
      <c r="G445" s="161"/>
      <c r="H445" s="161" t="s">
        <v>1222</v>
      </c>
      <c r="I445" s="161" t="s">
        <v>835</v>
      </c>
      <c r="J445" s="161" t="s">
        <v>31</v>
      </c>
      <c r="K445" s="161" t="s">
        <v>792</v>
      </c>
      <c r="L445" s="161">
        <v>1</v>
      </c>
      <c r="M445" s="161" t="s">
        <v>37</v>
      </c>
      <c r="N445" s="161" t="s">
        <v>38</v>
      </c>
      <c r="O445" s="161"/>
      <c r="P445" s="161" t="s">
        <v>1040</v>
      </c>
      <c r="Q445" s="161" t="s">
        <v>1223</v>
      </c>
      <c r="R445" s="161"/>
      <c r="S445" s="161"/>
      <c r="T445" s="161"/>
      <c r="U445" s="161"/>
      <c r="V445" s="161"/>
      <c r="W445" s="161"/>
      <c r="X445" s="161"/>
    </row>
    <row r="446" ht="84" spans="1:24">
      <c r="A446" s="161" t="s">
        <v>28</v>
      </c>
      <c r="B446" s="161" t="s">
        <v>1219</v>
      </c>
      <c r="C446" s="161" t="s">
        <v>1220</v>
      </c>
      <c r="D446" s="161" t="s">
        <v>59</v>
      </c>
      <c r="E446" s="161" t="s">
        <v>142</v>
      </c>
      <c r="F446" s="161" t="s">
        <v>1221</v>
      </c>
      <c r="G446" s="161"/>
      <c r="H446" s="161" t="s">
        <v>1222</v>
      </c>
      <c r="I446" s="161" t="s">
        <v>835</v>
      </c>
      <c r="J446" s="161" t="s">
        <v>59</v>
      </c>
      <c r="K446" s="161" t="s">
        <v>792</v>
      </c>
      <c r="L446" s="161">
        <v>1</v>
      </c>
      <c r="M446" s="161" t="s">
        <v>37</v>
      </c>
      <c r="N446" s="161" t="s">
        <v>38</v>
      </c>
      <c r="O446" s="161"/>
      <c r="P446" s="161" t="s">
        <v>1224</v>
      </c>
      <c r="Q446" s="161" t="s">
        <v>1225</v>
      </c>
      <c r="R446" s="161"/>
      <c r="S446" s="161"/>
      <c r="T446" s="161"/>
      <c r="U446" s="161"/>
      <c r="V446" s="161"/>
      <c r="W446" s="161"/>
      <c r="X446" s="161"/>
    </row>
    <row r="447" ht="108" spans="1:24">
      <c r="A447" s="161" t="s">
        <v>28</v>
      </c>
      <c r="B447" s="161" t="s">
        <v>1219</v>
      </c>
      <c r="C447" s="161" t="s">
        <v>1220</v>
      </c>
      <c r="D447" s="161" t="s">
        <v>59</v>
      </c>
      <c r="E447" s="161" t="s">
        <v>142</v>
      </c>
      <c r="F447" s="161" t="s">
        <v>1221</v>
      </c>
      <c r="G447" s="161"/>
      <c r="H447" s="161" t="s">
        <v>1222</v>
      </c>
      <c r="I447" s="161" t="s">
        <v>788</v>
      </c>
      <c r="J447" s="161" t="s">
        <v>77</v>
      </c>
      <c r="K447" s="161" t="s">
        <v>781</v>
      </c>
      <c r="L447" s="161">
        <v>5</v>
      </c>
      <c r="M447" s="161" t="s">
        <v>37</v>
      </c>
      <c r="N447" s="161" t="s">
        <v>38</v>
      </c>
      <c r="O447" s="161"/>
      <c r="P447" s="161" t="s">
        <v>1226</v>
      </c>
      <c r="Q447" s="161" t="s">
        <v>1225</v>
      </c>
      <c r="R447" s="161"/>
      <c r="S447" s="161"/>
      <c r="T447" s="161"/>
      <c r="U447" s="161"/>
      <c r="V447" s="161"/>
      <c r="W447" s="161"/>
      <c r="X447" s="161"/>
    </row>
  </sheetData>
  <protectedRanges>
    <protectedRange sqref="C119:C121" name="区域1"/>
    <protectedRange sqref="C130 C132 C134:C137" name="区域1_1"/>
    <protectedRange sqref="C158:C161" name="区域1_2"/>
    <protectedRange sqref="C165" name="区域1_1_1"/>
    <protectedRange sqref="C166:C167" name="区域1_1_1_1"/>
    <protectedRange sqref="C189:C190" name="区域1_3"/>
    <protectedRange sqref="C191" name="区域1_1_2"/>
    <protectedRange sqref="C192:C193" name="区域1_2_1"/>
    <protectedRange sqref="C194:C195" name="区域1_3_1"/>
    <protectedRange sqref="C196:C197" name="区域1_4"/>
    <protectedRange sqref="C198" name="区域1_5"/>
    <protectedRange sqref="C199" name="区域1_6"/>
    <protectedRange sqref="C186" name="区域1_7"/>
    <protectedRange sqref="C187" name="区域1_8"/>
    <protectedRange sqref="C200:C201" name="区域1_9"/>
    <protectedRange sqref="C207:C209" name="区域1_10"/>
    <protectedRange sqref="C131" name="区域1_1_3"/>
    <protectedRange sqref="C133" name="区域1_1_4"/>
    <protectedRange sqref="C225 C234 C236 C241 C248 C244:C245" name="区域1_11"/>
  </protectedRanges>
  <autoFilter ref="A4:X447">
    <extLst/>
  </autoFilter>
  <mergeCells count="2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5">
    <dataValidation type="list" allowBlank="1" showInputMessage="1" showErrorMessage="1" sqref="M9 M12:N12 M14 M26 M80 M139:N139 M172 M205 M331 N348 M3:M4 M17:M18 M31:M53 M136:M137 M207:M208 M216:M217 M219:M282 M339:M382 M418:M419 N352:N353">
      <formula1>"高中,高中及以上,中专,中专及以上,大专,大专及以上,本科,本科及以上,研究生"</formula1>
    </dataValidation>
    <dataValidation type="list" allowBlank="1" showInputMessage="1" showErrorMessage="1" sqref="S3 S10:U10 S13:U13 S16:U16 S18:U18 S50 S77:T77 S138:U138 S228:T228 S347:T347 S380:T380 S386:T386 S341:S346 S348:S363 T381:T382 U341:U363 S27:U29 S162:U164 S300:T306 S5:U8 S20:U23 S140:U143 S51:U63 S105:U135 S166:U171 S78:U79 S156:U157 S81:U103 S68:U76 S65:U66 S173:U218 S420:U447 S383:U385 S332:U340 S387:U418 S307:U330 S262:U299">
      <formula1>"是,否"</formula1>
    </dataValidation>
    <dataValidation type="list" allowBlank="1" showInputMessage="1" showErrorMessage="1" sqref="R5 R7 R13 R20 R51 R96 R171 R202 Q401 Q413 Q300:Q306 R16:R18 R27:R28 R54:R55 R57:R59 R61:R64 R68:R69 R71:R77 R81:R92 R98:R138 R140:R141 R156:R162 R164:R168 R174:R178 R180:R185 R188:R198 R209:R447">
      <formula1>"不限,中共党员,共青团员,民主党派"</formula1>
    </dataValidation>
    <dataValidation type="whole" operator="between" allowBlank="1" showInputMessage="1" showErrorMessage="1" sqref="L9 S9:U9 L12 S12:U12 L14 S14:U14 L17 S17:U17 L26 S26:U26 T50:U50 S64:U64 S67:U67 L80 S80:U80 S104:U104 L139 S139:U139 S165:U165 S172:U172 L205 L331 S331:U331 L418 S419:U419 L31:L52 L136:L137 L216:L217 L219:L282 L339:L382 L428:L429 S381:S382 U219:U261 U364:U382 S136:U137 S364:T379 S229:T261 S219:T227 S31:U49 S158:U161">
      <formula1>0</formula1>
      <formula2>9000</formula2>
    </dataValidation>
    <dataValidation type="list" allowBlank="1" showInputMessage="1" showErrorMessage="1" sqref="L10 L13 L16 L18 L138 L218 L3:L8 L20:L25 L27:L30 L53:L66 L68:L79 L81:L135 L140:L143 L156:L204 L206:L210 L213:L215 L283:L330 L332:L338 L383:L417 L419:L427 L430:L447">
      <formula1>"1,2,3,4,5,6,7,8,9,10"</formula1>
    </dataValidation>
    <dataValidation type="list" allowBlank="1" showInputMessage="1" showErrorMessage="1" sqref="E14">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10 M13 M16 M138 M206 M218 M5:M8 M20:M25 M27:M30 M54:M66 M68:M79 M81:M135 M140:M143 M156:M171 M173:M204 M209:M210 M213:M215 M283:M330 M332:M338 M383:M417 M420:M427 M430:M447">
      <formula1>"高中及以上,大专及以上,本科及以上,研究生"</formula1>
    </dataValidation>
    <dataValidation type="list" allowBlank="1" showInputMessage="1" showErrorMessage="1" sqref="E13 E218 E5:E8 E16:E18 E20:E25 E27:E29 E54:E66 E68:E79 E81:E138 E140:E143 E156:E210 E213:E215 E251:E338 E387:E417 E443:E447">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3:D29 D31:D87 D88:D89 D90:D95 D96:D99 D100:D143 D156:D447">
      <formula1>"01,02,03,04"</formula1>
    </dataValidation>
    <dataValidation type="list" allowBlank="1" showInputMessage="1" showErrorMessage="1" sqref="J3:J29 J31:J143 J156:J301 J303:J386 J397:J447">
      <formula1>"01,02,03,04,05,06,07,08,09,10,11,12,13,14,15"</formula1>
    </dataValidation>
    <dataValidation type="list" allowBlank="1" showInputMessage="1" showErrorMessage="1" sqref="M428:M429">
      <formula1>"高中,高中及以上,中专,中专及以上,大专,大专及以上,本科,本科及以上,研究生,硕士"</formula1>
    </dataValidation>
    <dataValidation type="list" allowBlank="1" showInputMessage="1" showErrorMessage="1" sqref="N5:N10 N13:N18 N20:N103 N107:N138 N140:N143 N156:N218 N251:N347 N349:N351 N354:N366 N374:N447">
      <formula1>"不限,学士及以上学位,硕士及以上学位"</formula1>
    </dataValidation>
    <dataValidation type="list" allowBlank="1" showInputMessage="1" showErrorMessage="1" sqref="N219:N250">
      <formula1>"不限,学士,学士及以上,硕士,硕士及以上,博士,博士及以上"</formula1>
    </dataValidation>
    <dataValidation type="list" allowBlank="1" showInputMessage="1" showErrorMessage="1" sqref="N367:N369">
      <formula1>"学士及以上"</formula1>
    </dataValidation>
    <dataValidation type="list" allowBlank="1" showInputMessage="1" showErrorMessage="1" sqref="U300:U306 V3:V10 V12:V14 V16:V18 V20:V23 V26:V29 V31:V143 V156:V447">
      <formula1>"不限,1年,2年,3年,4年,5年及以上"</formula1>
    </dataValidation>
  </dataValidations>
  <hyperlinks>
    <hyperlink ref="G58" r:id="rId1" display="www.gzaic.org.cn"/>
    <hyperlink ref="G61" r:id="rId2" display="www.gzdrc.gov.cn"/>
    <hyperlink ref="G62" r:id="rId3" display="www.gz-dk.cn/" tooltip="http://www.gz-dk.cn/"/>
    <hyperlink ref="G19" r:id="rId4" display="http://www.gzhshw.gov.cn/"/>
    <hyperlink ref="G16" r:id="rId5" display="http://www.gzzg.org/index.html"/>
    <hyperlink ref="G7" r:id="rId5" display="www.gzdx.gov.cn"/>
    <hyperlink ref="G8" r:id="rId5" display="www.gzdx.gov.cn"/>
    <hyperlink ref="G64" r:id="rId6" display="www.gzsj.gov.cn"/>
    <hyperlink ref="G65" r:id="rId6" display="www.gzsj.gov.cn"/>
    <hyperlink ref="G77" r:id="rId7" display="http://www.nanming.gov.cn/bmpd/zfbm/nmqsjj/dwjs/index.shtml"/>
    <hyperlink ref="G78" r:id="rId7" display="http://www.nanming.gov.cn/bmpd/zfbm/nmqsjj/dwjs/index.shtml"/>
    <hyperlink ref="G68" r:id="rId8" display="http://sjj.gygov.gov.cn/c8152/20161226/i1147795.html"/>
    <hyperlink ref="G66" r:id="rId6" display="www.gzsj.gov.cn"/>
    <hyperlink ref="G123" r:id="rId9" display="http://www.bijie.gov.cn/bm/bjssjj/index.shtml"/>
    <hyperlink ref="G122" r:id="rId9" display="http://www.bijie.gov.cn/bm/bjssjj/index.shtml"/>
    <hyperlink ref="G79" r:id="rId7" display="http://www.nanming.gov.cn/bmpd/zfbm/nmqsjj/dwjs/index.shtml"/>
  </hyperlink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37"/>
  <sheetViews>
    <sheetView workbookViewId="0">
      <pane ySplit="4" topLeftCell="A835" activePane="bottomLeft" state="frozen"/>
      <selection/>
      <selection pane="bottomLeft" activeCell="F1" sqref="F1"/>
    </sheetView>
  </sheetViews>
  <sheetFormatPr defaultColWidth="9" defaultRowHeight="14.25"/>
  <cols>
    <col min="1" max="1" width="5.125" style="9" customWidth="1"/>
    <col min="2" max="2" width="5.375" style="10" customWidth="1"/>
    <col min="3" max="3" width="8.25" style="1" customWidth="1"/>
    <col min="4" max="4" width="4.25" style="11" customWidth="1"/>
    <col min="5" max="5" width="4.75" style="3" customWidth="1"/>
    <col min="6" max="6" width="5.75" style="1" customWidth="1"/>
    <col min="7" max="7" width="3.25" style="3" customWidth="1"/>
    <col min="8" max="8" width="4.25" style="12" customWidth="1"/>
    <col min="9" max="9" width="6.625" style="1" customWidth="1"/>
    <col min="10" max="10" width="4.25" style="13" customWidth="1"/>
    <col min="11" max="11" width="4.5" style="1" customWidth="1"/>
    <col min="12" max="15" width="4.25" style="1" customWidth="1"/>
    <col min="16" max="16" width="7.25" style="3" customWidth="1"/>
    <col min="17" max="17" width="8.25" style="1" customWidth="1"/>
    <col min="18" max="18" width="4.25" style="1" customWidth="1"/>
    <col min="19" max="19" width="5.375" style="1" customWidth="1"/>
    <col min="20" max="20" width="5.25" style="1" customWidth="1"/>
    <col min="21" max="21" width="5.375" style="1" customWidth="1"/>
    <col min="22" max="22" width="5.625" style="1" customWidth="1"/>
    <col min="23" max="23" width="5.875" style="1" customWidth="1"/>
    <col min="24" max="24" width="10.375" style="1" customWidth="1"/>
    <col min="25" max="16384" width="9" style="1"/>
  </cols>
  <sheetData>
    <row r="1" s="1" customFormat="1" spans="1:25">
      <c r="A1" s="14" t="s">
        <v>0</v>
      </c>
      <c r="B1" s="14"/>
      <c r="C1" s="12"/>
      <c r="D1" s="11"/>
      <c r="E1" s="8"/>
      <c r="F1" s="12"/>
      <c r="G1" s="8"/>
      <c r="H1" s="12"/>
      <c r="I1" s="12"/>
      <c r="J1" s="11"/>
      <c r="K1" s="12"/>
      <c r="L1" s="12"/>
      <c r="M1" s="12"/>
      <c r="N1" s="12"/>
      <c r="O1" s="12"/>
      <c r="P1" s="8"/>
      <c r="Q1" s="12"/>
      <c r="R1" s="12"/>
      <c r="S1" s="12"/>
      <c r="T1" s="12"/>
      <c r="U1" s="12"/>
      <c r="V1" s="12"/>
      <c r="W1" s="12"/>
      <c r="X1" s="12"/>
      <c r="Y1" s="12"/>
    </row>
    <row r="2" s="1" customFormat="1" ht="22.5" spans="1:25">
      <c r="A2" s="15" t="s">
        <v>1</v>
      </c>
      <c r="B2" s="15"/>
      <c r="C2" s="15"/>
      <c r="D2" s="15"/>
      <c r="E2" s="16"/>
      <c r="F2" s="15"/>
      <c r="G2" s="15"/>
      <c r="H2" s="15"/>
      <c r="I2" s="15"/>
      <c r="J2" s="15"/>
      <c r="K2" s="15"/>
      <c r="L2" s="15"/>
      <c r="M2" s="15"/>
      <c r="N2" s="15"/>
      <c r="O2" s="15"/>
      <c r="P2" s="16"/>
      <c r="Q2" s="15"/>
      <c r="R2" s="15"/>
      <c r="S2" s="15"/>
      <c r="T2" s="15"/>
      <c r="U2" s="15"/>
      <c r="V2" s="15"/>
      <c r="W2" s="15"/>
      <c r="X2" s="15"/>
      <c r="Y2" s="12"/>
    </row>
    <row r="3" s="1" customFormat="1" spans="1:25">
      <c r="A3" s="17" t="s">
        <v>2</v>
      </c>
      <c r="B3" s="17" t="s">
        <v>3</v>
      </c>
      <c r="C3" s="18" t="s">
        <v>4</v>
      </c>
      <c r="D3" s="19" t="s">
        <v>5</v>
      </c>
      <c r="E3" s="18" t="s">
        <v>6</v>
      </c>
      <c r="F3" s="18" t="s">
        <v>7</v>
      </c>
      <c r="G3" s="20" t="s">
        <v>8</v>
      </c>
      <c r="H3" s="20" t="s">
        <v>9</v>
      </c>
      <c r="I3" s="18" t="s">
        <v>10</v>
      </c>
      <c r="J3" s="40" t="s">
        <v>11</v>
      </c>
      <c r="K3" s="18" t="s">
        <v>12</v>
      </c>
      <c r="L3" s="18" t="s">
        <v>13</v>
      </c>
      <c r="M3" s="18" t="s">
        <v>14</v>
      </c>
      <c r="N3" s="18" t="s">
        <v>15</v>
      </c>
      <c r="O3" s="18" t="s">
        <v>16</v>
      </c>
      <c r="P3" s="18"/>
      <c r="Q3" s="18"/>
      <c r="R3" s="18" t="s">
        <v>17</v>
      </c>
      <c r="S3" s="18" t="s">
        <v>18</v>
      </c>
      <c r="T3" s="18"/>
      <c r="U3" s="18"/>
      <c r="V3" s="18" t="s">
        <v>19</v>
      </c>
      <c r="W3" s="18" t="s">
        <v>20</v>
      </c>
      <c r="X3" s="20" t="s">
        <v>21</v>
      </c>
      <c r="Y3" s="12"/>
    </row>
    <row r="4" s="1" customFormat="1" ht="48" spans="1:25">
      <c r="A4" s="17"/>
      <c r="B4" s="17"/>
      <c r="C4" s="18"/>
      <c r="D4" s="19"/>
      <c r="E4" s="18"/>
      <c r="F4" s="18"/>
      <c r="G4" s="20"/>
      <c r="H4" s="20"/>
      <c r="I4" s="18"/>
      <c r="J4" s="40"/>
      <c r="K4" s="18"/>
      <c r="L4" s="18"/>
      <c r="M4" s="18"/>
      <c r="N4" s="18"/>
      <c r="O4" s="18" t="s">
        <v>22</v>
      </c>
      <c r="P4" s="18" t="s">
        <v>23</v>
      </c>
      <c r="Q4" s="18" t="s">
        <v>24</v>
      </c>
      <c r="R4" s="18"/>
      <c r="S4" s="18" t="s">
        <v>25</v>
      </c>
      <c r="T4" s="18" t="s">
        <v>26</v>
      </c>
      <c r="U4" s="18" t="s">
        <v>27</v>
      </c>
      <c r="V4" s="18"/>
      <c r="W4" s="18"/>
      <c r="X4" s="20"/>
      <c r="Y4" s="12"/>
    </row>
    <row r="5" s="2" customFormat="1" ht="83" customHeight="1" spans="1:25">
      <c r="A5" s="21" t="s">
        <v>1227</v>
      </c>
      <c r="B5" s="22" t="s">
        <v>1228</v>
      </c>
      <c r="C5" s="21" t="s">
        <v>1229</v>
      </c>
      <c r="D5" s="21" t="s">
        <v>59</v>
      </c>
      <c r="E5" s="21" t="s">
        <v>1230</v>
      </c>
      <c r="F5" s="21" t="s">
        <v>1231</v>
      </c>
      <c r="G5" s="21"/>
      <c r="H5" s="21" t="s">
        <v>1232</v>
      </c>
      <c r="I5" s="21" t="s">
        <v>1233</v>
      </c>
      <c r="J5" s="21" t="s">
        <v>31</v>
      </c>
      <c r="K5" s="21" t="s">
        <v>1234</v>
      </c>
      <c r="L5" s="21">
        <v>1</v>
      </c>
      <c r="M5" s="21" t="s">
        <v>37</v>
      </c>
      <c r="N5" s="21" t="s">
        <v>38</v>
      </c>
      <c r="O5" s="21"/>
      <c r="P5" s="21" t="s">
        <v>1235</v>
      </c>
      <c r="Q5" s="21" t="s">
        <v>1235</v>
      </c>
      <c r="R5" s="21"/>
      <c r="S5" s="21"/>
      <c r="T5" s="21"/>
      <c r="U5" s="21"/>
      <c r="V5" s="21" t="s">
        <v>39</v>
      </c>
      <c r="W5" s="21"/>
      <c r="X5" s="21"/>
      <c r="Y5" s="48"/>
    </row>
    <row r="6" s="2" customFormat="1" ht="79" customHeight="1" spans="1:25">
      <c r="A6" s="21" t="s">
        <v>1227</v>
      </c>
      <c r="B6" s="22" t="s">
        <v>1236</v>
      </c>
      <c r="C6" s="23" t="s">
        <v>1237</v>
      </c>
      <c r="D6" s="23" t="s">
        <v>59</v>
      </c>
      <c r="E6" s="23" t="s">
        <v>63</v>
      </c>
      <c r="F6" s="23" t="s">
        <v>1238</v>
      </c>
      <c r="G6" s="23"/>
      <c r="H6" s="23" t="s">
        <v>1239</v>
      </c>
      <c r="I6" s="23" t="s">
        <v>1240</v>
      </c>
      <c r="J6" s="23" t="s">
        <v>31</v>
      </c>
      <c r="K6" s="23" t="s">
        <v>1241</v>
      </c>
      <c r="L6" s="23">
        <v>2</v>
      </c>
      <c r="M6" s="23" t="s">
        <v>37</v>
      </c>
      <c r="N6" s="21" t="s">
        <v>38</v>
      </c>
      <c r="O6" s="23"/>
      <c r="P6" s="23" t="s">
        <v>1242</v>
      </c>
      <c r="Q6" s="23"/>
      <c r="R6" s="23"/>
      <c r="S6" s="23"/>
      <c r="T6" s="23"/>
      <c r="U6" s="23"/>
      <c r="V6" s="23"/>
      <c r="W6" s="21" t="s">
        <v>1243</v>
      </c>
      <c r="X6" s="23"/>
      <c r="Y6" s="48"/>
    </row>
    <row r="7" s="2" customFormat="1" ht="60" spans="1:25">
      <c r="A7" s="21" t="s">
        <v>1227</v>
      </c>
      <c r="B7" s="22" t="s">
        <v>1236</v>
      </c>
      <c r="C7" s="23" t="s">
        <v>1237</v>
      </c>
      <c r="D7" s="23" t="s">
        <v>59</v>
      </c>
      <c r="E7" s="23" t="s">
        <v>63</v>
      </c>
      <c r="F7" s="23" t="s">
        <v>1238</v>
      </c>
      <c r="G7" s="23"/>
      <c r="H7" s="23" t="s">
        <v>1239</v>
      </c>
      <c r="I7" s="23" t="s">
        <v>1240</v>
      </c>
      <c r="J7" s="41" t="s">
        <v>59</v>
      </c>
      <c r="K7" s="23" t="s">
        <v>1241</v>
      </c>
      <c r="L7" s="23">
        <v>1</v>
      </c>
      <c r="M7" s="23" t="s">
        <v>37</v>
      </c>
      <c r="N7" s="21" t="s">
        <v>38</v>
      </c>
      <c r="O7" s="23"/>
      <c r="P7" s="23" t="s">
        <v>1242</v>
      </c>
      <c r="Q7" s="23"/>
      <c r="R7" s="23"/>
      <c r="S7" s="23"/>
      <c r="T7" s="23"/>
      <c r="U7" s="23"/>
      <c r="V7" s="23" t="s">
        <v>39</v>
      </c>
      <c r="W7" s="21" t="s">
        <v>1243</v>
      </c>
      <c r="X7" s="23"/>
      <c r="Y7" s="48"/>
    </row>
    <row r="8" s="2" customFormat="1" ht="60" spans="1:25">
      <c r="A8" s="21" t="s">
        <v>1227</v>
      </c>
      <c r="B8" s="22" t="s">
        <v>1244</v>
      </c>
      <c r="C8" s="21" t="s">
        <v>1245</v>
      </c>
      <c r="D8" s="24" t="s">
        <v>59</v>
      </c>
      <c r="E8" s="21" t="s">
        <v>78</v>
      </c>
      <c r="F8" s="21" t="s">
        <v>1231</v>
      </c>
      <c r="G8" s="21"/>
      <c r="H8" s="25" t="s">
        <v>1246</v>
      </c>
      <c r="I8" s="21" t="s">
        <v>1247</v>
      </c>
      <c r="J8" s="24" t="s">
        <v>31</v>
      </c>
      <c r="K8" s="21" t="s">
        <v>1248</v>
      </c>
      <c r="L8" s="42">
        <v>1</v>
      </c>
      <c r="M8" s="21" t="s">
        <v>37</v>
      </c>
      <c r="N8" s="21" t="s">
        <v>38</v>
      </c>
      <c r="O8" s="42"/>
      <c r="P8" s="21" t="s">
        <v>1242</v>
      </c>
      <c r="Q8" s="21" t="s">
        <v>69</v>
      </c>
      <c r="R8" s="42"/>
      <c r="S8" s="42"/>
      <c r="T8" s="42"/>
      <c r="U8" s="42"/>
      <c r="V8" s="42" t="s">
        <v>39</v>
      </c>
      <c r="W8" s="21" t="s">
        <v>1243</v>
      </c>
      <c r="X8" s="21"/>
      <c r="Y8" s="48"/>
    </row>
    <row r="9" s="2" customFormat="1" ht="78" customHeight="1" spans="1:25">
      <c r="A9" s="21" t="s">
        <v>1227</v>
      </c>
      <c r="B9" s="22" t="s">
        <v>1249</v>
      </c>
      <c r="C9" s="26" t="s">
        <v>1250</v>
      </c>
      <c r="D9" s="24" t="s">
        <v>59</v>
      </c>
      <c r="E9" s="26" t="s">
        <v>42</v>
      </c>
      <c r="F9" s="26" t="s">
        <v>441</v>
      </c>
      <c r="G9" s="21"/>
      <c r="H9" s="25" t="s">
        <v>1251</v>
      </c>
      <c r="I9" s="21" t="s">
        <v>1252</v>
      </c>
      <c r="J9" s="24" t="s">
        <v>31</v>
      </c>
      <c r="K9" s="21" t="s">
        <v>1253</v>
      </c>
      <c r="L9" s="42">
        <v>1</v>
      </c>
      <c r="M9" s="26" t="s">
        <v>37</v>
      </c>
      <c r="N9" s="21" t="s">
        <v>38</v>
      </c>
      <c r="O9" s="42"/>
      <c r="P9" s="26" t="s">
        <v>1254</v>
      </c>
      <c r="Q9" s="42"/>
      <c r="R9" s="42"/>
      <c r="S9" s="42"/>
      <c r="T9" s="42"/>
      <c r="U9" s="42"/>
      <c r="V9" s="42" t="s">
        <v>39</v>
      </c>
      <c r="W9" s="42"/>
      <c r="X9" s="21"/>
      <c r="Y9" s="48"/>
    </row>
    <row r="10" s="2" customFormat="1" ht="108" spans="1:25">
      <c r="A10" s="21" t="s">
        <v>1227</v>
      </c>
      <c r="B10" s="22" t="s">
        <v>1255</v>
      </c>
      <c r="C10" s="26" t="s">
        <v>1256</v>
      </c>
      <c r="D10" s="24" t="s">
        <v>59</v>
      </c>
      <c r="E10" s="26" t="s">
        <v>42</v>
      </c>
      <c r="F10" s="26" t="s">
        <v>441</v>
      </c>
      <c r="G10" s="21"/>
      <c r="H10" s="25" t="s">
        <v>1257</v>
      </c>
      <c r="I10" s="21" t="s">
        <v>1252</v>
      </c>
      <c r="J10" s="24" t="s">
        <v>31</v>
      </c>
      <c r="K10" s="21" t="s">
        <v>1253</v>
      </c>
      <c r="L10" s="42">
        <v>1</v>
      </c>
      <c r="M10" s="26" t="s">
        <v>37</v>
      </c>
      <c r="N10" s="21" t="s">
        <v>38</v>
      </c>
      <c r="O10" s="42"/>
      <c r="P10" s="21"/>
      <c r="Q10" s="42"/>
      <c r="R10" s="42"/>
      <c r="S10" s="42"/>
      <c r="T10" s="42"/>
      <c r="U10" s="42"/>
      <c r="V10" s="42" t="s">
        <v>39</v>
      </c>
      <c r="W10" s="42"/>
      <c r="X10" s="21"/>
      <c r="Y10" s="48"/>
    </row>
    <row r="11" s="2" customFormat="1" ht="108" spans="1:25">
      <c r="A11" s="21" t="s">
        <v>1227</v>
      </c>
      <c r="B11" s="22" t="s">
        <v>1258</v>
      </c>
      <c r="C11" s="2" t="s">
        <v>1259</v>
      </c>
      <c r="D11" s="24" t="s">
        <v>59</v>
      </c>
      <c r="E11" s="21" t="s">
        <v>42</v>
      </c>
      <c r="F11" s="27" t="s">
        <v>1260</v>
      </c>
      <c r="G11" s="21"/>
      <c r="H11" s="25" t="s">
        <v>1261</v>
      </c>
      <c r="I11" s="21" t="s">
        <v>1262</v>
      </c>
      <c r="J11" s="24" t="s">
        <v>31</v>
      </c>
      <c r="K11" s="21" t="s">
        <v>1263</v>
      </c>
      <c r="L11" s="42">
        <v>1</v>
      </c>
      <c r="M11" s="21" t="s">
        <v>37</v>
      </c>
      <c r="N11" s="42"/>
      <c r="O11" s="42"/>
      <c r="P11" s="21"/>
      <c r="Q11" s="42"/>
      <c r="R11" s="42"/>
      <c r="S11" s="21" t="s">
        <v>799</v>
      </c>
      <c r="T11" s="21" t="s">
        <v>799</v>
      </c>
      <c r="U11" s="42"/>
      <c r="V11" s="42"/>
      <c r="W11" s="21" t="s">
        <v>800</v>
      </c>
      <c r="X11" s="21"/>
      <c r="Y11" s="48"/>
    </row>
    <row r="12" s="2" customFormat="1" ht="49" customHeight="1" spans="1:25">
      <c r="A12" s="21" t="s">
        <v>1227</v>
      </c>
      <c r="B12" s="22" t="s">
        <v>1264</v>
      </c>
      <c r="C12" s="21" t="s">
        <v>1265</v>
      </c>
      <c r="D12" s="25" t="s">
        <v>59</v>
      </c>
      <c r="E12" s="21" t="s">
        <v>42</v>
      </c>
      <c r="F12" s="21" t="s">
        <v>1266</v>
      </c>
      <c r="G12" s="28" t="s">
        <v>1267</v>
      </c>
      <c r="H12" s="25" t="s">
        <v>1268</v>
      </c>
      <c r="I12" s="21" t="s">
        <v>1269</v>
      </c>
      <c r="J12" s="25" t="s">
        <v>31</v>
      </c>
      <c r="K12" s="21" t="s">
        <v>1270</v>
      </c>
      <c r="L12" s="21">
        <v>1</v>
      </c>
      <c r="M12" s="21" t="s">
        <v>37</v>
      </c>
      <c r="N12" s="21" t="s">
        <v>38</v>
      </c>
      <c r="O12" s="21"/>
      <c r="P12" s="21"/>
      <c r="Q12" s="21"/>
      <c r="R12" s="21"/>
      <c r="S12" s="21"/>
      <c r="T12" s="21"/>
      <c r="U12" s="21"/>
      <c r="V12" s="21" t="s">
        <v>39</v>
      </c>
      <c r="W12" s="21"/>
      <c r="X12" s="21"/>
      <c r="Y12" s="48"/>
    </row>
    <row r="13" s="2" customFormat="1" ht="139" customHeight="1" spans="1:25">
      <c r="A13" s="21" t="s">
        <v>1227</v>
      </c>
      <c r="B13" s="22" t="s">
        <v>1271</v>
      </c>
      <c r="C13" s="29" t="s">
        <v>1272</v>
      </c>
      <c r="D13" s="30" t="s">
        <v>59</v>
      </c>
      <c r="E13" s="29" t="s">
        <v>42</v>
      </c>
      <c r="F13" s="29" t="s">
        <v>1273</v>
      </c>
      <c r="G13" s="31"/>
      <c r="H13" s="29" t="s">
        <v>1274</v>
      </c>
      <c r="I13" s="29" t="s">
        <v>1262</v>
      </c>
      <c r="J13" s="30" t="s">
        <v>31</v>
      </c>
      <c r="K13" s="29" t="s">
        <v>60</v>
      </c>
      <c r="L13" s="43">
        <v>1</v>
      </c>
      <c r="M13" s="29" t="s">
        <v>37</v>
      </c>
      <c r="N13" s="21" t="s">
        <v>38</v>
      </c>
      <c r="O13" s="43"/>
      <c r="P13" s="29" t="s">
        <v>1275</v>
      </c>
      <c r="Q13" s="29" t="s">
        <v>1275</v>
      </c>
      <c r="R13" s="43"/>
      <c r="S13" s="43"/>
      <c r="T13" s="43"/>
      <c r="U13" s="43"/>
      <c r="V13" s="43"/>
      <c r="W13" s="43"/>
      <c r="X13" s="31"/>
      <c r="Y13" s="48"/>
    </row>
    <row r="14" s="2" customFormat="1" ht="108" spans="1:25">
      <c r="A14" s="21" t="s">
        <v>1227</v>
      </c>
      <c r="B14" s="22" t="s">
        <v>1276</v>
      </c>
      <c r="C14" s="32" t="s">
        <v>1277</v>
      </c>
      <c r="D14" s="33" t="s">
        <v>77</v>
      </c>
      <c r="E14" s="32" t="s">
        <v>32</v>
      </c>
      <c r="F14" s="32" t="s">
        <v>1278</v>
      </c>
      <c r="G14" s="34" t="s">
        <v>1279</v>
      </c>
      <c r="H14" s="35" t="s">
        <v>1280</v>
      </c>
      <c r="I14" s="32" t="s">
        <v>1262</v>
      </c>
      <c r="J14" s="33" t="s">
        <v>31</v>
      </c>
      <c r="K14" s="32" t="s">
        <v>60</v>
      </c>
      <c r="L14" s="44">
        <v>1</v>
      </c>
      <c r="M14" s="32" t="s">
        <v>37</v>
      </c>
      <c r="N14" s="21" t="s">
        <v>38</v>
      </c>
      <c r="O14" s="44"/>
      <c r="P14" s="32"/>
      <c r="Q14" s="32"/>
      <c r="R14" s="44"/>
      <c r="S14" s="44"/>
      <c r="T14" s="44"/>
      <c r="U14" s="44"/>
      <c r="V14" s="32"/>
      <c r="W14" s="32"/>
      <c r="X14" s="32"/>
      <c r="Y14" s="48"/>
    </row>
    <row r="15" s="2" customFormat="1" ht="108" spans="1:25">
      <c r="A15" s="21" t="s">
        <v>1227</v>
      </c>
      <c r="B15" s="22" t="s">
        <v>1281</v>
      </c>
      <c r="C15" s="32" t="s">
        <v>1282</v>
      </c>
      <c r="D15" s="33" t="s">
        <v>77</v>
      </c>
      <c r="E15" s="32" t="s">
        <v>90</v>
      </c>
      <c r="F15" s="32" t="s">
        <v>1283</v>
      </c>
      <c r="G15" s="34" t="s">
        <v>1279</v>
      </c>
      <c r="H15" s="35" t="s">
        <v>1284</v>
      </c>
      <c r="I15" s="32" t="s">
        <v>1262</v>
      </c>
      <c r="J15" s="33" t="s">
        <v>31</v>
      </c>
      <c r="K15" s="32" t="s">
        <v>1285</v>
      </c>
      <c r="L15" s="44">
        <v>1</v>
      </c>
      <c r="M15" s="32" t="s">
        <v>37</v>
      </c>
      <c r="N15" s="21" t="s">
        <v>38</v>
      </c>
      <c r="O15" s="44"/>
      <c r="P15" s="32"/>
      <c r="Q15" s="32"/>
      <c r="R15" s="44"/>
      <c r="S15" s="44"/>
      <c r="T15" s="44"/>
      <c r="U15" s="44"/>
      <c r="V15" s="32"/>
      <c r="W15" s="32" t="s">
        <v>1286</v>
      </c>
      <c r="X15" s="32"/>
      <c r="Y15" s="48"/>
    </row>
    <row r="16" s="2" customFormat="1" ht="108" spans="1:25">
      <c r="A16" s="21" t="s">
        <v>1227</v>
      </c>
      <c r="B16" s="22" t="s">
        <v>1287</v>
      </c>
      <c r="C16" s="32" t="s">
        <v>1288</v>
      </c>
      <c r="D16" s="33" t="s">
        <v>77</v>
      </c>
      <c r="E16" s="32" t="s">
        <v>90</v>
      </c>
      <c r="F16" s="32" t="s">
        <v>1278</v>
      </c>
      <c r="G16" s="34" t="s">
        <v>1279</v>
      </c>
      <c r="H16" s="35" t="s">
        <v>1289</v>
      </c>
      <c r="I16" s="32" t="s">
        <v>1262</v>
      </c>
      <c r="J16" s="33" t="s">
        <v>31</v>
      </c>
      <c r="K16" s="32" t="s">
        <v>60</v>
      </c>
      <c r="L16" s="44">
        <v>1</v>
      </c>
      <c r="M16" s="32" t="s">
        <v>37</v>
      </c>
      <c r="N16" s="21" t="s">
        <v>38</v>
      </c>
      <c r="O16" s="44"/>
      <c r="P16" s="32" t="s">
        <v>1290</v>
      </c>
      <c r="Q16" s="32" t="s">
        <v>1290</v>
      </c>
      <c r="R16" s="44"/>
      <c r="S16" s="44"/>
      <c r="T16" s="44"/>
      <c r="U16" s="44"/>
      <c r="V16" s="32"/>
      <c r="W16" s="32"/>
      <c r="X16" s="32"/>
      <c r="Y16" s="48"/>
    </row>
    <row r="17" s="2" customFormat="1" ht="72" spans="1:25">
      <c r="A17" s="21" t="s">
        <v>1227</v>
      </c>
      <c r="B17" s="22" t="s">
        <v>1291</v>
      </c>
      <c r="C17" s="36" t="s">
        <v>1292</v>
      </c>
      <c r="D17" s="33" t="s">
        <v>77</v>
      </c>
      <c r="E17" s="32" t="s">
        <v>42</v>
      </c>
      <c r="F17" s="32" t="s">
        <v>1293</v>
      </c>
      <c r="G17" s="34" t="s">
        <v>1279</v>
      </c>
      <c r="H17" s="35" t="s">
        <v>1294</v>
      </c>
      <c r="I17" s="32" t="s">
        <v>1262</v>
      </c>
      <c r="J17" s="33" t="s">
        <v>31</v>
      </c>
      <c r="K17" s="32" t="s">
        <v>1285</v>
      </c>
      <c r="L17" s="44">
        <v>1</v>
      </c>
      <c r="M17" s="32" t="s">
        <v>37</v>
      </c>
      <c r="N17" s="21" t="s">
        <v>38</v>
      </c>
      <c r="O17" s="44"/>
      <c r="P17" s="32"/>
      <c r="Q17" s="32"/>
      <c r="R17" s="44"/>
      <c r="S17" s="44"/>
      <c r="T17" s="44"/>
      <c r="U17" s="44"/>
      <c r="V17" s="32"/>
      <c r="W17" s="32" t="s">
        <v>1286</v>
      </c>
      <c r="X17" s="32"/>
      <c r="Y17" s="48"/>
    </row>
    <row r="18" s="2" customFormat="1" ht="72" spans="1:25">
      <c r="A18" s="21" t="s">
        <v>1227</v>
      </c>
      <c r="B18" s="22" t="s">
        <v>1295</v>
      </c>
      <c r="C18" s="32" t="s">
        <v>1296</v>
      </c>
      <c r="D18" s="35" t="s">
        <v>77</v>
      </c>
      <c r="E18" s="32" t="s">
        <v>78</v>
      </c>
      <c r="F18" s="32" t="s">
        <v>1297</v>
      </c>
      <c r="G18" s="34" t="s">
        <v>1279</v>
      </c>
      <c r="H18" s="35" t="s">
        <v>1298</v>
      </c>
      <c r="I18" s="32" t="s">
        <v>71</v>
      </c>
      <c r="J18" s="35" t="s">
        <v>31</v>
      </c>
      <c r="K18" s="32" t="s">
        <v>1179</v>
      </c>
      <c r="L18" s="32">
        <v>1</v>
      </c>
      <c r="M18" s="32" t="s">
        <v>37</v>
      </c>
      <c r="N18" s="21" t="s">
        <v>38</v>
      </c>
      <c r="O18" s="32"/>
      <c r="P18" s="32"/>
      <c r="Q18" s="32"/>
      <c r="R18" s="32"/>
      <c r="S18" s="32"/>
      <c r="T18" s="32"/>
      <c r="U18" s="32"/>
      <c r="V18" s="32"/>
      <c r="W18" s="32"/>
      <c r="X18" s="32"/>
      <c r="Y18" s="48"/>
    </row>
    <row r="19" s="2" customFormat="1" ht="84" spans="1:25">
      <c r="A19" s="21" t="s">
        <v>1227</v>
      </c>
      <c r="B19" s="22" t="s">
        <v>1299</v>
      </c>
      <c r="C19" s="37" t="s">
        <v>1300</v>
      </c>
      <c r="D19" s="35" t="s">
        <v>77</v>
      </c>
      <c r="E19" s="32" t="s">
        <v>63</v>
      </c>
      <c r="F19" s="37" t="s">
        <v>1301</v>
      </c>
      <c r="G19" s="34" t="s">
        <v>1279</v>
      </c>
      <c r="H19" s="35" t="s">
        <v>1302</v>
      </c>
      <c r="I19" s="32" t="s">
        <v>1240</v>
      </c>
      <c r="J19" s="35" t="s">
        <v>31</v>
      </c>
      <c r="K19" s="32" t="s">
        <v>1303</v>
      </c>
      <c r="L19" s="32">
        <v>2</v>
      </c>
      <c r="M19" s="32" t="s">
        <v>37</v>
      </c>
      <c r="N19" s="21" t="s">
        <v>38</v>
      </c>
      <c r="O19" s="32"/>
      <c r="P19" s="32" t="s">
        <v>1242</v>
      </c>
      <c r="Q19" s="32" t="s">
        <v>69</v>
      </c>
      <c r="R19" s="32"/>
      <c r="S19" s="32"/>
      <c r="T19" s="32"/>
      <c r="U19" s="32"/>
      <c r="V19" s="32"/>
      <c r="W19" s="47" t="s">
        <v>1304</v>
      </c>
      <c r="X19" s="32"/>
      <c r="Y19" s="48"/>
    </row>
    <row r="20" s="2" customFormat="1" ht="84" spans="1:25">
      <c r="A20" s="21" t="s">
        <v>1227</v>
      </c>
      <c r="B20" s="22" t="s">
        <v>1299</v>
      </c>
      <c r="C20" s="37" t="s">
        <v>1300</v>
      </c>
      <c r="D20" s="35" t="s">
        <v>77</v>
      </c>
      <c r="E20" s="32" t="s">
        <v>63</v>
      </c>
      <c r="F20" s="37" t="s">
        <v>1301</v>
      </c>
      <c r="G20" s="34" t="s">
        <v>1279</v>
      </c>
      <c r="H20" s="35" t="s">
        <v>1302</v>
      </c>
      <c r="I20" s="32" t="s">
        <v>1240</v>
      </c>
      <c r="J20" s="35" t="s">
        <v>59</v>
      </c>
      <c r="K20" s="32" t="s">
        <v>1303</v>
      </c>
      <c r="L20" s="32">
        <v>3</v>
      </c>
      <c r="M20" s="32" t="s">
        <v>37</v>
      </c>
      <c r="N20" s="21" t="s">
        <v>38</v>
      </c>
      <c r="O20" s="32"/>
      <c r="P20" s="32" t="s">
        <v>1242</v>
      </c>
      <c r="Q20" s="32" t="s">
        <v>69</v>
      </c>
      <c r="R20" s="32"/>
      <c r="S20" s="32"/>
      <c r="T20" s="32"/>
      <c r="U20" s="32"/>
      <c r="V20" s="32"/>
      <c r="W20" s="47" t="s">
        <v>1304</v>
      </c>
      <c r="X20" s="32"/>
      <c r="Y20" s="48"/>
    </row>
    <row r="21" s="2" customFormat="1" ht="102" customHeight="1" spans="1:25">
      <c r="A21" s="21" t="s">
        <v>1227</v>
      </c>
      <c r="B21" s="22" t="s">
        <v>1299</v>
      </c>
      <c r="C21" s="37" t="s">
        <v>1300</v>
      </c>
      <c r="D21" s="35" t="s">
        <v>77</v>
      </c>
      <c r="E21" s="32" t="s">
        <v>63</v>
      </c>
      <c r="F21" s="37" t="s">
        <v>1305</v>
      </c>
      <c r="G21" s="34" t="s">
        <v>1279</v>
      </c>
      <c r="H21" s="35" t="s">
        <v>1306</v>
      </c>
      <c r="I21" s="32" t="s">
        <v>71</v>
      </c>
      <c r="J21" s="35" t="s">
        <v>77</v>
      </c>
      <c r="K21" s="32" t="s">
        <v>1307</v>
      </c>
      <c r="L21" s="32">
        <v>1</v>
      </c>
      <c r="M21" s="32" t="s">
        <v>37</v>
      </c>
      <c r="N21" s="21" t="s">
        <v>38</v>
      </c>
      <c r="O21" s="32"/>
      <c r="P21" s="32"/>
      <c r="Q21" s="32"/>
      <c r="R21" s="32"/>
      <c r="S21" s="32"/>
      <c r="T21" s="32"/>
      <c r="U21" s="32"/>
      <c r="V21" s="32"/>
      <c r="W21" s="32"/>
      <c r="X21" s="32"/>
      <c r="Y21" s="48"/>
    </row>
    <row r="22" s="2" customFormat="1" ht="72" spans="1:25">
      <c r="A22" s="21" t="s">
        <v>1227</v>
      </c>
      <c r="B22" s="22" t="s">
        <v>1299</v>
      </c>
      <c r="C22" s="37" t="s">
        <v>1300</v>
      </c>
      <c r="D22" s="35" t="s">
        <v>77</v>
      </c>
      <c r="E22" s="32" t="s">
        <v>63</v>
      </c>
      <c r="F22" s="37" t="s">
        <v>1308</v>
      </c>
      <c r="G22" s="34" t="s">
        <v>1279</v>
      </c>
      <c r="H22" s="35" t="s">
        <v>1309</v>
      </c>
      <c r="I22" s="32" t="s">
        <v>71</v>
      </c>
      <c r="J22" s="35" t="s">
        <v>210</v>
      </c>
      <c r="K22" s="32" t="s">
        <v>72</v>
      </c>
      <c r="L22" s="32">
        <v>1</v>
      </c>
      <c r="M22" s="32" t="s">
        <v>37</v>
      </c>
      <c r="N22" s="21" t="s">
        <v>38</v>
      </c>
      <c r="O22" s="32"/>
      <c r="P22" s="32"/>
      <c r="Q22" s="32"/>
      <c r="R22" s="32"/>
      <c r="S22" s="32"/>
      <c r="T22" s="32"/>
      <c r="U22" s="32"/>
      <c r="V22" s="32"/>
      <c r="W22" s="32"/>
      <c r="X22" s="32"/>
      <c r="Y22" s="48"/>
    </row>
    <row r="23" s="2" customFormat="1" ht="48" spans="1:25">
      <c r="A23" s="21" t="s">
        <v>1227</v>
      </c>
      <c r="B23" s="22" t="s">
        <v>1310</v>
      </c>
      <c r="C23" s="21" t="s">
        <v>1311</v>
      </c>
      <c r="D23" s="24" t="s">
        <v>77</v>
      </c>
      <c r="E23" s="21" t="s">
        <v>142</v>
      </c>
      <c r="F23" s="21" t="s">
        <v>1312</v>
      </c>
      <c r="G23" s="21"/>
      <c r="H23" s="25" t="s">
        <v>1313</v>
      </c>
      <c r="I23" s="21" t="s">
        <v>1262</v>
      </c>
      <c r="J23" s="24" t="s">
        <v>31</v>
      </c>
      <c r="K23" s="21" t="s">
        <v>60</v>
      </c>
      <c r="L23" s="21">
        <v>2</v>
      </c>
      <c r="M23" s="21" t="s">
        <v>37</v>
      </c>
      <c r="N23" s="21" t="s">
        <v>38</v>
      </c>
      <c r="O23" s="21"/>
      <c r="P23" s="21" t="s">
        <v>1314</v>
      </c>
      <c r="Q23" s="21" t="s">
        <v>1314</v>
      </c>
      <c r="R23" s="42"/>
      <c r="S23" s="42"/>
      <c r="T23" s="42"/>
      <c r="U23" s="42"/>
      <c r="V23" s="42"/>
      <c r="W23" s="42"/>
      <c r="X23" s="21"/>
      <c r="Y23" s="48"/>
    </row>
    <row r="24" s="2" customFormat="1" ht="48" spans="1:25">
      <c r="A24" s="21" t="s">
        <v>1227</v>
      </c>
      <c r="B24" s="22" t="s">
        <v>1310</v>
      </c>
      <c r="C24" s="21" t="s">
        <v>1311</v>
      </c>
      <c r="D24" s="24" t="s">
        <v>77</v>
      </c>
      <c r="E24" s="21" t="s">
        <v>142</v>
      </c>
      <c r="F24" s="21" t="s">
        <v>1312</v>
      </c>
      <c r="G24" s="21"/>
      <c r="H24" s="25" t="s">
        <v>1313</v>
      </c>
      <c r="I24" s="21" t="s">
        <v>1315</v>
      </c>
      <c r="J24" s="24" t="s">
        <v>59</v>
      </c>
      <c r="K24" s="21" t="s">
        <v>60</v>
      </c>
      <c r="L24" s="21">
        <v>1</v>
      </c>
      <c r="M24" s="21" t="s">
        <v>37</v>
      </c>
      <c r="N24" s="21" t="s">
        <v>38</v>
      </c>
      <c r="O24" s="21"/>
      <c r="P24" s="21" t="s">
        <v>69</v>
      </c>
      <c r="Q24" s="21" t="s">
        <v>69</v>
      </c>
      <c r="R24" s="42"/>
      <c r="S24" s="42"/>
      <c r="T24" s="42"/>
      <c r="U24" s="42"/>
      <c r="V24" s="42"/>
      <c r="W24" s="42"/>
      <c r="X24" s="21"/>
      <c r="Y24" s="48"/>
    </row>
    <row r="25" s="2" customFormat="1" ht="48" spans="1:25">
      <c r="A25" s="21" t="s">
        <v>1227</v>
      </c>
      <c r="B25" s="22" t="s">
        <v>1316</v>
      </c>
      <c r="C25" s="21" t="s">
        <v>1317</v>
      </c>
      <c r="D25" s="24" t="s">
        <v>77</v>
      </c>
      <c r="E25" s="21" t="s">
        <v>142</v>
      </c>
      <c r="F25" s="21" t="s">
        <v>1312</v>
      </c>
      <c r="G25" s="21"/>
      <c r="H25" s="163" t="s">
        <v>1318</v>
      </c>
      <c r="I25" s="21" t="s">
        <v>1262</v>
      </c>
      <c r="J25" s="24" t="s">
        <v>31</v>
      </c>
      <c r="K25" s="21" t="s">
        <v>60</v>
      </c>
      <c r="L25" s="21">
        <v>1</v>
      </c>
      <c r="M25" s="21" t="s">
        <v>37</v>
      </c>
      <c r="N25" s="21" t="s">
        <v>38</v>
      </c>
      <c r="O25" s="21"/>
      <c r="P25" s="21" t="s">
        <v>55</v>
      </c>
      <c r="Q25" s="21" t="s">
        <v>55</v>
      </c>
      <c r="R25" s="21"/>
      <c r="S25" s="42"/>
      <c r="T25" s="42"/>
      <c r="U25" s="42"/>
      <c r="V25" s="42"/>
      <c r="W25" s="42"/>
      <c r="X25" s="21"/>
      <c r="Y25" s="48"/>
    </row>
    <row r="26" s="2" customFormat="1" ht="96" spans="1:25">
      <c r="A26" s="21" t="s">
        <v>1227</v>
      </c>
      <c r="B26" s="22" t="s">
        <v>1319</v>
      </c>
      <c r="C26" s="21" t="s">
        <v>1320</v>
      </c>
      <c r="D26" s="25" t="s">
        <v>77</v>
      </c>
      <c r="E26" s="21" t="s">
        <v>142</v>
      </c>
      <c r="F26" s="21" t="s">
        <v>1321</v>
      </c>
      <c r="G26" s="21"/>
      <c r="H26" s="21" t="s">
        <v>1322</v>
      </c>
      <c r="I26" s="21" t="s">
        <v>1323</v>
      </c>
      <c r="J26" s="25" t="s">
        <v>31</v>
      </c>
      <c r="K26" s="21" t="s">
        <v>1324</v>
      </c>
      <c r="L26" s="21">
        <v>1</v>
      </c>
      <c r="M26" s="21" t="s">
        <v>37</v>
      </c>
      <c r="N26" s="21" t="s">
        <v>38</v>
      </c>
      <c r="O26" s="21"/>
      <c r="P26" s="21" t="s">
        <v>1325</v>
      </c>
      <c r="Q26" s="21" t="s">
        <v>1325</v>
      </c>
      <c r="R26" s="21" t="s">
        <v>57</v>
      </c>
      <c r="S26" s="21"/>
      <c r="T26" s="21"/>
      <c r="U26" s="21"/>
      <c r="V26" s="21"/>
      <c r="W26" s="21"/>
      <c r="X26" s="21"/>
      <c r="Y26" s="48"/>
    </row>
    <row r="27" s="1" customFormat="1" ht="96" spans="1:25">
      <c r="A27" s="21" t="s">
        <v>1227</v>
      </c>
      <c r="B27" s="22" t="s">
        <v>1319</v>
      </c>
      <c r="C27" s="21" t="s">
        <v>1320</v>
      </c>
      <c r="D27" s="25" t="s">
        <v>77</v>
      </c>
      <c r="E27" s="21" t="s">
        <v>142</v>
      </c>
      <c r="F27" s="21" t="s">
        <v>1321</v>
      </c>
      <c r="G27" s="21"/>
      <c r="H27" s="21" t="s">
        <v>1322</v>
      </c>
      <c r="I27" s="21" t="s">
        <v>1262</v>
      </c>
      <c r="J27" s="25" t="s">
        <v>59</v>
      </c>
      <c r="K27" s="21" t="s">
        <v>60</v>
      </c>
      <c r="L27" s="21">
        <v>1</v>
      </c>
      <c r="M27" s="21" t="s">
        <v>37</v>
      </c>
      <c r="N27" s="21" t="s">
        <v>38</v>
      </c>
      <c r="O27" s="21"/>
      <c r="P27" s="21" t="s">
        <v>55</v>
      </c>
      <c r="Q27" s="21" t="s">
        <v>55</v>
      </c>
      <c r="R27" s="21"/>
      <c r="S27" s="21"/>
      <c r="T27" s="21"/>
      <c r="U27" s="21"/>
      <c r="V27" s="21"/>
      <c r="W27" s="21"/>
      <c r="X27" s="21"/>
      <c r="Y27" s="48"/>
    </row>
    <row r="28" s="1" customFormat="1" ht="96" spans="1:25">
      <c r="A28" s="21" t="s">
        <v>1227</v>
      </c>
      <c r="B28" s="22" t="s">
        <v>1319</v>
      </c>
      <c r="C28" s="21" t="s">
        <v>1320</v>
      </c>
      <c r="D28" s="25" t="s">
        <v>77</v>
      </c>
      <c r="E28" s="21" t="s">
        <v>142</v>
      </c>
      <c r="F28" s="21" t="s">
        <v>1321</v>
      </c>
      <c r="G28" s="21"/>
      <c r="H28" s="21" t="s">
        <v>1322</v>
      </c>
      <c r="I28" s="21" t="s">
        <v>1326</v>
      </c>
      <c r="J28" s="25" t="s">
        <v>77</v>
      </c>
      <c r="K28" s="21" t="s">
        <v>1327</v>
      </c>
      <c r="L28" s="21">
        <v>1</v>
      </c>
      <c r="M28" s="21" t="s">
        <v>37</v>
      </c>
      <c r="N28" s="21" t="s">
        <v>38</v>
      </c>
      <c r="O28" s="21"/>
      <c r="P28" s="21" t="s">
        <v>69</v>
      </c>
      <c r="Q28" s="21" t="s">
        <v>69</v>
      </c>
      <c r="R28" s="21"/>
      <c r="S28" s="21"/>
      <c r="T28" s="21"/>
      <c r="U28" s="21"/>
      <c r="V28" s="21"/>
      <c r="W28" s="21"/>
      <c r="X28" s="21"/>
      <c r="Y28" s="48"/>
    </row>
    <row r="29" s="1" customFormat="1" ht="96" spans="1:25">
      <c r="A29" s="21" t="s">
        <v>1227</v>
      </c>
      <c r="B29" s="22" t="s">
        <v>1319</v>
      </c>
      <c r="C29" s="21" t="s">
        <v>1320</v>
      </c>
      <c r="D29" s="25" t="s">
        <v>77</v>
      </c>
      <c r="E29" s="21" t="s">
        <v>142</v>
      </c>
      <c r="F29" s="21" t="s">
        <v>1321</v>
      </c>
      <c r="G29" s="21"/>
      <c r="H29" s="21" t="s">
        <v>1322</v>
      </c>
      <c r="I29" s="21" t="s">
        <v>1328</v>
      </c>
      <c r="J29" s="24" t="s">
        <v>210</v>
      </c>
      <c r="K29" s="21" t="s">
        <v>1329</v>
      </c>
      <c r="L29" s="21">
        <v>1</v>
      </c>
      <c r="M29" s="21" t="s">
        <v>37</v>
      </c>
      <c r="N29" s="21" t="s">
        <v>38</v>
      </c>
      <c r="O29" s="42"/>
      <c r="P29" s="21" t="s">
        <v>1330</v>
      </c>
      <c r="Q29" s="21" t="s">
        <v>1330</v>
      </c>
      <c r="R29" s="42"/>
      <c r="S29" s="42"/>
      <c r="T29" s="42"/>
      <c r="U29" s="42"/>
      <c r="V29" s="42"/>
      <c r="W29" s="42"/>
      <c r="X29" s="21"/>
      <c r="Y29" s="48"/>
    </row>
    <row r="30" s="3" customFormat="1" ht="96" spans="1:25">
      <c r="A30" s="21" t="s">
        <v>1227</v>
      </c>
      <c r="B30" s="22" t="s">
        <v>1319</v>
      </c>
      <c r="C30" s="21" t="s">
        <v>1320</v>
      </c>
      <c r="D30" s="25" t="s">
        <v>77</v>
      </c>
      <c r="E30" s="21" t="s">
        <v>142</v>
      </c>
      <c r="F30" s="27" t="s">
        <v>1321</v>
      </c>
      <c r="G30" s="21"/>
      <c r="H30" s="21" t="s">
        <v>1322</v>
      </c>
      <c r="I30" s="21" t="s">
        <v>1331</v>
      </c>
      <c r="J30" s="24" t="s">
        <v>212</v>
      </c>
      <c r="K30" s="21" t="s">
        <v>1332</v>
      </c>
      <c r="L30" s="27">
        <v>1</v>
      </c>
      <c r="M30" s="21" t="s">
        <v>37</v>
      </c>
      <c r="N30" s="21" t="s">
        <v>38</v>
      </c>
      <c r="O30" s="21"/>
      <c r="P30" s="21" t="s">
        <v>1333</v>
      </c>
      <c r="Q30" s="21" t="s">
        <v>216</v>
      </c>
      <c r="R30" s="42"/>
      <c r="S30" s="42"/>
      <c r="T30" s="42"/>
      <c r="U30" s="42"/>
      <c r="V30" s="42"/>
      <c r="W30" s="32"/>
      <c r="X30" s="21"/>
      <c r="Y30" s="48"/>
    </row>
    <row r="31" s="1" customFormat="1" ht="60" spans="1:25">
      <c r="A31" s="21" t="s">
        <v>1227</v>
      </c>
      <c r="B31" s="22" t="s">
        <v>1334</v>
      </c>
      <c r="C31" s="21" t="s">
        <v>1335</v>
      </c>
      <c r="D31" s="24" t="s">
        <v>77</v>
      </c>
      <c r="E31" s="21" t="s">
        <v>142</v>
      </c>
      <c r="F31" s="21" t="s">
        <v>1336</v>
      </c>
      <c r="G31" s="21"/>
      <c r="H31" s="25" t="s">
        <v>1337</v>
      </c>
      <c r="I31" s="21" t="s">
        <v>1262</v>
      </c>
      <c r="J31" s="24" t="s">
        <v>31</v>
      </c>
      <c r="K31" s="21" t="s">
        <v>60</v>
      </c>
      <c r="L31" s="42">
        <v>1</v>
      </c>
      <c r="M31" s="21" t="s">
        <v>37</v>
      </c>
      <c r="N31" s="21" t="s">
        <v>38</v>
      </c>
      <c r="O31" s="42"/>
      <c r="P31" s="21"/>
      <c r="Q31" s="42"/>
      <c r="R31" s="42"/>
      <c r="S31" s="42"/>
      <c r="T31" s="42"/>
      <c r="U31" s="42"/>
      <c r="V31" s="42"/>
      <c r="W31" s="42"/>
      <c r="X31" s="21"/>
      <c r="Y31" s="48"/>
    </row>
    <row r="32" s="4" customFormat="1" ht="84" spans="1:25">
      <c r="A32" s="21" t="s">
        <v>1227</v>
      </c>
      <c r="B32" s="22" t="s">
        <v>1334</v>
      </c>
      <c r="C32" s="21" t="s">
        <v>1335</v>
      </c>
      <c r="D32" s="24" t="s">
        <v>77</v>
      </c>
      <c r="E32" s="21" t="s">
        <v>142</v>
      </c>
      <c r="F32" s="21" t="s">
        <v>1336</v>
      </c>
      <c r="G32" s="21"/>
      <c r="H32" s="25" t="s">
        <v>1337</v>
      </c>
      <c r="I32" s="21" t="s">
        <v>1338</v>
      </c>
      <c r="J32" s="24" t="s">
        <v>59</v>
      </c>
      <c r="K32" s="21" t="s">
        <v>60</v>
      </c>
      <c r="L32" s="42">
        <v>1</v>
      </c>
      <c r="M32" s="21" t="s">
        <v>37</v>
      </c>
      <c r="N32" s="21" t="s">
        <v>38</v>
      </c>
      <c r="O32" s="42"/>
      <c r="P32" s="21"/>
      <c r="Q32" s="42"/>
      <c r="R32" s="42"/>
      <c r="S32" s="42" t="s">
        <v>799</v>
      </c>
      <c r="T32" s="42" t="s">
        <v>799</v>
      </c>
      <c r="U32" s="42"/>
      <c r="V32" s="42"/>
      <c r="W32" s="21" t="s">
        <v>800</v>
      </c>
      <c r="X32" s="21"/>
      <c r="Y32" s="48"/>
    </row>
    <row r="33" s="4" customFormat="1" ht="60" spans="1:25">
      <c r="A33" s="21" t="s">
        <v>1227</v>
      </c>
      <c r="B33" s="22" t="s">
        <v>1339</v>
      </c>
      <c r="C33" s="21" t="s">
        <v>1340</v>
      </c>
      <c r="D33" s="24" t="s">
        <v>77</v>
      </c>
      <c r="E33" s="21" t="s">
        <v>42</v>
      </c>
      <c r="F33" s="21" t="s">
        <v>1312</v>
      </c>
      <c r="G33" s="21"/>
      <c r="H33" s="163" t="s">
        <v>1341</v>
      </c>
      <c r="I33" s="21" t="s">
        <v>1262</v>
      </c>
      <c r="J33" s="24" t="s">
        <v>31</v>
      </c>
      <c r="K33" s="21" t="s">
        <v>60</v>
      </c>
      <c r="L33" s="42">
        <v>3</v>
      </c>
      <c r="M33" s="21" t="s">
        <v>37</v>
      </c>
      <c r="N33" s="21" t="s">
        <v>38</v>
      </c>
      <c r="O33" s="42"/>
      <c r="P33" s="21" t="s">
        <v>1333</v>
      </c>
      <c r="Q33" s="42"/>
      <c r="R33" s="42"/>
      <c r="S33" s="42"/>
      <c r="T33" s="42"/>
      <c r="U33" s="42"/>
      <c r="V33" s="42"/>
      <c r="W33" s="42"/>
      <c r="X33" s="21"/>
      <c r="Y33" s="48"/>
    </row>
    <row r="34" s="5" customFormat="1" ht="60" spans="1:25">
      <c r="A34" s="21" t="s">
        <v>1227</v>
      </c>
      <c r="B34" s="22" t="s">
        <v>1339</v>
      </c>
      <c r="C34" s="21" t="s">
        <v>1340</v>
      </c>
      <c r="D34" s="24" t="s">
        <v>77</v>
      </c>
      <c r="E34" s="21" t="s">
        <v>42</v>
      </c>
      <c r="F34" s="21" t="s">
        <v>1342</v>
      </c>
      <c r="G34" s="21"/>
      <c r="H34" s="163" t="s">
        <v>1341</v>
      </c>
      <c r="I34" s="21" t="s">
        <v>1262</v>
      </c>
      <c r="J34" s="24" t="s">
        <v>59</v>
      </c>
      <c r="K34" s="21" t="s">
        <v>60</v>
      </c>
      <c r="L34" s="21">
        <v>2</v>
      </c>
      <c r="M34" s="21" t="s">
        <v>37</v>
      </c>
      <c r="N34" s="21" t="s">
        <v>38</v>
      </c>
      <c r="O34" s="21"/>
      <c r="P34" s="21" t="s">
        <v>1343</v>
      </c>
      <c r="Q34" s="21"/>
      <c r="R34" s="21"/>
      <c r="S34" s="42"/>
      <c r="T34" s="42"/>
      <c r="U34" s="42"/>
      <c r="V34" s="42"/>
      <c r="W34" s="42"/>
      <c r="X34" s="21"/>
      <c r="Y34" s="48"/>
    </row>
    <row r="35" s="4" customFormat="1" ht="48" spans="1:25">
      <c r="A35" s="21" t="s">
        <v>1227</v>
      </c>
      <c r="B35" s="22" t="s">
        <v>1344</v>
      </c>
      <c r="C35" s="21" t="s">
        <v>1345</v>
      </c>
      <c r="D35" s="25" t="s">
        <v>210</v>
      </c>
      <c r="E35" s="21" t="s">
        <v>142</v>
      </c>
      <c r="F35" s="21" t="s">
        <v>1346</v>
      </c>
      <c r="G35" s="21"/>
      <c r="H35" s="25" t="s">
        <v>1347</v>
      </c>
      <c r="I35" s="21" t="s">
        <v>1262</v>
      </c>
      <c r="J35" s="25" t="s">
        <v>31</v>
      </c>
      <c r="K35" s="21" t="s">
        <v>60</v>
      </c>
      <c r="L35" s="21">
        <v>1</v>
      </c>
      <c r="M35" s="21" t="s">
        <v>37</v>
      </c>
      <c r="N35" s="21" t="s">
        <v>38</v>
      </c>
      <c r="O35" s="21"/>
      <c r="P35" s="21"/>
      <c r="Q35" s="21"/>
      <c r="R35" s="21"/>
      <c r="S35" s="21"/>
      <c r="T35" s="21"/>
      <c r="U35" s="21"/>
      <c r="V35" s="21"/>
      <c r="W35" s="21" t="s">
        <v>362</v>
      </c>
      <c r="X35" s="21"/>
      <c r="Y35" s="48"/>
    </row>
    <row r="36" s="4" customFormat="1" ht="48" spans="1:25">
      <c r="A36" s="21" t="s">
        <v>1227</v>
      </c>
      <c r="B36" s="22" t="s">
        <v>1344</v>
      </c>
      <c r="C36" s="21" t="s">
        <v>1345</v>
      </c>
      <c r="D36" s="25" t="s">
        <v>210</v>
      </c>
      <c r="E36" s="21" t="s">
        <v>142</v>
      </c>
      <c r="F36" s="21" t="s">
        <v>1346</v>
      </c>
      <c r="G36" s="21"/>
      <c r="H36" s="25" t="s">
        <v>1347</v>
      </c>
      <c r="I36" s="21" t="s">
        <v>1262</v>
      </c>
      <c r="J36" s="25" t="s">
        <v>59</v>
      </c>
      <c r="K36" s="21" t="s">
        <v>60</v>
      </c>
      <c r="L36" s="21">
        <v>1</v>
      </c>
      <c r="M36" s="21" t="s">
        <v>37</v>
      </c>
      <c r="N36" s="21" t="s">
        <v>38</v>
      </c>
      <c r="O36" s="21"/>
      <c r="P36" s="21"/>
      <c r="Q36" s="21"/>
      <c r="R36" s="21"/>
      <c r="S36" s="21"/>
      <c r="T36" s="21"/>
      <c r="U36" s="21"/>
      <c r="V36" s="21"/>
      <c r="W36" s="21" t="s">
        <v>1348</v>
      </c>
      <c r="X36" s="21"/>
      <c r="Y36" s="48"/>
    </row>
    <row r="37" s="5" customFormat="1" ht="60" spans="1:25">
      <c r="A37" s="21" t="s">
        <v>1227</v>
      </c>
      <c r="B37" s="22" t="s">
        <v>1349</v>
      </c>
      <c r="C37" s="21" t="s">
        <v>1350</v>
      </c>
      <c r="D37" s="25" t="s">
        <v>210</v>
      </c>
      <c r="E37" s="21" t="s">
        <v>142</v>
      </c>
      <c r="F37" s="21" t="s">
        <v>1351</v>
      </c>
      <c r="G37" s="21"/>
      <c r="H37" s="25" t="s">
        <v>1352</v>
      </c>
      <c r="I37" s="21" t="s">
        <v>1353</v>
      </c>
      <c r="J37" s="25" t="s">
        <v>31</v>
      </c>
      <c r="K37" s="21" t="s">
        <v>60</v>
      </c>
      <c r="L37" s="21">
        <v>1</v>
      </c>
      <c r="M37" s="21" t="s">
        <v>1354</v>
      </c>
      <c r="N37" s="21"/>
      <c r="O37" s="21"/>
      <c r="P37" s="21"/>
      <c r="Q37" s="21"/>
      <c r="R37" s="21"/>
      <c r="S37" s="21"/>
      <c r="T37" s="21"/>
      <c r="U37" s="21"/>
      <c r="V37" s="21"/>
      <c r="W37" s="21" t="s">
        <v>362</v>
      </c>
      <c r="X37" s="21"/>
      <c r="Y37" s="48"/>
    </row>
    <row r="38" s="5" customFormat="1" ht="125" customHeight="1" spans="1:25">
      <c r="A38" s="21" t="s">
        <v>1227</v>
      </c>
      <c r="B38" s="22" t="s">
        <v>1349</v>
      </c>
      <c r="C38" s="21" t="s">
        <v>1350</v>
      </c>
      <c r="D38" s="25" t="s">
        <v>210</v>
      </c>
      <c r="E38" s="21" t="s">
        <v>142</v>
      </c>
      <c r="F38" s="21" t="s">
        <v>1351</v>
      </c>
      <c r="G38" s="21"/>
      <c r="H38" s="25" t="s">
        <v>1352</v>
      </c>
      <c r="I38" s="21" t="s">
        <v>1353</v>
      </c>
      <c r="J38" s="25" t="s">
        <v>59</v>
      </c>
      <c r="K38" s="21" t="s">
        <v>60</v>
      </c>
      <c r="L38" s="21">
        <v>1</v>
      </c>
      <c r="M38" s="21" t="s">
        <v>1354</v>
      </c>
      <c r="N38" s="21"/>
      <c r="O38" s="21"/>
      <c r="P38" s="21"/>
      <c r="Q38" s="21"/>
      <c r="R38" s="21"/>
      <c r="S38" s="21"/>
      <c r="T38" s="21"/>
      <c r="U38" s="21"/>
      <c r="V38" s="21"/>
      <c r="W38" s="21" t="s">
        <v>1348</v>
      </c>
      <c r="X38" s="21"/>
      <c r="Y38" s="48"/>
    </row>
    <row r="39" s="5" customFormat="1" ht="84" spans="1:25">
      <c r="A39" s="21" t="s">
        <v>1227</v>
      </c>
      <c r="B39" s="22" t="s">
        <v>1349</v>
      </c>
      <c r="C39" s="21" t="s">
        <v>1350</v>
      </c>
      <c r="D39" s="25" t="s">
        <v>210</v>
      </c>
      <c r="E39" s="21" t="s">
        <v>142</v>
      </c>
      <c r="F39" s="21" t="s">
        <v>1351</v>
      </c>
      <c r="G39" s="21"/>
      <c r="H39" s="25" t="s">
        <v>1352</v>
      </c>
      <c r="I39" s="21" t="s">
        <v>1353</v>
      </c>
      <c r="J39" s="25" t="s">
        <v>77</v>
      </c>
      <c r="K39" s="21" t="s">
        <v>60</v>
      </c>
      <c r="L39" s="21">
        <v>1</v>
      </c>
      <c r="M39" s="21" t="s">
        <v>1354</v>
      </c>
      <c r="N39" s="21"/>
      <c r="O39" s="21"/>
      <c r="P39" s="21"/>
      <c r="Q39" s="21"/>
      <c r="R39" s="21"/>
      <c r="S39" s="21" t="s">
        <v>799</v>
      </c>
      <c r="T39" s="21" t="s">
        <v>799</v>
      </c>
      <c r="U39" s="21"/>
      <c r="V39" s="21"/>
      <c r="W39" s="21" t="s">
        <v>800</v>
      </c>
      <c r="X39" s="21"/>
      <c r="Y39" s="48"/>
    </row>
    <row r="40" s="5" customFormat="1" ht="72" spans="1:25">
      <c r="A40" s="21" t="s">
        <v>1227</v>
      </c>
      <c r="B40" s="22" t="s">
        <v>1355</v>
      </c>
      <c r="C40" s="21" t="s">
        <v>1356</v>
      </c>
      <c r="D40" s="25" t="s">
        <v>210</v>
      </c>
      <c r="E40" s="21" t="s">
        <v>142</v>
      </c>
      <c r="F40" s="21" t="s">
        <v>1357</v>
      </c>
      <c r="G40" s="21"/>
      <c r="H40" s="25" t="s">
        <v>1358</v>
      </c>
      <c r="I40" s="21" t="s">
        <v>1353</v>
      </c>
      <c r="J40" s="25" t="s">
        <v>31</v>
      </c>
      <c r="K40" s="21" t="s">
        <v>60</v>
      </c>
      <c r="L40" s="21">
        <v>1</v>
      </c>
      <c r="M40" s="21" t="s">
        <v>37</v>
      </c>
      <c r="N40" s="21" t="s">
        <v>38</v>
      </c>
      <c r="O40" s="21"/>
      <c r="P40" s="21"/>
      <c r="Q40" s="21"/>
      <c r="R40" s="21"/>
      <c r="S40" s="21"/>
      <c r="T40" s="21"/>
      <c r="U40" s="21" t="s">
        <v>1359</v>
      </c>
      <c r="V40" s="21"/>
      <c r="W40" s="21" t="s">
        <v>1360</v>
      </c>
      <c r="X40" s="21"/>
      <c r="Y40" s="48"/>
    </row>
    <row r="41" s="5" customFormat="1" ht="72" spans="1:25">
      <c r="A41" s="21" t="s">
        <v>1227</v>
      </c>
      <c r="B41" s="22" t="s">
        <v>1355</v>
      </c>
      <c r="C41" s="21" t="s">
        <v>1356</v>
      </c>
      <c r="D41" s="25" t="s">
        <v>210</v>
      </c>
      <c r="E41" s="21" t="s">
        <v>142</v>
      </c>
      <c r="F41" s="21" t="s">
        <v>1357</v>
      </c>
      <c r="G41" s="21"/>
      <c r="H41" s="25" t="s">
        <v>1358</v>
      </c>
      <c r="I41" s="21" t="s">
        <v>1353</v>
      </c>
      <c r="J41" s="25" t="s">
        <v>59</v>
      </c>
      <c r="K41" s="21" t="s">
        <v>60</v>
      </c>
      <c r="L41" s="21">
        <v>1</v>
      </c>
      <c r="M41" s="21" t="s">
        <v>37</v>
      </c>
      <c r="N41" s="21" t="s">
        <v>38</v>
      </c>
      <c r="O41" s="21"/>
      <c r="P41" s="21"/>
      <c r="Q41" s="21"/>
      <c r="R41" s="21"/>
      <c r="S41" s="21"/>
      <c r="T41" s="21"/>
      <c r="U41" s="21" t="s">
        <v>1361</v>
      </c>
      <c r="V41" s="21"/>
      <c r="W41" s="21" t="s">
        <v>1362</v>
      </c>
      <c r="X41" s="21"/>
      <c r="Y41" s="48"/>
    </row>
    <row r="42" s="6" customFormat="1" ht="102" customHeight="1" spans="1:25">
      <c r="A42" s="21" t="s">
        <v>1227</v>
      </c>
      <c r="B42" s="22" t="s">
        <v>1363</v>
      </c>
      <c r="C42" s="21" t="s">
        <v>1364</v>
      </c>
      <c r="D42" s="25" t="s">
        <v>210</v>
      </c>
      <c r="E42" s="21" t="s">
        <v>142</v>
      </c>
      <c r="F42" s="21" t="s">
        <v>1365</v>
      </c>
      <c r="G42" s="21" t="s">
        <v>1366</v>
      </c>
      <c r="H42" s="163" t="s">
        <v>1367</v>
      </c>
      <c r="I42" s="21" t="s">
        <v>1353</v>
      </c>
      <c r="J42" s="25" t="s">
        <v>31</v>
      </c>
      <c r="K42" s="21" t="s">
        <v>60</v>
      </c>
      <c r="L42" s="21">
        <v>1</v>
      </c>
      <c r="M42" s="21" t="s">
        <v>37</v>
      </c>
      <c r="N42" s="21" t="s">
        <v>38</v>
      </c>
      <c r="O42" s="21"/>
      <c r="P42" s="21"/>
      <c r="Q42" s="21"/>
      <c r="R42" s="21"/>
      <c r="S42" s="21"/>
      <c r="T42" s="21"/>
      <c r="U42" s="21"/>
      <c r="V42" s="21"/>
      <c r="W42" s="21" t="s">
        <v>362</v>
      </c>
      <c r="X42" s="21"/>
      <c r="Y42" s="48"/>
    </row>
    <row r="43" s="6" customFormat="1" ht="60" spans="1:25">
      <c r="A43" s="21" t="s">
        <v>1227</v>
      </c>
      <c r="B43" s="22" t="s">
        <v>1363</v>
      </c>
      <c r="C43" s="21" t="s">
        <v>1364</v>
      </c>
      <c r="D43" s="25" t="s">
        <v>210</v>
      </c>
      <c r="E43" s="21" t="s">
        <v>142</v>
      </c>
      <c r="F43" s="21" t="s">
        <v>1365</v>
      </c>
      <c r="G43" s="21" t="s">
        <v>1366</v>
      </c>
      <c r="H43" s="163" t="s">
        <v>1367</v>
      </c>
      <c r="I43" s="21" t="s">
        <v>1353</v>
      </c>
      <c r="J43" s="25" t="s">
        <v>59</v>
      </c>
      <c r="K43" s="21" t="s">
        <v>60</v>
      </c>
      <c r="L43" s="21">
        <v>1</v>
      </c>
      <c r="M43" s="21" t="s">
        <v>37</v>
      </c>
      <c r="N43" s="21" t="s">
        <v>38</v>
      </c>
      <c r="O43" s="21"/>
      <c r="P43" s="21"/>
      <c r="Q43" s="21"/>
      <c r="R43" s="21"/>
      <c r="S43" s="21"/>
      <c r="T43" s="21"/>
      <c r="U43" s="21"/>
      <c r="V43" s="21"/>
      <c r="W43" s="21" t="s">
        <v>363</v>
      </c>
      <c r="X43" s="21"/>
      <c r="Y43" s="48"/>
    </row>
    <row r="44" s="6" customFormat="1" ht="60" spans="1:25">
      <c r="A44" s="21" t="s">
        <v>1227</v>
      </c>
      <c r="B44" s="22" t="s">
        <v>1363</v>
      </c>
      <c r="C44" s="21" t="s">
        <v>1364</v>
      </c>
      <c r="D44" s="25" t="s">
        <v>210</v>
      </c>
      <c r="E44" s="21" t="s">
        <v>142</v>
      </c>
      <c r="F44" s="21" t="s">
        <v>1365</v>
      </c>
      <c r="G44" s="21" t="s">
        <v>1366</v>
      </c>
      <c r="H44" s="163" t="s">
        <v>1367</v>
      </c>
      <c r="I44" s="21" t="s">
        <v>1368</v>
      </c>
      <c r="J44" s="25" t="s">
        <v>77</v>
      </c>
      <c r="K44" s="21" t="s">
        <v>60</v>
      </c>
      <c r="L44" s="21">
        <v>1</v>
      </c>
      <c r="M44" s="21" t="s">
        <v>37</v>
      </c>
      <c r="N44" s="21" t="s">
        <v>38</v>
      </c>
      <c r="O44" s="21"/>
      <c r="P44" s="45"/>
      <c r="Q44" s="21"/>
      <c r="R44" s="21"/>
      <c r="S44" s="21"/>
      <c r="T44" s="21"/>
      <c r="U44" s="21"/>
      <c r="V44" s="21"/>
      <c r="W44" s="21" t="s">
        <v>1360</v>
      </c>
      <c r="X44" s="21"/>
      <c r="Y44" s="48"/>
    </row>
    <row r="45" s="6" customFormat="1" ht="60" spans="1:25">
      <c r="A45" s="21" t="s">
        <v>1227</v>
      </c>
      <c r="B45" s="22" t="s">
        <v>1363</v>
      </c>
      <c r="C45" s="21" t="s">
        <v>1364</v>
      </c>
      <c r="D45" s="25" t="s">
        <v>210</v>
      </c>
      <c r="E45" s="21" t="s">
        <v>142</v>
      </c>
      <c r="F45" s="21" t="s">
        <v>1365</v>
      </c>
      <c r="G45" s="21" t="s">
        <v>1366</v>
      </c>
      <c r="H45" s="163" t="s">
        <v>1367</v>
      </c>
      <c r="I45" s="21" t="s">
        <v>1368</v>
      </c>
      <c r="J45" s="25" t="s">
        <v>210</v>
      </c>
      <c r="K45" s="21" t="s">
        <v>60</v>
      </c>
      <c r="L45" s="21">
        <v>1</v>
      </c>
      <c r="M45" s="21" t="s">
        <v>37</v>
      </c>
      <c r="N45" s="21" t="s">
        <v>38</v>
      </c>
      <c r="O45" s="21"/>
      <c r="P45" s="21"/>
      <c r="Q45" s="21"/>
      <c r="R45" s="21"/>
      <c r="S45" s="21"/>
      <c r="T45" s="21"/>
      <c r="U45" s="21"/>
      <c r="V45" s="21"/>
      <c r="W45" s="21" t="s">
        <v>1369</v>
      </c>
      <c r="X45" s="21"/>
      <c r="Y45" s="48"/>
    </row>
    <row r="46" s="7" customFormat="1" ht="106" customHeight="1" spans="1:25">
      <c r="A46" s="21" t="s">
        <v>1227</v>
      </c>
      <c r="B46" s="22" t="s">
        <v>1370</v>
      </c>
      <c r="C46" s="38" t="s">
        <v>1371</v>
      </c>
      <c r="D46" s="38" t="s">
        <v>210</v>
      </c>
      <c r="E46" s="38" t="s">
        <v>142</v>
      </c>
      <c r="F46" s="38" t="s">
        <v>1372</v>
      </c>
      <c r="G46" s="39"/>
      <c r="H46" s="164" t="s">
        <v>1373</v>
      </c>
      <c r="I46" s="38" t="s">
        <v>1374</v>
      </c>
      <c r="J46" s="38" t="s">
        <v>31</v>
      </c>
      <c r="K46" s="38" t="s">
        <v>60</v>
      </c>
      <c r="L46" s="46">
        <v>1</v>
      </c>
      <c r="M46" s="38" t="s">
        <v>1354</v>
      </c>
      <c r="N46" s="21"/>
      <c r="O46" s="45"/>
      <c r="P46" s="45"/>
      <c r="Q46" s="45"/>
      <c r="R46" s="21"/>
      <c r="S46" s="21"/>
      <c r="T46" s="21"/>
      <c r="U46" s="45" t="s">
        <v>1359</v>
      </c>
      <c r="V46" s="21"/>
      <c r="W46" s="21" t="s">
        <v>362</v>
      </c>
      <c r="X46" s="21"/>
      <c r="Y46" s="48"/>
    </row>
    <row r="47" s="6" customFormat="1" ht="60" spans="1:25">
      <c r="A47" s="21" t="s">
        <v>1227</v>
      </c>
      <c r="B47" s="22" t="s">
        <v>1370</v>
      </c>
      <c r="C47" s="38" t="s">
        <v>1371</v>
      </c>
      <c r="D47" s="38" t="s">
        <v>210</v>
      </c>
      <c r="E47" s="38" t="s">
        <v>142</v>
      </c>
      <c r="F47" s="38" t="s">
        <v>1372</v>
      </c>
      <c r="G47" s="39"/>
      <c r="H47" s="164" t="s">
        <v>1373</v>
      </c>
      <c r="I47" s="38" t="s">
        <v>1374</v>
      </c>
      <c r="J47" s="38" t="s">
        <v>59</v>
      </c>
      <c r="K47" s="38" t="s">
        <v>60</v>
      </c>
      <c r="L47" s="46">
        <v>1</v>
      </c>
      <c r="M47" s="38" t="s">
        <v>1354</v>
      </c>
      <c r="N47" s="21"/>
      <c r="O47" s="45"/>
      <c r="P47" s="45"/>
      <c r="Q47" s="45"/>
      <c r="R47" s="45"/>
      <c r="S47" s="45"/>
      <c r="T47" s="45"/>
      <c r="U47" s="45" t="s">
        <v>1375</v>
      </c>
      <c r="V47" s="45"/>
      <c r="W47" s="21" t="s">
        <v>1348</v>
      </c>
      <c r="X47" s="21"/>
      <c r="Y47" s="48"/>
    </row>
    <row r="48" s="6" customFormat="1" ht="69" customHeight="1" spans="1:25">
      <c r="A48" s="21" t="s">
        <v>1227</v>
      </c>
      <c r="B48" s="22" t="s">
        <v>1376</v>
      </c>
      <c r="C48" s="38" t="s">
        <v>1377</v>
      </c>
      <c r="D48" s="38" t="s">
        <v>210</v>
      </c>
      <c r="E48" s="38" t="s">
        <v>142</v>
      </c>
      <c r="F48" s="38" t="s">
        <v>1378</v>
      </c>
      <c r="G48" s="39"/>
      <c r="H48" s="164" t="s">
        <v>1379</v>
      </c>
      <c r="I48" s="38" t="s">
        <v>1374</v>
      </c>
      <c r="J48" s="38" t="s">
        <v>31</v>
      </c>
      <c r="K48" s="38" t="s">
        <v>60</v>
      </c>
      <c r="L48" s="46">
        <v>1</v>
      </c>
      <c r="M48" s="38" t="s">
        <v>37</v>
      </c>
      <c r="N48" s="21" t="s">
        <v>38</v>
      </c>
      <c r="O48" s="45"/>
      <c r="P48" s="45"/>
      <c r="Q48" s="45"/>
      <c r="R48" s="45"/>
      <c r="S48" s="45"/>
      <c r="T48" s="45"/>
      <c r="U48" s="45"/>
      <c r="V48" s="45"/>
      <c r="W48" s="45" t="s">
        <v>1380</v>
      </c>
      <c r="X48" s="45"/>
      <c r="Y48" s="48"/>
    </row>
    <row r="49" s="5" customFormat="1" ht="60" spans="1:25">
      <c r="A49" s="21" t="s">
        <v>1227</v>
      </c>
      <c r="B49" s="22" t="s">
        <v>1376</v>
      </c>
      <c r="C49" s="38" t="s">
        <v>1377</v>
      </c>
      <c r="D49" s="38" t="s">
        <v>210</v>
      </c>
      <c r="E49" s="38" t="s">
        <v>142</v>
      </c>
      <c r="F49" s="38" t="s">
        <v>1378</v>
      </c>
      <c r="G49" s="39"/>
      <c r="H49" s="164" t="s">
        <v>1379</v>
      </c>
      <c r="I49" s="38" t="s">
        <v>1374</v>
      </c>
      <c r="J49" s="38" t="s">
        <v>59</v>
      </c>
      <c r="K49" s="38" t="s">
        <v>60</v>
      </c>
      <c r="L49" s="46">
        <v>1</v>
      </c>
      <c r="M49" s="38" t="s">
        <v>37</v>
      </c>
      <c r="N49" s="21" t="s">
        <v>38</v>
      </c>
      <c r="O49" s="45"/>
      <c r="P49" s="45"/>
      <c r="Q49" s="45"/>
      <c r="R49" s="45"/>
      <c r="S49" s="45"/>
      <c r="T49" s="45"/>
      <c r="U49" s="45"/>
      <c r="V49" s="45"/>
      <c r="W49" s="45" t="s">
        <v>1381</v>
      </c>
      <c r="X49" s="45"/>
      <c r="Y49" s="48"/>
    </row>
    <row r="50" s="5" customFormat="1" ht="48" spans="1:25">
      <c r="A50" s="21" t="s">
        <v>1227</v>
      </c>
      <c r="B50" s="22" t="s">
        <v>1382</v>
      </c>
      <c r="C50" s="21" t="s">
        <v>1383</v>
      </c>
      <c r="D50" s="38" t="s">
        <v>210</v>
      </c>
      <c r="E50" s="21" t="s">
        <v>142</v>
      </c>
      <c r="F50" s="21" t="s">
        <v>1384</v>
      </c>
      <c r="G50" s="21"/>
      <c r="H50" s="25" t="s">
        <v>1385</v>
      </c>
      <c r="I50" s="21" t="s">
        <v>1353</v>
      </c>
      <c r="J50" s="25" t="s">
        <v>31</v>
      </c>
      <c r="K50" s="21" t="s">
        <v>60</v>
      </c>
      <c r="L50" s="21">
        <v>1</v>
      </c>
      <c r="M50" s="21" t="s">
        <v>37</v>
      </c>
      <c r="N50" s="21" t="s">
        <v>38</v>
      </c>
      <c r="O50" s="21"/>
      <c r="P50" s="21"/>
      <c r="Q50" s="21"/>
      <c r="R50" s="21"/>
      <c r="S50" s="45"/>
      <c r="T50" s="45"/>
      <c r="U50" s="45"/>
      <c r="V50" s="21"/>
      <c r="W50" s="21" t="s">
        <v>362</v>
      </c>
      <c r="X50" s="21"/>
      <c r="Y50" s="48"/>
    </row>
    <row r="51" s="6" customFormat="1" ht="48" spans="1:25">
      <c r="A51" s="21" t="s">
        <v>1227</v>
      </c>
      <c r="B51" s="22" t="s">
        <v>1382</v>
      </c>
      <c r="C51" s="21" t="s">
        <v>1383</v>
      </c>
      <c r="D51" s="38" t="s">
        <v>210</v>
      </c>
      <c r="E51" s="21" t="s">
        <v>142</v>
      </c>
      <c r="F51" s="21" t="s">
        <v>1384</v>
      </c>
      <c r="G51" s="21"/>
      <c r="H51" s="25" t="s">
        <v>1385</v>
      </c>
      <c r="I51" s="21" t="s">
        <v>1353</v>
      </c>
      <c r="J51" s="25" t="s">
        <v>59</v>
      </c>
      <c r="K51" s="21" t="s">
        <v>60</v>
      </c>
      <c r="L51" s="21">
        <v>1</v>
      </c>
      <c r="M51" s="21" t="s">
        <v>37</v>
      </c>
      <c r="N51" s="21" t="s">
        <v>38</v>
      </c>
      <c r="O51" s="21"/>
      <c r="P51" s="21"/>
      <c r="Q51" s="21"/>
      <c r="R51" s="21"/>
      <c r="S51" s="45"/>
      <c r="T51" s="45"/>
      <c r="U51" s="45"/>
      <c r="V51" s="21"/>
      <c r="W51" s="21" t="s">
        <v>1348</v>
      </c>
      <c r="X51" s="21"/>
      <c r="Y51" s="48"/>
    </row>
    <row r="52" s="6" customFormat="1" ht="77" customHeight="1" spans="1:25">
      <c r="A52" s="21" t="s">
        <v>1227</v>
      </c>
      <c r="B52" s="22" t="s">
        <v>1386</v>
      </c>
      <c r="C52" s="21" t="s">
        <v>1387</v>
      </c>
      <c r="D52" s="38" t="s">
        <v>210</v>
      </c>
      <c r="E52" s="21" t="s">
        <v>142</v>
      </c>
      <c r="F52" s="21" t="s">
        <v>1388</v>
      </c>
      <c r="G52" s="21"/>
      <c r="H52" s="25" t="s">
        <v>1389</v>
      </c>
      <c r="I52" s="21" t="s">
        <v>1353</v>
      </c>
      <c r="J52" s="25" t="s">
        <v>31</v>
      </c>
      <c r="K52" s="21" t="s">
        <v>60</v>
      </c>
      <c r="L52" s="21">
        <v>1</v>
      </c>
      <c r="M52" s="38" t="s">
        <v>1354</v>
      </c>
      <c r="N52" s="21"/>
      <c r="O52" s="21"/>
      <c r="P52" s="21"/>
      <c r="Q52" s="21"/>
      <c r="R52" s="21"/>
      <c r="S52" s="21"/>
      <c r="T52" s="21"/>
      <c r="U52" s="21"/>
      <c r="V52" s="21"/>
      <c r="W52" s="21" t="s">
        <v>1390</v>
      </c>
      <c r="X52" s="21"/>
      <c r="Y52" s="48"/>
    </row>
    <row r="53" s="6" customFormat="1" ht="86" customHeight="1" spans="1:25">
      <c r="A53" s="21" t="s">
        <v>1227</v>
      </c>
      <c r="B53" s="22" t="s">
        <v>1386</v>
      </c>
      <c r="C53" s="21" t="s">
        <v>1387</v>
      </c>
      <c r="D53" s="38" t="s">
        <v>210</v>
      </c>
      <c r="E53" s="21" t="s">
        <v>142</v>
      </c>
      <c r="F53" s="21" t="s">
        <v>1388</v>
      </c>
      <c r="G53" s="21"/>
      <c r="H53" s="25" t="s">
        <v>1389</v>
      </c>
      <c r="I53" s="21" t="s">
        <v>1353</v>
      </c>
      <c r="J53" s="25" t="s">
        <v>59</v>
      </c>
      <c r="K53" s="21" t="s">
        <v>60</v>
      </c>
      <c r="L53" s="21">
        <v>1</v>
      </c>
      <c r="M53" s="21" t="s">
        <v>37</v>
      </c>
      <c r="N53" s="21"/>
      <c r="O53" s="21"/>
      <c r="P53" s="21"/>
      <c r="Q53" s="21"/>
      <c r="R53" s="21"/>
      <c r="S53" s="21"/>
      <c r="T53" s="21"/>
      <c r="U53" s="21"/>
      <c r="V53" s="21"/>
      <c r="W53" s="21" t="s">
        <v>1381</v>
      </c>
      <c r="X53" s="21"/>
      <c r="Y53" s="48"/>
    </row>
    <row r="54" s="6" customFormat="1" ht="60" spans="1:25">
      <c r="A54" s="21" t="s">
        <v>1227</v>
      </c>
      <c r="B54" s="22" t="s">
        <v>1391</v>
      </c>
      <c r="C54" s="25" t="s">
        <v>1392</v>
      </c>
      <c r="D54" s="25" t="s">
        <v>210</v>
      </c>
      <c r="E54" s="25" t="s">
        <v>142</v>
      </c>
      <c r="F54" s="25" t="s">
        <v>1393</v>
      </c>
      <c r="G54" s="25"/>
      <c r="H54" s="25" t="s">
        <v>1389</v>
      </c>
      <c r="I54" s="25" t="s">
        <v>1394</v>
      </c>
      <c r="J54" s="25" t="s">
        <v>31</v>
      </c>
      <c r="K54" s="25" t="s">
        <v>1395</v>
      </c>
      <c r="L54" s="21">
        <v>1</v>
      </c>
      <c r="M54" s="21" t="s">
        <v>37</v>
      </c>
      <c r="N54" s="21" t="s">
        <v>38</v>
      </c>
      <c r="O54" s="25"/>
      <c r="P54" s="21"/>
      <c r="Q54" s="25"/>
      <c r="R54" s="25"/>
      <c r="S54" s="45"/>
      <c r="T54" s="45"/>
      <c r="U54" s="45"/>
      <c r="V54" s="25"/>
      <c r="W54" s="25" t="s">
        <v>362</v>
      </c>
      <c r="X54" s="25"/>
      <c r="Y54" s="48"/>
    </row>
    <row r="55" s="6" customFormat="1" ht="60" spans="1:25">
      <c r="A55" s="21" t="s">
        <v>1227</v>
      </c>
      <c r="B55" s="22" t="s">
        <v>1391</v>
      </c>
      <c r="C55" s="25" t="s">
        <v>1392</v>
      </c>
      <c r="D55" s="25" t="s">
        <v>210</v>
      </c>
      <c r="E55" s="25" t="s">
        <v>142</v>
      </c>
      <c r="F55" s="25" t="s">
        <v>1393</v>
      </c>
      <c r="G55" s="25"/>
      <c r="H55" s="25" t="s">
        <v>1389</v>
      </c>
      <c r="I55" s="25" t="s">
        <v>1394</v>
      </c>
      <c r="J55" s="25" t="s">
        <v>59</v>
      </c>
      <c r="K55" s="25" t="s">
        <v>1396</v>
      </c>
      <c r="L55" s="21">
        <v>1</v>
      </c>
      <c r="M55" s="21" t="s">
        <v>37</v>
      </c>
      <c r="N55" s="21" t="s">
        <v>38</v>
      </c>
      <c r="O55" s="25"/>
      <c r="P55" s="21"/>
      <c r="Q55" s="25"/>
      <c r="R55" s="25"/>
      <c r="S55" s="45"/>
      <c r="T55" s="45"/>
      <c r="U55" s="45"/>
      <c r="V55" s="25"/>
      <c r="W55" s="25" t="s">
        <v>363</v>
      </c>
      <c r="X55" s="25"/>
      <c r="Y55" s="48"/>
    </row>
    <row r="56" s="6" customFormat="1" ht="60" spans="1:25">
      <c r="A56" s="21" t="s">
        <v>1227</v>
      </c>
      <c r="B56" s="22" t="s">
        <v>1397</v>
      </c>
      <c r="C56" s="21" t="s">
        <v>1398</v>
      </c>
      <c r="D56" s="25" t="s">
        <v>210</v>
      </c>
      <c r="E56" s="21" t="s">
        <v>142</v>
      </c>
      <c r="F56" s="21" t="s">
        <v>1399</v>
      </c>
      <c r="G56" s="21"/>
      <c r="H56" s="21" t="s">
        <v>1400</v>
      </c>
      <c r="I56" s="21" t="s">
        <v>1401</v>
      </c>
      <c r="J56" s="25" t="s">
        <v>31</v>
      </c>
      <c r="K56" s="21" t="s">
        <v>60</v>
      </c>
      <c r="L56" s="21">
        <v>1</v>
      </c>
      <c r="M56" s="21" t="s">
        <v>37</v>
      </c>
      <c r="N56" s="21" t="s">
        <v>38</v>
      </c>
      <c r="O56" s="21"/>
      <c r="P56" s="21"/>
      <c r="Q56" s="21"/>
      <c r="R56" s="21"/>
      <c r="S56" s="21"/>
      <c r="T56" s="21"/>
      <c r="U56" s="21"/>
      <c r="V56" s="21"/>
      <c r="W56" s="21" t="s">
        <v>1380</v>
      </c>
      <c r="X56" s="21"/>
      <c r="Y56" s="48"/>
    </row>
    <row r="57" s="6" customFormat="1" ht="60" spans="1:25">
      <c r="A57" s="21" t="s">
        <v>1227</v>
      </c>
      <c r="B57" s="22" t="s">
        <v>1397</v>
      </c>
      <c r="C57" s="21" t="s">
        <v>1398</v>
      </c>
      <c r="D57" s="25" t="s">
        <v>210</v>
      </c>
      <c r="E57" s="21" t="s">
        <v>142</v>
      </c>
      <c r="F57" s="21" t="s">
        <v>1399</v>
      </c>
      <c r="G57" s="21"/>
      <c r="H57" s="163" t="s">
        <v>1400</v>
      </c>
      <c r="I57" s="21" t="s">
        <v>1401</v>
      </c>
      <c r="J57" s="25" t="s">
        <v>59</v>
      </c>
      <c r="K57" s="21" t="s">
        <v>60</v>
      </c>
      <c r="L57" s="21">
        <v>1</v>
      </c>
      <c r="M57" s="21" t="s">
        <v>37</v>
      </c>
      <c r="N57" s="21" t="s">
        <v>38</v>
      </c>
      <c r="O57" s="21"/>
      <c r="P57" s="21"/>
      <c r="Q57" s="21"/>
      <c r="R57" s="21"/>
      <c r="S57" s="21"/>
      <c r="T57" s="21"/>
      <c r="U57" s="21"/>
      <c r="V57" s="21"/>
      <c r="W57" s="21" t="s">
        <v>1381</v>
      </c>
      <c r="X57" s="21"/>
      <c r="Y57" s="48"/>
    </row>
    <row r="58" s="6" customFormat="1" ht="96" spans="1:25">
      <c r="A58" s="21" t="s">
        <v>1227</v>
      </c>
      <c r="B58" s="22" t="s">
        <v>1402</v>
      </c>
      <c r="C58" s="21" t="s">
        <v>1403</v>
      </c>
      <c r="D58" s="25" t="s">
        <v>210</v>
      </c>
      <c r="E58" s="21" t="s">
        <v>142</v>
      </c>
      <c r="F58" s="21" t="s">
        <v>1404</v>
      </c>
      <c r="G58" s="21"/>
      <c r="H58" s="163" t="s">
        <v>1405</v>
      </c>
      <c r="I58" s="21" t="s">
        <v>1374</v>
      </c>
      <c r="J58" s="25" t="s">
        <v>31</v>
      </c>
      <c r="K58" s="21" t="s">
        <v>60</v>
      </c>
      <c r="L58" s="21">
        <v>1</v>
      </c>
      <c r="M58" s="21" t="s">
        <v>37</v>
      </c>
      <c r="N58" s="21" t="s">
        <v>38</v>
      </c>
      <c r="O58" s="21"/>
      <c r="P58" s="21"/>
      <c r="Q58" s="21"/>
      <c r="R58" s="21"/>
      <c r="S58" s="21"/>
      <c r="T58" s="21"/>
      <c r="U58" s="21"/>
      <c r="V58" s="21"/>
      <c r="W58" s="21" t="s">
        <v>362</v>
      </c>
      <c r="X58" s="21"/>
      <c r="Y58" s="48"/>
    </row>
    <row r="59" s="6" customFormat="1" ht="96" spans="1:25">
      <c r="A59" s="21" t="s">
        <v>1227</v>
      </c>
      <c r="B59" s="22" t="s">
        <v>1402</v>
      </c>
      <c r="C59" s="21" t="s">
        <v>1403</v>
      </c>
      <c r="D59" s="25" t="s">
        <v>210</v>
      </c>
      <c r="E59" s="21" t="s">
        <v>142</v>
      </c>
      <c r="F59" s="21" t="s">
        <v>1404</v>
      </c>
      <c r="G59" s="21"/>
      <c r="H59" s="163" t="s">
        <v>1405</v>
      </c>
      <c r="I59" s="21" t="s">
        <v>1374</v>
      </c>
      <c r="J59" s="25" t="s">
        <v>59</v>
      </c>
      <c r="K59" s="21" t="s">
        <v>60</v>
      </c>
      <c r="L59" s="21">
        <v>1</v>
      </c>
      <c r="M59" s="21" t="s">
        <v>37</v>
      </c>
      <c r="N59" s="21" t="s">
        <v>38</v>
      </c>
      <c r="O59" s="21"/>
      <c r="P59" s="21"/>
      <c r="Q59" s="21"/>
      <c r="R59" s="21"/>
      <c r="S59" s="21"/>
      <c r="T59" s="21"/>
      <c r="U59" s="21"/>
      <c r="V59" s="21"/>
      <c r="W59" s="21" t="s">
        <v>363</v>
      </c>
      <c r="X59" s="21"/>
      <c r="Y59" s="48"/>
    </row>
    <row r="60" s="6" customFormat="1" ht="72" spans="1:25">
      <c r="A60" s="21" t="s">
        <v>1227</v>
      </c>
      <c r="B60" s="22" t="s">
        <v>1406</v>
      </c>
      <c r="C60" s="21" t="s">
        <v>1407</v>
      </c>
      <c r="D60" s="25" t="s">
        <v>210</v>
      </c>
      <c r="E60" s="21" t="s">
        <v>142</v>
      </c>
      <c r="F60" s="21" t="s">
        <v>1408</v>
      </c>
      <c r="G60" s="21"/>
      <c r="H60" s="25" t="s">
        <v>1409</v>
      </c>
      <c r="I60" s="21" t="s">
        <v>1410</v>
      </c>
      <c r="J60" s="25" t="s">
        <v>31</v>
      </c>
      <c r="K60" s="21" t="s">
        <v>72</v>
      </c>
      <c r="L60" s="21">
        <v>1</v>
      </c>
      <c r="M60" s="21" t="s">
        <v>37</v>
      </c>
      <c r="N60" s="21" t="s">
        <v>38</v>
      </c>
      <c r="O60" s="21"/>
      <c r="P60" s="21"/>
      <c r="Q60" s="21"/>
      <c r="R60" s="42"/>
      <c r="S60" s="42"/>
      <c r="T60" s="42"/>
      <c r="U60" s="42"/>
      <c r="V60" s="42"/>
      <c r="W60" s="27" t="s">
        <v>1360</v>
      </c>
      <c r="X60" s="27"/>
      <c r="Y60" s="48"/>
    </row>
    <row r="61" s="6" customFormat="1" ht="72" spans="1:25">
      <c r="A61" s="21" t="s">
        <v>1227</v>
      </c>
      <c r="B61" s="22" t="s">
        <v>1406</v>
      </c>
      <c r="C61" s="21" t="s">
        <v>1407</v>
      </c>
      <c r="D61" s="25" t="s">
        <v>210</v>
      </c>
      <c r="E61" s="21" t="s">
        <v>142</v>
      </c>
      <c r="F61" s="21" t="s">
        <v>1408</v>
      </c>
      <c r="G61" s="21"/>
      <c r="H61" s="25" t="s">
        <v>1409</v>
      </c>
      <c r="I61" s="21" t="s">
        <v>1410</v>
      </c>
      <c r="J61" s="25" t="s">
        <v>59</v>
      </c>
      <c r="K61" s="21" t="s">
        <v>72</v>
      </c>
      <c r="L61" s="21">
        <v>1</v>
      </c>
      <c r="M61" s="21" t="s">
        <v>37</v>
      </c>
      <c r="N61" s="21" t="s">
        <v>38</v>
      </c>
      <c r="O61" s="21"/>
      <c r="P61" s="21"/>
      <c r="Q61" s="21"/>
      <c r="R61" s="21"/>
      <c r="S61" s="21"/>
      <c r="T61" s="21"/>
      <c r="U61" s="21"/>
      <c r="V61" s="21"/>
      <c r="W61" s="21" t="s">
        <v>1411</v>
      </c>
      <c r="X61" s="21"/>
      <c r="Y61" s="48"/>
    </row>
    <row r="62" s="1" customFormat="1" ht="60" spans="1:25">
      <c r="A62" s="21" t="s">
        <v>1227</v>
      </c>
      <c r="B62" s="22" t="s">
        <v>1412</v>
      </c>
      <c r="C62" s="21" t="s">
        <v>1413</v>
      </c>
      <c r="D62" s="25" t="s">
        <v>210</v>
      </c>
      <c r="E62" s="21" t="s">
        <v>142</v>
      </c>
      <c r="F62" s="21" t="s">
        <v>1408</v>
      </c>
      <c r="G62" s="21"/>
      <c r="H62" s="25" t="s">
        <v>1409</v>
      </c>
      <c r="I62" s="21" t="s">
        <v>1410</v>
      </c>
      <c r="J62" s="25" t="s">
        <v>31</v>
      </c>
      <c r="K62" s="21" t="s">
        <v>72</v>
      </c>
      <c r="L62" s="21">
        <v>1</v>
      </c>
      <c r="M62" s="21" t="s">
        <v>37</v>
      </c>
      <c r="N62" s="21" t="s">
        <v>38</v>
      </c>
      <c r="O62" s="21"/>
      <c r="P62" s="21"/>
      <c r="Q62" s="21"/>
      <c r="R62" s="21"/>
      <c r="S62" s="21"/>
      <c r="T62" s="21"/>
      <c r="U62" s="21"/>
      <c r="V62" s="21"/>
      <c r="W62" s="27" t="s">
        <v>1360</v>
      </c>
      <c r="X62" s="27"/>
      <c r="Y62" s="48"/>
    </row>
    <row r="63" s="3" customFormat="1" ht="60" spans="1:25">
      <c r="A63" s="21" t="s">
        <v>1227</v>
      </c>
      <c r="B63" s="22" t="s">
        <v>1412</v>
      </c>
      <c r="C63" s="21" t="s">
        <v>1413</v>
      </c>
      <c r="D63" s="25" t="s">
        <v>210</v>
      </c>
      <c r="E63" s="21" t="s">
        <v>142</v>
      </c>
      <c r="F63" s="21" t="s">
        <v>1408</v>
      </c>
      <c r="G63" s="21"/>
      <c r="H63" s="25" t="s">
        <v>1409</v>
      </c>
      <c r="I63" s="21" t="s">
        <v>1410</v>
      </c>
      <c r="J63" s="25" t="s">
        <v>59</v>
      </c>
      <c r="K63" s="21" t="s">
        <v>72</v>
      </c>
      <c r="L63" s="21">
        <v>1</v>
      </c>
      <c r="M63" s="21" t="s">
        <v>37</v>
      </c>
      <c r="N63" s="21" t="s">
        <v>38</v>
      </c>
      <c r="O63" s="21"/>
      <c r="P63" s="21"/>
      <c r="Q63" s="21"/>
      <c r="R63" s="21"/>
      <c r="S63" s="21"/>
      <c r="T63" s="21"/>
      <c r="U63" s="21"/>
      <c r="V63" s="21"/>
      <c r="W63" s="21" t="s">
        <v>1381</v>
      </c>
      <c r="X63" s="21"/>
      <c r="Y63" s="48"/>
    </row>
    <row r="64" s="3" customFormat="1" ht="60" spans="1:25">
      <c r="A64" s="21" t="s">
        <v>1227</v>
      </c>
      <c r="B64" s="22" t="s">
        <v>1414</v>
      </c>
      <c r="C64" s="21" t="s">
        <v>1415</v>
      </c>
      <c r="D64" s="25" t="s">
        <v>210</v>
      </c>
      <c r="E64" s="21" t="s">
        <v>142</v>
      </c>
      <c r="F64" s="21" t="s">
        <v>1416</v>
      </c>
      <c r="G64" s="21"/>
      <c r="H64" s="163" t="s">
        <v>1417</v>
      </c>
      <c r="I64" s="21" t="s">
        <v>1418</v>
      </c>
      <c r="J64" s="25" t="s">
        <v>31</v>
      </c>
      <c r="K64" s="21" t="s">
        <v>1419</v>
      </c>
      <c r="L64" s="21">
        <v>1</v>
      </c>
      <c r="M64" s="21" t="s">
        <v>37</v>
      </c>
      <c r="N64" s="21" t="s">
        <v>38</v>
      </c>
      <c r="O64" s="21"/>
      <c r="P64" s="21"/>
      <c r="Q64" s="21"/>
      <c r="R64" s="21"/>
      <c r="S64" s="27"/>
      <c r="T64" s="27"/>
      <c r="U64" s="27"/>
      <c r="V64" s="27"/>
      <c r="W64" s="27" t="s">
        <v>362</v>
      </c>
      <c r="X64" s="27"/>
      <c r="Y64" s="48"/>
    </row>
    <row r="65" s="3" customFormat="1" ht="60" spans="1:25">
      <c r="A65" s="21" t="s">
        <v>1227</v>
      </c>
      <c r="B65" s="22" t="s">
        <v>1414</v>
      </c>
      <c r="C65" s="21" t="s">
        <v>1415</v>
      </c>
      <c r="D65" s="25" t="s">
        <v>210</v>
      </c>
      <c r="E65" s="21" t="s">
        <v>142</v>
      </c>
      <c r="F65" s="21" t="s">
        <v>1416</v>
      </c>
      <c r="G65" s="21"/>
      <c r="H65" s="163" t="s">
        <v>1417</v>
      </c>
      <c r="I65" s="21" t="s">
        <v>1418</v>
      </c>
      <c r="J65" s="25" t="s">
        <v>59</v>
      </c>
      <c r="K65" s="21" t="s">
        <v>1419</v>
      </c>
      <c r="L65" s="21">
        <v>1</v>
      </c>
      <c r="M65" s="21" t="s">
        <v>37</v>
      </c>
      <c r="N65" s="21" t="s">
        <v>38</v>
      </c>
      <c r="O65" s="21"/>
      <c r="P65" s="21"/>
      <c r="Q65" s="21"/>
      <c r="R65" s="21"/>
      <c r="S65" s="21"/>
      <c r="T65" s="21"/>
      <c r="U65" s="21"/>
      <c r="V65" s="21"/>
      <c r="W65" s="21" t="s">
        <v>363</v>
      </c>
      <c r="X65" s="21"/>
      <c r="Y65" s="48"/>
    </row>
    <row r="66" s="3" customFormat="1" ht="60" spans="1:25">
      <c r="A66" s="21" t="s">
        <v>1227</v>
      </c>
      <c r="B66" s="22" t="s">
        <v>1420</v>
      </c>
      <c r="C66" s="21" t="s">
        <v>1421</v>
      </c>
      <c r="D66" s="25" t="s">
        <v>210</v>
      </c>
      <c r="E66" s="21" t="s">
        <v>142</v>
      </c>
      <c r="F66" s="21" t="s">
        <v>1422</v>
      </c>
      <c r="G66" s="21"/>
      <c r="H66" s="163" t="s">
        <v>1417</v>
      </c>
      <c r="I66" s="21" t="s">
        <v>1418</v>
      </c>
      <c r="J66" s="25" t="s">
        <v>31</v>
      </c>
      <c r="K66" s="21" t="s">
        <v>1419</v>
      </c>
      <c r="L66" s="21">
        <v>1</v>
      </c>
      <c r="M66" s="21" t="s">
        <v>37</v>
      </c>
      <c r="N66" s="21" t="s">
        <v>38</v>
      </c>
      <c r="O66" s="21"/>
      <c r="P66" s="21"/>
      <c r="Q66" s="21"/>
      <c r="R66" s="21"/>
      <c r="S66" s="21"/>
      <c r="T66" s="21"/>
      <c r="U66" s="21"/>
      <c r="V66" s="21"/>
      <c r="W66" s="27" t="s">
        <v>362</v>
      </c>
      <c r="X66" s="27"/>
      <c r="Y66" s="48"/>
    </row>
    <row r="67" s="3" customFormat="1" ht="60" spans="1:25">
      <c r="A67" s="21" t="s">
        <v>1227</v>
      </c>
      <c r="B67" s="22" t="s">
        <v>1420</v>
      </c>
      <c r="C67" s="21" t="s">
        <v>1421</v>
      </c>
      <c r="D67" s="25" t="s">
        <v>210</v>
      </c>
      <c r="E67" s="21" t="s">
        <v>142</v>
      </c>
      <c r="F67" s="21" t="s">
        <v>1422</v>
      </c>
      <c r="G67" s="21"/>
      <c r="H67" s="163" t="s">
        <v>1417</v>
      </c>
      <c r="I67" s="21" t="s">
        <v>1418</v>
      </c>
      <c r="J67" s="25" t="s">
        <v>59</v>
      </c>
      <c r="K67" s="21" t="s">
        <v>1419</v>
      </c>
      <c r="L67" s="21">
        <v>1</v>
      </c>
      <c r="M67" s="21" t="s">
        <v>37</v>
      </c>
      <c r="N67" s="21" t="s">
        <v>38</v>
      </c>
      <c r="O67" s="21"/>
      <c r="P67" s="21"/>
      <c r="Q67" s="21"/>
      <c r="R67" s="21"/>
      <c r="S67" s="21"/>
      <c r="T67" s="21"/>
      <c r="U67" s="21"/>
      <c r="V67" s="21"/>
      <c r="W67" s="21" t="s">
        <v>363</v>
      </c>
      <c r="X67" s="21"/>
      <c r="Y67" s="48"/>
    </row>
    <row r="68" s="3" customFormat="1" ht="60" spans="1:25">
      <c r="A68" s="21" t="s">
        <v>1227</v>
      </c>
      <c r="B68" s="22" t="s">
        <v>1423</v>
      </c>
      <c r="C68" s="21" t="s">
        <v>1424</v>
      </c>
      <c r="D68" s="25" t="s">
        <v>210</v>
      </c>
      <c r="E68" s="21" t="s">
        <v>142</v>
      </c>
      <c r="F68" s="21" t="s">
        <v>1425</v>
      </c>
      <c r="G68" s="21"/>
      <c r="H68" s="163" t="s">
        <v>1417</v>
      </c>
      <c r="I68" s="21" t="s">
        <v>1418</v>
      </c>
      <c r="J68" s="25" t="s">
        <v>31</v>
      </c>
      <c r="K68" s="21" t="s">
        <v>1419</v>
      </c>
      <c r="L68" s="21">
        <v>1</v>
      </c>
      <c r="M68" s="21" t="s">
        <v>37</v>
      </c>
      <c r="N68" s="21" t="s">
        <v>38</v>
      </c>
      <c r="O68" s="21"/>
      <c r="P68" s="21"/>
      <c r="Q68" s="21"/>
      <c r="R68" s="21"/>
      <c r="S68" s="21"/>
      <c r="T68" s="21"/>
      <c r="U68" s="21"/>
      <c r="V68" s="21"/>
      <c r="W68" s="27" t="s">
        <v>362</v>
      </c>
      <c r="X68" s="27"/>
      <c r="Y68" s="48"/>
    </row>
    <row r="69" s="1" customFormat="1" ht="123" customHeight="1" spans="1:25">
      <c r="A69" s="21" t="s">
        <v>1227</v>
      </c>
      <c r="B69" s="22" t="s">
        <v>1423</v>
      </c>
      <c r="C69" s="21" t="s">
        <v>1424</v>
      </c>
      <c r="D69" s="25" t="s">
        <v>210</v>
      </c>
      <c r="E69" s="21" t="s">
        <v>142</v>
      </c>
      <c r="F69" s="21" t="s">
        <v>1425</v>
      </c>
      <c r="G69" s="21"/>
      <c r="H69" s="163" t="s">
        <v>1417</v>
      </c>
      <c r="I69" s="21" t="s">
        <v>1418</v>
      </c>
      <c r="J69" s="25" t="s">
        <v>59</v>
      </c>
      <c r="K69" s="21" t="s">
        <v>1419</v>
      </c>
      <c r="L69" s="21">
        <v>1</v>
      </c>
      <c r="M69" s="21" t="s">
        <v>37</v>
      </c>
      <c r="N69" s="21" t="s">
        <v>38</v>
      </c>
      <c r="O69" s="21"/>
      <c r="P69" s="21"/>
      <c r="Q69" s="21"/>
      <c r="R69" s="21"/>
      <c r="S69" s="21"/>
      <c r="T69" s="21"/>
      <c r="U69" s="21"/>
      <c r="V69" s="21"/>
      <c r="W69" s="21" t="s">
        <v>363</v>
      </c>
      <c r="X69" s="21"/>
      <c r="Y69" s="48"/>
    </row>
    <row r="70" s="1" customFormat="1" ht="111" customHeight="1" spans="1:25">
      <c r="A70" s="21" t="s">
        <v>1227</v>
      </c>
      <c r="B70" s="22" t="s">
        <v>1426</v>
      </c>
      <c r="C70" s="21" t="s">
        <v>1427</v>
      </c>
      <c r="D70" s="25" t="s">
        <v>210</v>
      </c>
      <c r="E70" s="21" t="s">
        <v>142</v>
      </c>
      <c r="F70" s="21" t="s">
        <v>1428</v>
      </c>
      <c r="G70" s="21"/>
      <c r="H70" s="163" t="s">
        <v>1417</v>
      </c>
      <c r="I70" s="21" t="s">
        <v>1418</v>
      </c>
      <c r="J70" s="25" t="s">
        <v>31</v>
      </c>
      <c r="K70" s="21" t="s">
        <v>1419</v>
      </c>
      <c r="L70" s="21">
        <v>1</v>
      </c>
      <c r="M70" s="21" t="s">
        <v>37</v>
      </c>
      <c r="N70" s="21" t="s">
        <v>38</v>
      </c>
      <c r="O70" s="21"/>
      <c r="P70" s="21"/>
      <c r="Q70" s="21"/>
      <c r="R70" s="21"/>
      <c r="S70" s="21"/>
      <c r="T70" s="21"/>
      <c r="U70" s="21"/>
      <c r="V70" s="21"/>
      <c r="W70" s="27" t="s">
        <v>362</v>
      </c>
      <c r="X70" s="27"/>
      <c r="Y70" s="48"/>
    </row>
    <row r="71" s="1" customFormat="1" ht="108" customHeight="1" spans="1:25">
      <c r="A71" s="21" t="s">
        <v>1227</v>
      </c>
      <c r="B71" s="22" t="s">
        <v>1426</v>
      </c>
      <c r="C71" s="21" t="s">
        <v>1427</v>
      </c>
      <c r="D71" s="25" t="s">
        <v>210</v>
      </c>
      <c r="E71" s="21" t="s">
        <v>142</v>
      </c>
      <c r="F71" s="21" t="s">
        <v>1428</v>
      </c>
      <c r="G71" s="21"/>
      <c r="H71" s="21" t="s">
        <v>1417</v>
      </c>
      <c r="I71" s="21" t="s">
        <v>1418</v>
      </c>
      <c r="J71" s="25" t="s">
        <v>59</v>
      </c>
      <c r="K71" s="21" t="s">
        <v>1419</v>
      </c>
      <c r="L71" s="21">
        <v>1</v>
      </c>
      <c r="M71" s="21" t="s">
        <v>37</v>
      </c>
      <c r="N71" s="21" t="s">
        <v>38</v>
      </c>
      <c r="O71" s="21"/>
      <c r="P71" s="21"/>
      <c r="Q71" s="21"/>
      <c r="R71" s="21"/>
      <c r="S71" s="21"/>
      <c r="T71" s="21"/>
      <c r="U71" s="21"/>
      <c r="V71" s="21"/>
      <c r="W71" s="21" t="s">
        <v>363</v>
      </c>
      <c r="X71" s="21"/>
      <c r="Y71" s="48"/>
    </row>
    <row r="72" s="1" customFormat="1" ht="60" spans="1:25">
      <c r="A72" s="21" t="s">
        <v>1227</v>
      </c>
      <c r="B72" s="22" t="s">
        <v>1429</v>
      </c>
      <c r="C72" s="49" t="s">
        <v>1430</v>
      </c>
      <c r="D72" s="50" t="s">
        <v>77</v>
      </c>
      <c r="E72" s="47" t="s">
        <v>63</v>
      </c>
      <c r="F72" s="49" t="s">
        <v>1431</v>
      </c>
      <c r="G72" s="47"/>
      <c r="H72" s="51" t="s">
        <v>1432</v>
      </c>
      <c r="I72" s="47" t="s">
        <v>1433</v>
      </c>
      <c r="J72" s="50" t="s">
        <v>31</v>
      </c>
      <c r="K72" s="47" t="s">
        <v>1434</v>
      </c>
      <c r="L72" s="47">
        <v>1</v>
      </c>
      <c r="M72" s="47" t="s">
        <v>37</v>
      </c>
      <c r="N72" s="21" t="s">
        <v>38</v>
      </c>
      <c r="O72" s="66"/>
      <c r="P72" s="47"/>
      <c r="Q72" s="66"/>
      <c r="R72" s="66"/>
      <c r="S72" s="66"/>
      <c r="T72" s="66"/>
      <c r="U72" s="66"/>
      <c r="V72" s="66"/>
      <c r="W72" s="32" t="s">
        <v>1286</v>
      </c>
      <c r="X72" s="47"/>
      <c r="Y72" s="48"/>
    </row>
    <row r="73" s="3" customFormat="1" ht="48" spans="1:25">
      <c r="A73" s="21" t="s">
        <v>1227</v>
      </c>
      <c r="B73" s="22" t="s">
        <v>1429</v>
      </c>
      <c r="C73" s="49" t="s">
        <v>1430</v>
      </c>
      <c r="D73" s="50" t="s">
        <v>77</v>
      </c>
      <c r="E73" s="47" t="s">
        <v>63</v>
      </c>
      <c r="F73" s="49" t="s">
        <v>1431</v>
      </c>
      <c r="G73" s="47"/>
      <c r="H73" s="51" t="s">
        <v>1432</v>
      </c>
      <c r="I73" s="47" t="s">
        <v>71</v>
      </c>
      <c r="J73" s="50" t="s">
        <v>59</v>
      </c>
      <c r="K73" s="47" t="s">
        <v>71</v>
      </c>
      <c r="L73" s="47">
        <v>2</v>
      </c>
      <c r="M73" s="47" t="s">
        <v>37</v>
      </c>
      <c r="N73" s="21" t="s">
        <v>38</v>
      </c>
      <c r="O73" s="66"/>
      <c r="P73" s="47"/>
      <c r="Q73" s="66"/>
      <c r="R73" s="66"/>
      <c r="S73" s="66"/>
      <c r="T73" s="66"/>
      <c r="U73" s="66"/>
      <c r="V73" s="66"/>
      <c r="W73" s="47"/>
      <c r="X73" s="47"/>
      <c r="Y73" s="48"/>
    </row>
    <row r="74" s="3" customFormat="1" ht="72" spans="1:25">
      <c r="A74" s="21" t="s">
        <v>1227</v>
      </c>
      <c r="B74" s="22" t="s">
        <v>1435</v>
      </c>
      <c r="C74" s="47" t="s">
        <v>1436</v>
      </c>
      <c r="D74" s="47" t="s">
        <v>77</v>
      </c>
      <c r="E74" s="47" t="s">
        <v>78</v>
      </c>
      <c r="F74" s="47" t="s">
        <v>1437</v>
      </c>
      <c r="G74" s="47"/>
      <c r="H74" s="47" t="s">
        <v>1438</v>
      </c>
      <c r="I74" s="47" t="s">
        <v>1247</v>
      </c>
      <c r="J74" s="47" t="s">
        <v>31</v>
      </c>
      <c r="K74" s="47" t="s">
        <v>1248</v>
      </c>
      <c r="L74" s="47">
        <v>2</v>
      </c>
      <c r="M74" s="47" t="s">
        <v>37</v>
      </c>
      <c r="N74" s="21" t="s">
        <v>38</v>
      </c>
      <c r="O74" s="47"/>
      <c r="P74" s="47" t="s">
        <v>1242</v>
      </c>
      <c r="Q74" s="47" t="s">
        <v>69</v>
      </c>
      <c r="R74" s="47"/>
      <c r="S74" s="47"/>
      <c r="T74" s="47"/>
      <c r="U74" s="47"/>
      <c r="V74" s="47"/>
      <c r="W74" s="47" t="s">
        <v>1304</v>
      </c>
      <c r="X74" s="47"/>
      <c r="Y74" s="48"/>
    </row>
    <row r="75" s="3" customFormat="1" ht="60" spans="1:25">
      <c r="A75" s="21" t="s">
        <v>1227</v>
      </c>
      <c r="B75" s="22" t="s">
        <v>1439</v>
      </c>
      <c r="C75" s="25" t="s">
        <v>1440</v>
      </c>
      <c r="D75" s="24" t="s">
        <v>77</v>
      </c>
      <c r="E75" s="21" t="s">
        <v>42</v>
      </c>
      <c r="F75" s="42" t="s">
        <v>1441</v>
      </c>
      <c r="G75" s="21"/>
      <c r="H75" s="21" t="s">
        <v>1442</v>
      </c>
      <c r="I75" s="21" t="s">
        <v>1443</v>
      </c>
      <c r="J75" s="24" t="s">
        <v>31</v>
      </c>
      <c r="K75" s="21" t="s">
        <v>1444</v>
      </c>
      <c r="L75" s="42">
        <v>1</v>
      </c>
      <c r="M75" s="21" t="s">
        <v>37</v>
      </c>
      <c r="N75" s="21" t="s">
        <v>38</v>
      </c>
      <c r="O75" s="42"/>
      <c r="P75" s="21" t="s">
        <v>1325</v>
      </c>
      <c r="Q75" s="21" t="s">
        <v>1325</v>
      </c>
      <c r="R75" s="42"/>
      <c r="S75" s="42"/>
      <c r="T75" s="42"/>
      <c r="U75" s="42"/>
      <c r="V75" s="42"/>
      <c r="W75" s="42"/>
      <c r="X75" s="21"/>
      <c r="Y75" s="48"/>
    </row>
    <row r="76" s="3" customFormat="1" ht="60" spans="1:25">
      <c r="A76" s="21" t="s">
        <v>1227</v>
      </c>
      <c r="B76" s="22" t="s">
        <v>1439</v>
      </c>
      <c r="C76" s="25" t="s">
        <v>1440</v>
      </c>
      <c r="D76" s="24" t="s">
        <v>77</v>
      </c>
      <c r="E76" s="21" t="s">
        <v>42</v>
      </c>
      <c r="F76" s="42" t="s">
        <v>1441</v>
      </c>
      <c r="G76" s="21"/>
      <c r="H76" s="21" t="s">
        <v>1442</v>
      </c>
      <c r="I76" s="21" t="s">
        <v>1445</v>
      </c>
      <c r="J76" s="24" t="s">
        <v>59</v>
      </c>
      <c r="K76" s="21" t="s">
        <v>1446</v>
      </c>
      <c r="L76" s="42">
        <v>1</v>
      </c>
      <c r="M76" s="21" t="s">
        <v>37</v>
      </c>
      <c r="N76" s="21" t="s">
        <v>38</v>
      </c>
      <c r="O76" s="42"/>
      <c r="P76" s="21" t="s">
        <v>55</v>
      </c>
      <c r="Q76" s="42"/>
      <c r="R76" s="42"/>
      <c r="S76" s="42"/>
      <c r="T76" s="42"/>
      <c r="U76" s="42"/>
      <c r="V76" s="42"/>
      <c r="W76" s="42"/>
      <c r="X76" s="21"/>
      <c r="Y76" s="48"/>
    </row>
    <row r="77" s="3" customFormat="1" ht="96" spans="1:25">
      <c r="A77" s="21" t="s">
        <v>1227</v>
      </c>
      <c r="B77" s="22" t="s">
        <v>1447</v>
      </c>
      <c r="C77" s="21" t="s">
        <v>1448</v>
      </c>
      <c r="D77" s="24" t="s">
        <v>77</v>
      </c>
      <c r="E77" s="21" t="s">
        <v>42</v>
      </c>
      <c r="F77" s="21" t="s">
        <v>1441</v>
      </c>
      <c r="G77" s="21"/>
      <c r="H77" s="21" t="s">
        <v>1449</v>
      </c>
      <c r="I77" s="21" t="s">
        <v>1445</v>
      </c>
      <c r="J77" s="24" t="s">
        <v>31</v>
      </c>
      <c r="K77" s="21" t="s">
        <v>1446</v>
      </c>
      <c r="L77" s="21">
        <v>1</v>
      </c>
      <c r="M77" s="21" t="s">
        <v>37</v>
      </c>
      <c r="N77" s="21" t="s">
        <v>38</v>
      </c>
      <c r="O77" s="21"/>
      <c r="P77" s="21"/>
      <c r="Q77" s="21"/>
      <c r="R77" s="42"/>
      <c r="S77" s="42"/>
      <c r="T77" s="42"/>
      <c r="U77" s="42"/>
      <c r="V77" s="42"/>
      <c r="W77" s="42"/>
      <c r="X77" s="21"/>
      <c r="Y77" s="48"/>
    </row>
    <row r="78" s="3" customFormat="1" ht="72" spans="1:25">
      <c r="A78" s="21" t="s">
        <v>1227</v>
      </c>
      <c r="B78" s="22" t="s">
        <v>1450</v>
      </c>
      <c r="C78" s="52" t="s">
        <v>1451</v>
      </c>
      <c r="D78" s="52" t="s">
        <v>77</v>
      </c>
      <c r="E78" s="52" t="s">
        <v>78</v>
      </c>
      <c r="F78" s="52" t="s">
        <v>1452</v>
      </c>
      <c r="G78" s="52"/>
      <c r="H78" s="53" t="s">
        <v>1453</v>
      </c>
      <c r="I78" s="52" t="s">
        <v>1247</v>
      </c>
      <c r="J78" s="67" t="s">
        <v>31</v>
      </c>
      <c r="K78" s="52" t="s">
        <v>1248</v>
      </c>
      <c r="L78" s="68">
        <v>1</v>
      </c>
      <c r="M78" s="52" t="s">
        <v>37</v>
      </c>
      <c r="N78" s="21" t="s">
        <v>38</v>
      </c>
      <c r="O78" s="68"/>
      <c r="P78" s="52" t="s">
        <v>1242</v>
      </c>
      <c r="Q78" s="52" t="s">
        <v>69</v>
      </c>
      <c r="R78" s="68"/>
      <c r="S78" s="68"/>
      <c r="T78" s="68"/>
      <c r="U78" s="68"/>
      <c r="V78" s="68"/>
      <c r="W78" s="47" t="s">
        <v>1304</v>
      </c>
      <c r="X78" s="52"/>
      <c r="Y78" s="48"/>
    </row>
    <row r="79" s="3" customFormat="1" ht="72" spans="1:25">
      <c r="A79" s="21" t="s">
        <v>1227</v>
      </c>
      <c r="B79" s="22" t="s">
        <v>1454</v>
      </c>
      <c r="C79" s="53" t="s">
        <v>1455</v>
      </c>
      <c r="D79" s="53" t="s">
        <v>77</v>
      </c>
      <c r="E79" s="52" t="s">
        <v>42</v>
      </c>
      <c r="F79" s="52" t="s">
        <v>1456</v>
      </c>
      <c r="G79" s="52"/>
      <c r="H79" s="52" t="s">
        <v>1457</v>
      </c>
      <c r="I79" s="52" t="s">
        <v>1262</v>
      </c>
      <c r="J79" s="53" t="s">
        <v>31</v>
      </c>
      <c r="K79" s="52" t="s">
        <v>60</v>
      </c>
      <c r="L79" s="52">
        <v>2</v>
      </c>
      <c r="M79" s="52" t="s">
        <v>37</v>
      </c>
      <c r="N79" s="52"/>
      <c r="O79" s="52"/>
      <c r="P79" s="52"/>
      <c r="Q79" s="52"/>
      <c r="R79" s="52"/>
      <c r="S79" s="52"/>
      <c r="T79" s="52"/>
      <c r="U79" s="52"/>
      <c r="V79" s="52"/>
      <c r="W79" s="52"/>
      <c r="X79" s="52"/>
      <c r="Y79" s="48"/>
    </row>
    <row r="80" s="3" customFormat="1" ht="60" spans="1:25">
      <c r="A80" s="21" t="s">
        <v>1227</v>
      </c>
      <c r="B80" s="22" t="s">
        <v>1458</v>
      </c>
      <c r="C80" s="54" t="s">
        <v>1459</v>
      </c>
      <c r="D80" s="55" t="s">
        <v>77</v>
      </c>
      <c r="E80" s="54" t="s">
        <v>142</v>
      </c>
      <c r="F80" s="54" t="s">
        <v>1460</v>
      </c>
      <c r="G80" s="54"/>
      <c r="H80" s="54" t="s">
        <v>1461</v>
      </c>
      <c r="I80" s="54" t="s">
        <v>1462</v>
      </c>
      <c r="J80" s="55" t="s">
        <v>31</v>
      </c>
      <c r="K80" s="54" t="s">
        <v>1463</v>
      </c>
      <c r="L80" s="54">
        <v>1</v>
      </c>
      <c r="M80" s="54" t="s">
        <v>37</v>
      </c>
      <c r="N80" s="21" t="s">
        <v>38</v>
      </c>
      <c r="O80" s="54"/>
      <c r="P80" s="54" t="s">
        <v>1464</v>
      </c>
      <c r="Q80" s="54"/>
      <c r="R80" s="54"/>
      <c r="S80" s="54"/>
      <c r="T80" s="54"/>
      <c r="U80" s="54"/>
      <c r="V80" s="54"/>
      <c r="W80" s="54"/>
      <c r="X80" s="54"/>
      <c r="Y80" s="48"/>
    </row>
    <row r="81" s="3" customFormat="1" ht="72" spans="1:25">
      <c r="A81" s="21" t="s">
        <v>1227</v>
      </c>
      <c r="B81" s="22" t="s">
        <v>1458</v>
      </c>
      <c r="C81" s="54" t="s">
        <v>1459</v>
      </c>
      <c r="D81" s="55" t="s">
        <v>77</v>
      </c>
      <c r="E81" s="54" t="s">
        <v>142</v>
      </c>
      <c r="F81" s="54" t="s">
        <v>1460</v>
      </c>
      <c r="G81" s="54"/>
      <c r="H81" s="54" t="s">
        <v>1461</v>
      </c>
      <c r="I81" s="54" t="s">
        <v>1465</v>
      </c>
      <c r="J81" s="55" t="s">
        <v>59</v>
      </c>
      <c r="K81" s="54" t="s">
        <v>1466</v>
      </c>
      <c r="L81" s="54">
        <v>1</v>
      </c>
      <c r="M81" s="54" t="s">
        <v>37</v>
      </c>
      <c r="N81" s="21" t="s">
        <v>38</v>
      </c>
      <c r="O81" s="54"/>
      <c r="P81" s="54" t="s">
        <v>1467</v>
      </c>
      <c r="Q81" s="54"/>
      <c r="R81" s="54"/>
      <c r="S81" s="54"/>
      <c r="T81" s="54"/>
      <c r="U81" s="54"/>
      <c r="V81" s="54"/>
      <c r="W81" s="54"/>
      <c r="X81" s="54"/>
      <c r="Y81" s="48"/>
    </row>
    <row r="82" s="1" customFormat="1" ht="60" spans="1:25">
      <c r="A82" s="21" t="s">
        <v>1227</v>
      </c>
      <c r="B82" s="22" t="s">
        <v>1468</v>
      </c>
      <c r="C82" s="54" t="s">
        <v>1469</v>
      </c>
      <c r="D82" s="54" t="s">
        <v>77</v>
      </c>
      <c r="E82" s="54" t="s">
        <v>142</v>
      </c>
      <c r="F82" s="54" t="s">
        <v>1470</v>
      </c>
      <c r="G82" s="54"/>
      <c r="H82" s="54" t="s">
        <v>1471</v>
      </c>
      <c r="I82" s="54" t="s">
        <v>1472</v>
      </c>
      <c r="J82" s="55" t="s">
        <v>31</v>
      </c>
      <c r="K82" s="54" t="s">
        <v>60</v>
      </c>
      <c r="L82" s="54">
        <v>1</v>
      </c>
      <c r="M82" s="54" t="s">
        <v>37</v>
      </c>
      <c r="N82" s="54"/>
      <c r="O82" s="54"/>
      <c r="P82" s="54" t="s">
        <v>55</v>
      </c>
      <c r="Q82" s="54"/>
      <c r="R82" s="54"/>
      <c r="S82" s="21"/>
      <c r="T82" s="21"/>
      <c r="U82" s="21"/>
      <c r="V82" s="21"/>
      <c r="W82" s="21"/>
      <c r="X82" s="21"/>
      <c r="Y82" s="48"/>
    </row>
    <row r="83" s="1" customFormat="1" ht="60" spans="1:25">
      <c r="A83" s="21" t="s">
        <v>1227</v>
      </c>
      <c r="B83" s="22" t="s">
        <v>1473</v>
      </c>
      <c r="C83" s="54" t="s">
        <v>1474</v>
      </c>
      <c r="D83" s="55" t="s">
        <v>77</v>
      </c>
      <c r="E83" s="55" t="s">
        <v>42</v>
      </c>
      <c r="F83" s="54" t="s">
        <v>1475</v>
      </c>
      <c r="G83" s="54"/>
      <c r="H83" s="54" t="s">
        <v>1476</v>
      </c>
      <c r="I83" s="54" t="s">
        <v>1477</v>
      </c>
      <c r="J83" s="55" t="s">
        <v>31</v>
      </c>
      <c r="K83" s="54" t="s">
        <v>60</v>
      </c>
      <c r="L83" s="54">
        <v>1</v>
      </c>
      <c r="M83" s="54" t="s">
        <v>37</v>
      </c>
      <c r="N83" s="54" t="s">
        <v>38</v>
      </c>
      <c r="O83" s="54"/>
      <c r="P83" s="54"/>
      <c r="Q83" s="54"/>
      <c r="R83" s="54"/>
      <c r="S83" s="54"/>
      <c r="T83" s="54"/>
      <c r="U83" s="54"/>
      <c r="V83" s="54"/>
      <c r="W83" s="32"/>
      <c r="X83" s="54"/>
      <c r="Y83" s="48"/>
    </row>
    <row r="84" s="1" customFormat="1" ht="60" spans="1:25">
      <c r="A84" s="21" t="s">
        <v>1227</v>
      </c>
      <c r="B84" s="22" t="s">
        <v>1473</v>
      </c>
      <c r="C84" s="54" t="s">
        <v>1474</v>
      </c>
      <c r="D84" s="55" t="s">
        <v>77</v>
      </c>
      <c r="E84" s="55" t="s">
        <v>42</v>
      </c>
      <c r="F84" s="54" t="s">
        <v>1475</v>
      </c>
      <c r="G84" s="54"/>
      <c r="H84" s="54" t="s">
        <v>1476</v>
      </c>
      <c r="I84" s="54" t="s">
        <v>1443</v>
      </c>
      <c r="J84" s="55" t="s">
        <v>59</v>
      </c>
      <c r="K84" s="54" t="s">
        <v>60</v>
      </c>
      <c r="L84" s="54">
        <v>1</v>
      </c>
      <c r="M84" s="54" t="s">
        <v>37</v>
      </c>
      <c r="N84" s="54"/>
      <c r="O84" s="54"/>
      <c r="P84" s="54" t="s">
        <v>1330</v>
      </c>
      <c r="Q84" s="54"/>
      <c r="R84" s="54"/>
      <c r="S84" s="54"/>
      <c r="T84" s="54"/>
      <c r="U84" s="54"/>
      <c r="V84" s="54"/>
      <c r="W84" s="54"/>
      <c r="X84" s="54"/>
      <c r="Y84" s="48"/>
    </row>
    <row r="85" s="1" customFormat="1" ht="60" spans="1:25">
      <c r="A85" s="21" t="s">
        <v>1227</v>
      </c>
      <c r="B85" s="22" t="s">
        <v>1478</v>
      </c>
      <c r="C85" s="54" t="s">
        <v>1479</v>
      </c>
      <c r="D85" s="25" t="s">
        <v>77</v>
      </c>
      <c r="E85" s="55" t="s">
        <v>42</v>
      </c>
      <c r="F85" s="54" t="s">
        <v>1480</v>
      </c>
      <c r="G85" s="21"/>
      <c r="H85" s="54" t="s">
        <v>1481</v>
      </c>
      <c r="I85" s="54" t="s">
        <v>1482</v>
      </c>
      <c r="J85" s="55" t="s">
        <v>31</v>
      </c>
      <c r="K85" s="54" t="s">
        <v>1483</v>
      </c>
      <c r="L85" s="54">
        <v>5</v>
      </c>
      <c r="M85" s="54" t="s">
        <v>37</v>
      </c>
      <c r="N85" s="21" t="s">
        <v>38</v>
      </c>
      <c r="O85" s="54"/>
      <c r="P85" s="54" t="s">
        <v>1484</v>
      </c>
      <c r="Q85" s="54"/>
      <c r="R85" s="54"/>
      <c r="S85" s="54"/>
      <c r="T85" s="54"/>
      <c r="U85" s="54"/>
      <c r="V85" s="54"/>
      <c r="W85" s="54"/>
      <c r="X85" s="54"/>
      <c r="Y85" s="48"/>
    </row>
    <row r="86" s="1" customFormat="1" ht="72" spans="1:25">
      <c r="A86" s="21" t="s">
        <v>1227</v>
      </c>
      <c r="B86" s="22" t="s">
        <v>1485</v>
      </c>
      <c r="C86" s="56" t="s">
        <v>1486</v>
      </c>
      <c r="D86" s="57" t="s">
        <v>210</v>
      </c>
      <c r="E86" s="56" t="s">
        <v>142</v>
      </c>
      <c r="F86" s="56" t="s">
        <v>1487</v>
      </c>
      <c r="G86" s="56"/>
      <c r="H86" s="56" t="s">
        <v>1488</v>
      </c>
      <c r="I86" s="56" t="s">
        <v>1489</v>
      </c>
      <c r="J86" s="57" t="s">
        <v>31</v>
      </c>
      <c r="K86" s="56" t="s">
        <v>60</v>
      </c>
      <c r="L86" s="56">
        <v>2</v>
      </c>
      <c r="M86" s="56" t="s">
        <v>1354</v>
      </c>
      <c r="N86" s="56"/>
      <c r="O86" s="56"/>
      <c r="P86" s="56"/>
      <c r="Q86" s="56"/>
      <c r="R86" s="56"/>
      <c r="S86" s="56"/>
      <c r="T86" s="56"/>
      <c r="U86" s="56"/>
      <c r="V86" s="56"/>
      <c r="W86" s="56"/>
      <c r="X86" s="56"/>
      <c r="Y86" s="48"/>
    </row>
    <row r="87" s="1" customFormat="1" ht="60" spans="1:25">
      <c r="A87" s="21" t="s">
        <v>1227</v>
      </c>
      <c r="B87" s="22" t="s">
        <v>1490</v>
      </c>
      <c r="C87" s="56" t="s">
        <v>1491</v>
      </c>
      <c r="D87" s="57" t="s">
        <v>210</v>
      </c>
      <c r="E87" s="56" t="s">
        <v>142</v>
      </c>
      <c r="F87" s="56" t="s">
        <v>1492</v>
      </c>
      <c r="G87" s="56"/>
      <c r="H87" s="56" t="s">
        <v>1493</v>
      </c>
      <c r="I87" s="56" t="s">
        <v>1494</v>
      </c>
      <c r="J87" s="57" t="s">
        <v>31</v>
      </c>
      <c r="K87" s="56" t="s">
        <v>60</v>
      </c>
      <c r="L87" s="56">
        <v>1</v>
      </c>
      <c r="M87" s="56" t="s">
        <v>1354</v>
      </c>
      <c r="N87" s="56"/>
      <c r="O87" s="56"/>
      <c r="P87" s="56"/>
      <c r="Q87" s="56"/>
      <c r="R87" s="56"/>
      <c r="S87" s="56"/>
      <c r="T87" s="56"/>
      <c r="U87" s="56"/>
      <c r="V87" s="56"/>
      <c r="W87" s="56"/>
      <c r="X87" s="56"/>
      <c r="Y87" s="48"/>
    </row>
    <row r="88" s="1" customFormat="1" ht="48" spans="1:25">
      <c r="A88" s="21" t="s">
        <v>1227</v>
      </c>
      <c r="B88" s="22" t="s">
        <v>1490</v>
      </c>
      <c r="C88" s="56" t="s">
        <v>1491</v>
      </c>
      <c r="D88" s="57" t="s">
        <v>210</v>
      </c>
      <c r="E88" s="56" t="s">
        <v>142</v>
      </c>
      <c r="F88" s="56" t="s">
        <v>1492</v>
      </c>
      <c r="G88" s="56"/>
      <c r="H88" s="56" t="s">
        <v>1493</v>
      </c>
      <c r="I88" s="56" t="s">
        <v>1495</v>
      </c>
      <c r="J88" s="57" t="s">
        <v>59</v>
      </c>
      <c r="K88" s="56" t="s">
        <v>60</v>
      </c>
      <c r="L88" s="56">
        <v>1</v>
      </c>
      <c r="M88" s="56" t="s">
        <v>1354</v>
      </c>
      <c r="N88" s="56"/>
      <c r="O88" s="56"/>
      <c r="P88" s="56"/>
      <c r="Q88" s="56"/>
      <c r="R88" s="56"/>
      <c r="S88" s="56"/>
      <c r="T88" s="56"/>
      <c r="U88" s="56"/>
      <c r="V88" s="56"/>
      <c r="W88" s="56"/>
      <c r="X88" s="56"/>
      <c r="Y88" s="48"/>
    </row>
    <row r="89" s="1" customFormat="1" ht="48" spans="1:25">
      <c r="A89" s="21" t="s">
        <v>1227</v>
      </c>
      <c r="B89" s="22" t="s">
        <v>1496</v>
      </c>
      <c r="C89" s="58" t="s">
        <v>1497</v>
      </c>
      <c r="D89" s="59" t="s">
        <v>210</v>
      </c>
      <c r="E89" s="56" t="s">
        <v>142</v>
      </c>
      <c r="F89" s="58" t="s">
        <v>1498</v>
      </c>
      <c r="G89" s="58"/>
      <c r="H89" s="58" t="s">
        <v>1499</v>
      </c>
      <c r="I89" s="58" t="s">
        <v>1500</v>
      </c>
      <c r="J89" s="59" t="s">
        <v>31</v>
      </c>
      <c r="K89" s="58" t="s">
        <v>60</v>
      </c>
      <c r="L89" s="58">
        <v>1</v>
      </c>
      <c r="M89" s="58" t="s">
        <v>37</v>
      </c>
      <c r="N89" s="58"/>
      <c r="O89" s="56"/>
      <c r="P89" s="58"/>
      <c r="Q89" s="58"/>
      <c r="R89" s="58"/>
      <c r="S89" s="56"/>
      <c r="T89" s="56"/>
      <c r="U89" s="56"/>
      <c r="V89" s="56"/>
      <c r="W89" s="56"/>
      <c r="X89" s="56"/>
      <c r="Y89" s="48"/>
    </row>
    <row r="90" s="1" customFormat="1" ht="60" spans="1:25">
      <c r="A90" s="21" t="s">
        <v>1227</v>
      </c>
      <c r="B90" s="22" t="s">
        <v>1501</v>
      </c>
      <c r="C90" s="56" t="s">
        <v>1502</v>
      </c>
      <c r="D90" s="57" t="s">
        <v>210</v>
      </c>
      <c r="E90" s="56" t="s">
        <v>142</v>
      </c>
      <c r="F90" s="56" t="s">
        <v>1503</v>
      </c>
      <c r="G90" s="56"/>
      <c r="H90" s="56" t="s">
        <v>1504</v>
      </c>
      <c r="I90" s="56" t="s">
        <v>1353</v>
      </c>
      <c r="J90" s="57" t="s">
        <v>31</v>
      </c>
      <c r="K90" s="56" t="s">
        <v>1505</v>
      </c>
      <c r="L90" s="56">
        <v>3</v>
      </c>
      <c r="M90" s="56" t="s">
        <v>37</v>
      </c>
      <c r="N90" s="21" t="s">
        <v>38</v>
      </c>
      <c r="O90" s="56"/>
      <c r="P90" s="56" t="s">
        <v>55</v>
      </c>
      <c r="Q90" s="56"/>
      <c r="R90" s="56"/>
      <c r="S90" s="56"/>
      <c r="T90" s="56"/>
      <c r="U90" s="56"/>
      <c r="V90" s="56"/>
      <c r="W90" s="56"/>
      <c r="X90" s="56"/>
      <c r="Y90" s="48"/>
    </row>
    <row r="91" s="1" customFormat="1" ht="60" spans="1:25">
      <c r="A91" s="21" t="s">
        <v>1227</v>
      </c>
      <c r="B91" s="22" t="s">
        <v>1501</v>
      </c>
      <c r="C91" s="56" t="s">
        <v>1502</v>
      </c>
      <c r="D91" s="57" t="s">
        <v>210</v>
      </c>
      <c r="E91" s="56" t="s">
        <v>142</v>
      </c>
      <c r="F91" s="56" t="s">
        <v>1506</v>
      </c>
      <c r="G91" s="56"/>
      <c r="H91" s="56" t="s">
        <v>1504</v>
      </c>
      <c r="I91" s="56" t="s">
        <v>1507</v>
      </c>
      <c r="J91" s="57" t="s">
        <v>59</v>
      </c>
      <c r="K91" s="56" t="s">
        <v>1508</v>
      </c>
      <c r="L91" s="56">
        <v>1</v>
      </c>
      <c r="M91" s="56" t="s">
        <v>37</v>
      </c>
      <c r="N91" s="21" t="s">
        <v>38</v>
      </c>
      <c r="O91" s="56"/>
      <c r="P91" s="56" t="s">
        <v>1509</v>
      </c>
      <c r="Q91" s="56"/>
      <c r="R91" s="56"/>
      <c r="S91" s="56"/>
      <c r="T91" s="56"/>
      <c r="U91" s="56"/>
      <c r="V91" s="56"/>
      <c r="W91" s="56"/>
      <c r="X91" s="56"/>
      <c r="Y91" s="48"/>
    </row>
    <row r="92" s="8" customFormat="1" ht="96" spans="1:25">
      <c r="A92" s="21" t="s">
        <v>1227</v>
      </c>
      <c r="B92" s="22" t="s">
        <v>1501</v>
      </c>
      <c r="C92" s="56" t="s">
        <v>1502</v>
      </c>
      <c r="D92" s="57" t="s">
        <v>210</v>
      </c>
      <c r="E92" s="56" t="s">
        <v>142</v>
      </c>
      <c r="F92" s="56" t="s">
        <v>1510</v>
      </c>
      <c r="G92" s="56"/>
      <c r="H92" s="56" t="s">
        <v>1504</v>
      </c>
      <c r="I92" s="56" t="s">
        <v>1511</v>
      </c>
      <c r="J92" s="57" t="s">
        <v>77</v>
      </c>
      <c r="K92" s="56" t="s">
        <v>1512</v>
      </c>
      <c r="L92" s="56">
        <v>1</v>
      </c>
      <c r="M92" s="56" t="s">
        <v>37</v>
      </c>
      <c r="N92" s="21" t="s">
        <v>38</v>
      </c>
      <c r="O92" s="56"/>
      <c r="P92" s="56" t="s">
        <v>55</v>
      </c>
      <c r="Q92" s="56"/>
      <c r="R92" s="56"/>
      <c r="S92" s="56"/>
      <c r="T92" s="56"/>
      <c r="U92" s="56"/>
      <c r="V92" s="56"/>
      <c r="W92" s="56"/>
      <c r="X92" s="56"/>
      <c r="Y92" s="48"/>
    </row>
    <row r="93" s="8" customFormat="1" ht="60" spans="1:25">
      <c r="A93" s="21" t="s">
        <v>1227</v>
      </c>
      <c r="B93" s="22" t="s">
        <v>1513</v>
      </c>
      <c r="C93" s="56" t="s">
        <v>1514</v>
      </c>
      <c r="D93" s="57" t="s">
        <v>210</v>
      </c>
      <c r="E93" s="56" t="s">
        <v>142</v>
      </c>
      <c r="F93" s="56" t="s">
        <v>1515</v>
      </c>
      <c r="G93" s="56"/>
      <c r="H93" s="56" t="s">
        <v>1516</v>
      </c>
      <c r="I93" s="56" t="s">
        <v>1517</v>
      </c>
      <c r="J93" s="57" t="s">
        <v>31</v>
      </c>
      <c r="K93" s="56" t="s">
        <v>1518</v>
      </c>
      <c r="L93" s="56">
        <v>1</v>
      </c>
      <c r="M93" s="56" t="s">
        <v>1354</v>
      </c>
      <c r="N93" s="56"/>
      <c r="O93" s="56"/>
      <c r="P93" s="56"/>
      <c r="Q93" s="56"/>
      <c r="R93" s="56"/>
      <c r="S93" s="56"/>
      <c r="T93" s="56"/>
      <c r="U93" s="56"/>
      <c r="V93" s="56"/>
      <c r="W93" s="56"/>
      <c r="X93" s="56"/>
      <c r="Y93" s="48"/>
    </row>
    <row r="94" s="8" customFormat="1" ht="60" spans="1:25">
      <c r="A94" s="21" t="s">
        <v>1227</v>
      </c>
      <c r="B94" s="22" t="s">
        <v>1513</v>
      </c>
      <c r="C94" s="56" t="s">
        <v>1514</v>
      </c>
      <c r="D94" s="57" t="s">
        <v>210</v>
      </c>
      <c r="E94" s="56" t="s">
        <v>142</v>
      </c>
      <c r="F94" s="56" t="s">
        <v>1515</v>
      </c>
      <c r="G94" s="56"/>
      <c r="H94" s="56" t="s">
        <v>1516</v>
      </c>
      <c r="I94" s="56" t="s">
        <v>1489</v>
      </c>
      <c r="J94" s="57" t="s">
        <v>59</v>
      </c>
      <c r="K94" s="56" t="s">
        <v>1519</v>
      </c>
      <c r="L94" s="56">
        <v>1</v>
      </c>
      <c r="M94" s="56" t="s">
        <v>1354</v>
      </c>
      <c r="N94" s="56"/>
      <c r="O94" s="56"/>
      <c r="P94" s="56"/>
      <c r="Q94" s="56"/>
      <c r="R94" s="56"/>
      <c r="S94" s="56"/>
      <c r="T94" s="56"/>
      <c r="U94" s="56"/>
      <c r="V94" s="56"/>
      <c r="W94" s="56"/>
      <c r="X94" s="56"/>
      <c r="Y94" s="48"/>
    </row>
    <row r="95" s="8" customFormat="1" ht="48" spans="1:25">
      <c r="A95" s="21" t="s">
        <v>1227</v>
      </c>
      <c r="B95" s="22" t="s">
        <v>1513</v>
      </c>
      <c r="C95" s="56" t="s">
        <v>1514</v>
      </c>
      <c r="D95" s="57" t="s">
        <v>210</v>
      </c>
      <c r="E95" s="56" t="s">
        <v>142</v>
      </c>
      <c r="F95" s="56" t="s">
        <v>1515</v>
      </c>
      <c r="G95" s="56"/>
      <c r="H95" s="56" t="s">
        <v>1516</v>
      </c>
      <c r="I95" s="56" t="s">
        <v>1507</v>
      </c>
      <c r="J95" s="57" t="s">
        <v>77</v>
      </c>
      <c r="K95" s="56" t="s">
        <v>1520</v>
      </c>
      <c r="L95" s="56">
        <v>1</v>
      </c>
      <c r="M95" s="56" t="s">
        <v>1354</v>
      </c>
      <c r="N95" s="56"/>
      <c r="O95" s="56"/>
      <c r="P95" s="56"/>
      <c r="Q95" s="56"/>
      <c r="R95" s="56"/>
      <c r="S95" s="56"/>
      <c r="T95" s="56"/>
      <c r="U95" s="56"/>
      <c r="V95" s="56"/>
      <c r="W95" s="56"/>
      <c r="X95" s="56"/>
      <c r="Y95" s="48"/>
    </row>
    <row r="96" s="8" customFormat="1" ht="48" spans="1:25">
      <c r="A96" s="21" t="s">
        <v>1227</v>
      </c>
      <c r="B96" s="22" t="s">
        <v>1521</v>
      </c>
      <c r="C96" s="56" t="s">
        <v>1522</v>
      </c>
      <c r="D96" s="57" t="s">
        <v>210</v>
      </c>
      <c r="E96" s="56" t="s">
        <v>142</v>
      </c>
      <c r="F96" s="56" t="s">
        <v>1523</v>
      </c>
      <c r="G96" s="56"/>
      <c r="H96" s="56" t="s">
        <v>1524</v>
      </c>
      <c r="I96" s="56" t="s">
        <v>1353</v>
      </c>
      <c r="J96" s="57" t="s">
        <v>31</v>
      </c>
      <c r="K96" s="56" t="s">
        <v>1525</v>
      </c>
      <c r="L96" s="56">
        <v>2</v>
      </c>
      <c r="M96" s="56" t="s">
        <v>1354</v>
      </c>
      <c r="N96" s="56"/>
      <c r="O96" s="56"/>
      <c r="P96" s="56"/>
      <c r="Q96" s="56"/>
      <c r="R96" s="56"/>
      <c r="S96" s="56"/>
      <c r="T96" s="56"/>
      <c r="U96" s="56"/>
      <c r="V96" s="56"/>
      <c r="W96" s="56"/>
      <c r="X96" s="56"/>
      <c r="Y96" s="48"/>
    </row>
    <row r="97" s="1" customFormat="1" ht="48" spans="1:25">
      <c r="A97" s="21" t="s">
        <v>1227</v>
      </c>
      <c r="B97" s="22" t="s">
        <v>1526</v>
      </c>
      <c r="C97" s="60" t="s">
        <v>1527</v>
      </c>
      <c r="D97" s="60" t="s">
        <v>210</v>
      </c>
      <c r="E97" s="56" t="s">
        <v>142</v>
      </c>
      <c r="F97" s="61" t="s">
        <v>1528</v>
      </c>
      <c r="G97" s="61"/>
      <c r="H97" s="61" t="s">
        <v>1529</v>
      </c>
      <c r="I97" s="60" t="s">
        <v>1374</v>
      </c>
      <c r="J97" s="60" t="s">
        <v>31</v>
      </c>
      <c r="K97" s="61" t="s">
        <v>1525</v>
      </c>
      <c r="L97" s="61">
        <v>3</v>
      </c>
      <c r="M97" s="61" t="s">
        <v>37</v>
      </c>
      <c r="N97" s="56"/>
      <c r="O97" s="61"/>
      <c r="P97" s="61"/>
      <c r="Q97" s="61"/>
      <c r="R97" s="61"/>
      <c r="S97" s="61"/>
      <c r="T97" s="61"/>
      <c r="U97" s="61"/>
      <c r="V97" s="61"/>
      <c r="W97" s="61"/>
      <c r="X97" s="61"/>
      <c r="Y97" s="48"/>
    </row>
    <row r="98" s="1" customFormat="1" ht="84" spans="1:25">
      <c r="A98" s="21" t="s">
        <v>1227</v>
      </c>
      <c r="B98" s="22" t="s">
        <v>1526</v>
      </c>
      <c r="C98" s="60" t="s">
        <v>1527</v>
      </c>
      <c r="D98" s="60" t="s">
        <v>210</v>
      </c>
      <c r="E98" s="56" t="s">
        <v>142</v>
      </c>
      <c r="F98" s="61" t="s">
        <v>1528</v>
      </c>
      <c r="G98" s="61"/>
      <c r="H98" s="61" t="s">
        <v>1529</v>
      </c>
      <c r="I98" s="60" t="s">
        <v>1511</v>
      </c>
      <c r="J98" s="60" t="s">
        <v>59</v>
      </c>
      <c r="K98" s="61" t="s">
        <v>1530</v>
      </c>
      <c r="L98" s="61">
        <v>1</v>
      </c>
      <c r="M98" s="61" t="s">
        <v>37</v>
      </c>
      <c r="N98" s="61"/>
      <c r="O98" s="61"/>
      <c r="P98" s="61"/>
      <c r="Q98" s="61"/>
      <c r="R98" s="61"/>
      <c r="S98" s="61" t="s">
        <v>799</v>
      </c>
      <c r="T98" s="61" t="s">
        <v>799</v>
      </c>
      <c r="U98" s="61"/>
      <c r="V98" s="61"/>
      <c r="W98" s="21" t="s">
        <v>800</v>
      </c>
      <c r="X98" s="61"/>
      <c r="Y98" s="48"/>
    </row>
    <row r="99" s="1" customFormat="1" ht="48" spans="1:25">
      <c r="A99" s="21" t="s">
        <v>1227</v>
      </c>
      <c r="B99" s="22" t="s">
        <v>1526</v>
      </c>
      <c r="C99" s="60" t="s">
        <v>1527</v>
      </c>
      <c r="D99" s="60" t="s">
        <v>210</v>
      </c>
      <c r="E99" s="56" t="s">
        <v>142</v>
      </c>
      <c r="F99" s="61" t="s">
        <v>1528</v>
      </c>
      <c r="G99" s="61"/>
      <c r="H99" s="61" t="s">
        <v>1529</v>
      </c>
      <c r="I99" s="60" t="s">
        <v>1531</v>
      </c>
      <c r="J99" s="60" t="s">
        <v>77</v>
      </c>
      <c r="K99" s="60" t="s">
        <v>1532</v>
      </c>
      <c r="L99" s="61">
        <v>2</v>
      </c>
      <c r="M99" s="61" t="s">
        <v>37</v>
      </c>
      <c r="N99" s="61"/>
      <c r="O99" s="61"/>
      <c r="P99" s="61"/>
      <c r="Q99" s="61"/>
      <c r="R99" s="61"/>
      <c r="S99" s="61"/>
      <c r="T99" s="61"/>
      <c r="U99" s="61"/>
      <c r="V99" s="61"/>
      <c r="W99" s="61"/>
      <c r="X99" s="61"/>
      <c r="Y99" s="48"/>
    </row>
    <row r="100" s="1" customFormat="1" ht="48" spans="1:25">
      <c r="A100" s="21" t="s">
        <v>1227</v>
      </c>
      <c r="B100" s="22" t="s">
        <v>1526</v>
      </c>
      <c r="C100" s="60" t="s">
        <v>1527</v>
      </c>
      <c r="D100" s="60" t="s">
        <v>210</v>
      </c>
      <c r="E100" s="56" t="s">
        <v>142</v>
      </c>
      <c r="F100" s="61" t="s">
        <v>1528</v>
      </c>
      <c r="G100" s="61"/>
      <c r="H100" s="61" t="s">
        <v>1529</v>
      </c>
      <c r="I100" s="61" t="s">
        <v>1507</v>
      </c>
      <c r="J100" s="60" t="s">
        <v>210</v>
      </c>
      <c r="K100" s="61" t="s">
        <v>1533</v>
      </c>
      <c r="L100" s="61">
        <v>2</v>
      </c>
      <c r="M100" s="61" t="s">
        <v>37</v>
      </c>
      <c r="N100" s="61"/>
      <c r="O100" s="61"/>
      <c r="P100" s="61"/>
      <c r="Q100" s="61"/>
      <c r="R100" s="61"/>
      <c r="S100" s="61"/>
      <c r="T100" s="61"/>
      <c r="U100" s="61"/>
      <c r="V100" s="61"/>
      <c r="W100" s="61"/>
      <c r="X100" s="61"/>
      <c r="Y100" s="48"/>
    </row>
    <row r="101" s="1" customFormat="1" ht="120" spans="1:25">
      <c r="A101" s="21" t="s">
        <v>1227</v>
      </c>
      <c r="B101" s="22" t="s">
        <v>1534</v>
      </c>
      <c r="C101" s="60" t="s">
        <v>1535</v>
      </c>
      <c r="D101" s="60" t="s">
        <v>210</v>
      </c>
      <c r="E101" s="56" t="s">
        <v>142</v>
      </c>
      <c r="F101" s="60" t="s">
        <v>1536</v>
      </c>
      <c r="G101" s="60"/>
      <c r="H101" s="60" t="s">
        <v>1537</v>
      </c>
      <c r="I101" s="60" t="s">
        <v>1538</v>
      </c>
      <c r="J101" s="60" t="s">
        <v>31</v>
      </c>
      <c r="K101" s="60" t="s">
        <v>1539</v>
      </c>
      <c r="L101" s="61">
        <v>1</v>
      </c>
      <c r="M101" s="60" t="s">
        <v>1354</v>
      </c>
      <c r="N101" s="60"/>
      <c r="O101" s="60"/>
      <c r="P101" s="60"/>
      <c r="Q101" s="60"/>
      <c r="R101" s="60"/>
      <c r="S101" s="60"/>
      <c r="T101" s="60"/>
      <c r="U101" s="60"/>
      <c r="V101" s="60"/>
      <c r="W101" s="60"/>
      <c r="X101" s="60"/>
      <c r="Y101" s="48"/>
    </row>
    <row r="102" s="1" customFormat="1" ht="120" spans="1:25">
      <c r="A102" s="21" t="s">
        <v>1227</v>
      </c>
      <c r="B102" s="22" t="s">
        <v>1534</v>
      </c>
      <c r="C102" s="60" t="s">
        <v>1535</v>
      </c>
      <c r="D102" s="60" t="s">
        <v>210</v>
      </c>
      <c r="E102" s="56" t="s">
        <v>142</v>
      </c>
      <c r="F102" s="60" t="s">
        <v>1536</v>
      </c>
      <c r="G102" s="60"/>
      <c r="H102" s="60" t="s">
        <v>1537</v>
      </c>
      <c r="I102" s="60" t="s">
        <v>1538</v>
      </c>
      <c r="J102" s="60" t="s">
        <v>59</v>
      </c>
      <c r="K102" s="60" t="s">
        <v>1539</v>
      </c>
      <c r="L102" s="61">
        <v>1</v>
      </c>
      <c r="M102" s="60" t="s">
        <v>1354</v>
      </c>
      <c r="N102" s="60"/>
      <c r="O102" s="60"/>
      <c r="P102" s="60"/>
      <c r="Q102" s="60"/>
      <c r="R102" s="60"/>
      <c r="S102" s="60"/>
      <c r="T102" s="60"/>
      <c r="U102" s="60" t="s">
        <v>799</v>
      </c>
      <c r="V102" s="60"/>
      <c r="W102" s="60"/>
      <c r="X102" s="60"/>
      <c r="Y102" s="48"/>
    </row>
    <row r="103" s="1" customFormat="1" ht="48" spans="1:25">
      <c r="A103" s="21" t="s">
        <v>1227</v>
      </c>
      <c r="B103" s="22" t="s">
        <v>1540</v>
      </c>
      <c r="C103" s="56" t="s">
        <v>1541</v>
      </c>
      <c r="D103" s="56" t="s">
        <v>210</v>
      </c>
      <c r="E103" s="56" t="s">
        <v>142</v>
      </c>
      <c r="F103" s="56" t="s">
        <v>1542</v>
      </c>
      <c r="G103" s="56"/>
      <c r="H103" s="56" t="s">
        <v>1543</v>
      </c>
      <c r="I103" s="56" t="s">
        <v>1374</v>
      </c>
      <c r="J103" s="57" t="s">
        <v>31</v>
      </c>
      <c r="K103" s="56" t="s">
        <v>60</v>
      </c>
      <c r="L103" s="56">
        <v>1</v>
      </c>
      <c r="M103" s="56" t="s">
        <v>37</v>
      </c>
      <c r="N103" s="56"/>
      <c r="O103" s="56"/>
      <c r="P103" s="56"/>
      <c r="Q103" s="56"/>
      <c r="R103" s="56"/>
      <c r="S103" s="56"/>
      <c r="T103" s="56"/>
      <c r="U103" s="56"/>
      <c r="V103" s="56"/>
      <c r="W103" s="56"/>
      <c r="X103" s="56"/>
      <c r="Y103" s="48"/>
    </row>
    <row r="104" s="1" customFormat="1" ht="48" spans="1:25">
      <c r="A104" s="21" t="s">
        <v>1227</v>
      </c>
      <c r="B104" s="22" t="s">
        <v>1544</v>
      </c>
      <c r="C104" s="56" t="s">
        <v>1545</v>
      </c>
      <c r="D104" s="57" t="s">
        <v>210</v>
      </c>
      <c r="E104" s="56" t="s">
        <v>142</v>
      </c>
      <c r="F104" s="56" t="s">
        <v>1546</v>
      </c>
      <c r="G104" s="56"/>
      <c r="H104" s="56" t="s">
        <v>1547</v>
      </c>
      <c r="I104" s="56" t="s">
        <v>1262</v>
      </c>
      <c r="J104" s="57" t="s">
        <v>31</v>
      </c>
      <c r="K104" s="56" t="s">
        <v>1548</v>
      </c>
      <c r="L104" s="56">
        <v>1</v>
      </c>
      <c r="M104" s="56" t="s">
        <v>37</v>
      </c>
      <c r="N104" s="56"/>
      <c r="O104" s="56"/>
      <c r="P104" s="56"/>
      <c r="Q104" s="56"/>
      <c r="R104" s="56"/>
      <c r="S104" s="56"/>
      <c r="T104" s="56"/>
      <c r="U104" s="56"/>
      <c r="V104" s="56"/>
      <c r="W104" s="56"/>
      <c r="X104" s="56"/>
      <c r="Y104" s="48"/>
    </row>
    <row r="105" s="1" customFormat="1" ht="48" spans="1:25">
      <c r="A105" s="21" t="s">
        <v>1227</v>
      </c>
      <c r="B105" s="22" t="s">
        <v>1544</v>
      </c>
      <c r="C105" s="56" t="s">
        <v>1545</v>
      </c>
      <c r="D105" s="57" t="s">
        <v>210</v>
      </c>
      <c r="E105" s="56" t="s">
        <v>142</v>
      </c>
      <c r="F105" s="56" t="s">
        <v>1546</v>
      </c>
      <c r="G105" s="56"/>
      <c r="H105" s="56" t="s">
        <v>1547</v>
      </c>
      <c r="I105" s="56" t="s">
        <v>1262</v>
      </c>
      <c r="J105" s="57" t="s">
        <v>59</v>
      </c>
      <c r="K105" s="56" t="s">
        <v>1549</v>
      </c>
      <c r="L105" s="56">
        <v>1</v>
      </c>
      <c r="M105" s="56" t="s">
        <v>37</v>
      </c>
      <c r="N105" s="56"/>
      <c r="O105" s="56"/>
      <c r="P105" s="56"/>
      <c r="Q105" s="56"/>
      <c r="R105" s="56"/>
      <c r="S105" s="56"/>
      <c r="T105" s="56"/>
      <c r="U105" s="56"/>
      <c r="V105" s="56"/>
      <c r="W105" s="56"/>
      <c r="X105" s="56"/>
      <c r="Y105" s="48"/>
    </row>
    <row r="106" s="1" customFormat="1" ht="108" spans="1:25">
      <c r="A106" s="21" t="s">
        <v>1227</v>
      </c>
      <c r="B106" s="22" t="s">
        <v>1550</v>
      </c>
      <c r="C106" s="62" t="s">
        <v>1551</v>
      </c>
      <c r="D106" s="63" t="s">
        <v>77</v>
      </c>
      <c r="E106" s="62" t="s">
        <v>90</v>
      </c>
      <c r="F106" s="62" t="s">
        <v>1552</v>
      </c>
      <c r="G106" s="62"/>
      <c r="H106" s="62" t="s">
        <v>1553</v>
      </c>
      <c r="I106" s="62" t="s">
        <v>1262</v>
      </c>
      <c r="J106" s="63" t="s">
        <v>31</v>
      </c>
      <c r="K106" s="62" t="s">
        <v>60</v>
      </c>
      <c r="L106" s="69">
        <v>1</v>
      </c>
      <c r="M106" s="62" t="s">
        <v>37</v>
      </c>
      <c r="N106" s="21" t="s">
        <v>38</v>
      </c>
      <c r="O106" s="70"/>
      <c r="P106" s="62"/>
      <c r="Q106" s="70"/>
      <c r="R106" s="73" t="s">
        <v>171</v>
      </c>
      <c r="S106" s="63" t="s">
        <v>799</v>
      </c>
      <c r="T106" s="63" t="s">
        <v>799</v>
      </c>
      <c r="U106" s="63"/>
      <c r="V106" s="63"/>
      <c r="W106" s="21" t="s">
        <v>800</v>
      </c>
      <c r="X106" s="62"/>
      <c r="Y106" s="48"/>
    </row>
    <row r="107" s="1" customFormat="1" ht="48" spans="1:25">
      <c r="A107" s="21" t="s">
        <v>1227</v>
      </c>
      <c r="B107" s="22" t="s">
        <v>1554</v>
      </c>
      <c r="C107" s="62" t="s">
        <v>1555</v>
      </c>
      <c r="D107" s="63" t="s">
        <v>77</v>
      </c>
      <c r="E107" s="62" t="s">
        <v>32</v>
      </c>
      <c r="F107" s="62" t="s">
        <v>1556</v>
      </c>
      <c r="G107" s="62"/>
      <c r="H107" s="62" t="s">
        <v>1557</v>
      </c>
      <c r="I107" s="62" t="s">
        <v>1262</v>
      </c>
      <c r="J107" s="63" t="s">
        <v>31</v>
      </c>
      <c r="K107" s="62" t="s">
        <v>60</v>
      </c>
      <c r="L107" s="69">
        <v>1</v>
      </c>
      <c r="M107" s="62" t="s">
        <v>37</v>
      </c>
      <c r="N107" s="21" t="s">
        <v>38</v>
      </c>
      <c r="O107" s="70"/>
      <c r="P107" s="62"/>
      <c r="Q107" s="70"/>
      <c r="R107" s="73"/>
      <c r="S107" s="63"/>
      <c r="T107" s="63"/>
      <c r="U107" s="63"/>
      <c r="V107" s="63"/>
      <c r="W107" s="62" t="s">
        <v>362</v>
      </c>
      <c r="X107" s="62"/>
      <c r="Y107" s="48"/>
    </row>
    <row r="108" s="1" customFormat="1" ht="48" spans="1:25">
      <c r="A108" s="21" t="s">
        <v>1227</v>
      </c>
      <c r="B108" s="22" t="s">
        <v>1554</v>
      </c>
      <c r="C108" s="62" t="s">
        <v>1555</v>
      </c>
      <c r="D108" s="62" t="s">
        <v>77</v>
      </c>
      <c r="E108" s="62" t="s">
        <v>32</v>
      </c>
      <c r="F108" s="62" t="s">
        <v>1556</v>
      </c>
      <c r="G108" s="62"/>
      <c r="H108" s="62" t="s">
        <v>1557</v>
      </c>
      <c r="I108" s="62" t="s">
        <v>1262</v>
      </c>
      <c r="J108" s="62" t="s">
        <v>59</v>
      </c>
      <c r="K108" s="62" t="s">
        <v>60</v>
      </c>
      <c r="L108" s="62">
        <v>1</v>
      </c>
      <c r="M108" s="62" t="s">
        <v>37</v>
      </c>
      <c r="N108" s="21" t="s">
        <v>38</v>
      </c>
      <c r="O108" s="62"/>
      <c r="P108" s="62"/>
      <c r="Q108" s="62"/>
      <c r="R108" s="62"/>
      <c r="S108" s="62"/>
      <c r="T108" s="62"/>
      <c r="U108" s="62"/>
      <c r="V108" s="62"/>
      <c r="W108" s="62" t="s">
        <v>363</v>
      </c>
      <c r="X108" s="62"/>
      <c r="Y108" s="48"/>
    </row>
    <row r="109" s="1" customFormat="1" ht="60" spans="1:25">
      <c r="A109" s="21" t="s">
        <v>1227</v>
      </c>
      <c r="B109" s="22" t="s">
        <v>1558</v>
      </c>
      <c r="C109" s="62" t="s">
        <v>1559</v>
      </c>
      <c r="D109" s="63" t="s">
        <v>77</v>
      </c>
      <c r="E109" s="62" t="s">
        <v>32</v>
      </c>
      <c r="F109" s="62" t="s">
        <v>1552</v>
      </c>
      <c r="G109" s="62"/>
      <c r="H109" s="62" t="s">
        <v>1560</v>
      </c>
      <c r="I109" s="62" t="s">
        <v>1561</v>
      </c>
      <c r="J109" s="63" t="s">
        <v>31</v>
      </c>
      <c r="K109" s="62" t="s">
        <v>60</v>
      </c>
      <c r="L109" s="69">
        <v>1</v>
      </c>
      <c r="M109" s="62" t="s">
        <v>37</v>
      </c>
      <c r="N109" s="21" t="s">
        <v>38</v>
      </c>
      <c r="O109" s="70"/>
      <c r="P109" s="62"/>
      <c r="Q109" s="70"/>
      <c r="R109" s="70"/>
      <c r="S109" s="63"/>
      <c r="T109" s="63"/>
      <c r="U109" s="63"/>
      <c r="V109" s="63"/>
      <c r="W109" s="70"/>
      <c r="X109" s="62"/>
      <c r="Y109" s="48"/>
    </row>
    <row r="110" s="1" customFormat="1" ht="96" spans="1:25">
      <c r="A110" s="21" t="s">
        <v>1227</v>
      </c>
      <c r="B110" s="22" t="s">
        <v>1562</v>
      </c>
      <c r="C110" s="62" t="s">
        <v>1563</v>
      </c>
      <c r="D110" s="63" t="s">
        <v>77</v>
      </c>
      <c r="E110" s="62" t="s">
        <v>42</v>
      </c>
      <c r="F110" s="62" t="s">
        <v>1552</v>
      </c>
      <c r="G110" s="62"/>
      <c r="H110" s="62" t="s">
        <v>1564</v>
      </c>
      <c r="I110" s="62" t="s">
        <v>1262</v>
      </c>
      <c r="J110" s="63" t="s">
        <v>31</v>
      </c>
      <c r="K110" s="62" t="s">
        <v>60</v>
      </c>
      <c r="L110" s="69">
        <v>1</v>
      </c>
      <c r="M110" s="62" t="s">
        <v>37</v>
      </c>
      <c r="N110" s="21" t="s">
        <v>38</v>
      </c>
      <c r="O110" s="70"/>
      <c r="P110" s="62"/>
      <c r="Q110" s="70"/>
      <c r="R110" s="73" t="s">
        <v>171</v>
      </c>
      <c r="S110" s="70"/>
      <c r="T110" s="70"/>
      <c r="U110" s="70"/>
      <c r="V110" s="70"/>
      <c r="W110" s="70"/>
      <c r="X110" s="62"/>
      <c r="Y110" s="48"/>
    </row>
    <row r="111" s="1" customFormat="1" ht="48" spans="1:25">
      <c r="A111" s="21" t="s">
        <v>1227</v>
      </c>
      <c r="B111" s="22" t="s">
        <v>1565</v>
      </c>
      <c r="C111" s="62" t="s">
        <v>1566</v>
      </c>
      <c r="D111" s="63" t="s">
        <v>77</v>
      </c>
      <c r="E111" s="62" t="s">
        <v>63</v>
      </c>
      <c r="F111" s="62" t="s">
        <v>1556</v>
      </c>
      <c r="G111" s="62"/>
      <c r="H111" s="62" t="s">
        <v>1567</v>
      </c>
      <c r="I111" s="62" t="s">
        <v>1568</v>
      </c>
      <c r="J111" s="63" t="s">
        <v>31</v>
      </c>
      <c r="K111" s="62" t="s">
        <v>71</v>
      </c>
      <c r="L111" s="69">
        <v>1</v>
      </c>
      <c r="M111" s="62" t="s">
        <v>37</v>
      </c>
      <c r="N111" s="21" t="s">
        <v>38</v>
      </c>
      <c r="O111" s="70"/>
      <c r="P111" s="62" t="s">
        <v>130</v>
      </c>
      <c r="Q111" s="70"/>
      <c r="R111" s="70"/>
      <c r="S111" s="70"/>
      <c r="T111" s="70"/>
      <c r="U111" s="70"/>
      <c r="V111" s="70"/>
      <c r="W111" s="62" t="s">
        <v>1569</v>
      </c>
      <c r="X111" s="62"/>
      <c r="Y111" s="48"/>
    </row>
    <row r="112" s="1" customFormat="1" ht="48" spans="1:25">
      <c r="A112" s="21" t="s">
        <v>1227</v>
      </c>
      <c r="B112" s="22" t="s">
        <v>1565</v>
      </c>
      <c r="C112" s="62" t="s">
        <v>1566</v>
      </c>
      <c r="D112" s="63" t="s">
        <v>77</v>
      </c>
      <c r="E112" s="62" t="s">
        <v>63</v>
      </c>
      <c r="F112" s="62" t="s">
        <v>1556</v>
      </c>
      <c r="G112" s="62"/>
      <c r="H112" s="62" t="s">
        <v>1567</v>
      </c>
      <c r="I112" s="62" t="s">
        <v>1568</v>
      </c>
      <c r="J112" s="63" t="s">
        <v>59</v>
      </c>
      <c r="K112" s="62" t="s">
        <v>71</v>
      </c>
      <c r="L112" s="69">
        <v>1</v>
      </c>
      <c r="M112" s="62" t="s">
        <v>37</v>
      </c>
      <c r="N112" s="21" t="s">
        <v>38</v>
      </c>
      <c r="O112" s="70"/>
      <c r="P112" s="62" t="s">
        <v>130</v>
      </c>
      <c r="Q112" s="70"/>
      <c r="R112" s="70"/>
      <c r="S112" s="70"/>
      <c r="T112" s="70"/>
      <c r="U112" s="70"/>
      <c r="V112" s="70"/>
      <c r="W112" s="62" t="s">
        <v>1570</v>
      </c>
      <c r="X112" s="62"/>
      <c r="Y112" s="48"/>
    </row>
    <row r="113" s="1" customFormat="1" ht="60" spans="1:25">
      <c r="A113" s="21" t="s">
        <v>1227</v>
      </c>
      <c r="B113" s="22" t="s">
        <v>1565</v>
      </c>
      <c r="C113" s="62" t="s">
        <v>1566</v>
      </c>
      <c r="D113" s="63" t="s">
        <v>77</v>
      </c>
      <c r="E113" s="62" t="s">
        <v>63</v>
      </c>
      <c r="F113" s="62" t="s">
        <v>1571</v>
      </c>
      <c r="G113" s="62"/>
      <c r="H113" s="62" t="s">
        <v>1567</v>
      </c>
      <c r="I113" s="71" t="s">
        <v>1572</v>
      </c>
      <c r="J113" s="63" t="s">
        <v>77</v>
      </c>
      <c r="K113" s="62" t="s">
        <v>68</v>
      </c>
      <c r="L113" s="69">
        <v>1</v>
      </c>
      <c r="M113" s="62" t="s">
        <v>37</v>
      </c>
      <c r="N113" s="21" t="s">
        <v>38</v>
      </c>
      <c r="O113" s="70"/>
      <c r="P113" s="62" t="s">
        <v>1242</v>
      </c>
      <c r="Q113" s="70"/>
      <c r="R113" s="70"/>
      <c r="S113" s="70"/>
      <c r="T113" s="70"/>
      <c r="U113" s="62" t="s">
        <v>1573</v>
      </c>
      <c r="V113" s="70"/>
      <c r="W113" s="62"/>
      <c r="X113" s="62"/>
      <c r="Y113" s="48"/>
    </row>
    <row r="114" s="1" customFormat="1" ht="48" spans="1:25">
      <c r="A114" s="21" t="s">
        <v>1227</v>
      </c>
      <c r="B114" s="22" t="s">
        <v>1565</v>
      </c>
      <c r="C114" s="62" t="s">
        <v>1566</v>
      </c>
      <c r="D114" s="63" t="s">
        <v>77</v>
      </c>
      <c r="E114" s="62" t="s">
        <v>63</v>
      </c>
      <c r="F114" s="62" t="s">
        <v>1574</v>
      </c>
      <c r="G114" s="62"/>
      <c r="H114" s="62" t="s">
        <v>1567</v>
      </c>
      <c r="I114" s="71" t="s">
        <v>1572</v>
      </c>
      <c r="J114" s="63" t="s">
        <v>210</v>
      </c>
      <c r="K114" s="62" t="s">
        <v>68</v>
      </c>
      <c r="L114" s="69">
        <v>1</v>
      </c>
      <c r="M114" s="62" t="s">
        <v>37</v>
      </c>
      <c r="N114" s="21" t="s">
        <v>38</v>
      </c>
      <c r="O114" s="70"/>
      <c r="P114" s="62" t="s">
        <v>1242</v>
      </c>
      <c r="Q114" s="70"/>
      <c r="R114" s="70"/>
      <c r="S114" s="70"/>
      <c r="T114" s="70"/>
      <c r="U114" s="70"/>
      <c r="V114" s="70"/>
      <c r="W114" s="62" t="s">
        <v>362</v>
      </c>
      <c r="X114" s="62"/>
      <c r="Y114" s="48"/>
    </row>
    <row r="115" s="1" customFormat="1" ht="48" spans="1:25">
      <c r="A115" s="21" t="s">
        <v>1227</v>
      </c>
      <c r="B115" s="22" t="s">
        <v>1565</v>
      </c>
      <c r="C115" s="62" t="s">
        <v>1566</v>
      </c>
      <c r="D115" s="63" t="s">
        <v>77</v>
      </c>
      <c r="E115" s="62" t="s">
        <v>63</v>
      </c>
      <c r="F115" s="62" t="s">
        <v>1574</v>
      </c>
      <c r="G115" s="62"/>
      <c r="H115" s="62" t="s">
        <v>1567</v>
      </c>
      <c r="I115" s="71" t="s">
        <v>1572</v>
      </c>
      <c r="J115" s="63" t="s">
        <v>212</v>
      </c>
      <c r="K115" s="62" t="s">
        <v>68</v>
      </c>
      <c r="L115" s="69">
        <v>1</v>
      </c>
      <c r="M115" s="62" t="s">
        <v>37</v>
      </c>
      <c r="N115" s="21" t="s">
        <v>38</v>
      </c>
      <c r="O115" s="70"/>
      <c r="P115" s="62" t="s">
        <v>1242</v>
      </c>
      <c r="Q115" s="70"/>
      <c r="R115" s="70"/>
      <c r="S115" s="70"/>
      <c r="T115" s="70"/>
      <c r="U115" s="12"/>
      <c r="V115" s="70"/>
      <c r="W115" s="62" t="s">
        <v>363</v>
      </c>
      <c r="X115" s="62"/>
      <c r="Y115" s="48"/>
    </row>
    <row r="116" s="1" customFormat="1" ht="48" spans="1:25">
      <c r="A116" s="21" t="s">
        <v>1227</v>
      </c>
      <c r="B116" s="22" t="s">
        <v>1565</v>
      </c>
      <c r="C116" s="62" t="s">
        <v>1566</v>
      </c>
      <c r="D116" s="63" t="s">
        <v>77</v>
      </c>
      <c r="E116" s="62" t="s">
        <v>63</v>
      </c>
      <c r="F116" s="62" t="s">
        <v>1575</v>
      </c>
      <c r="G116" s="62"/>
      <c r="H116" s="62" t="s">
        <v>1567</v>
      </c>
      <c r="I116" s="71" t="s">
        <v>1572</v>
      </c>
      <c r="J116" s="63" t="s">
        <v>214</v>
      </c>
      <c r="K116" s="62" t="s">
        <v>68</v>
      </c>
      <c r="L116" s="69">
        <v>1</v>
      </c>
      <c r="M116" s="62" t="s">
        <v>37</v>
      </c>
      <c r="N116" s="21" t="s">
        <v>38</v>
      </c>
      <c r="O116" s="70"/>
      <c r="P116" s="62" t="s">
        <v>1242</v>
      </c>
      <c r="Q116" s="70"/>
      <c r="R116" s="70"/>
      <c r="S116" s="70"/>
      <c r="T116" s="70"/>
      <c r="U116" s="70"/>
      <c r="V116" s="70"/>
      <c r="W116" s="62" t="s">
        <v>1570</v>
      </c>
      <c r="X116" s="62"/>
      <c r="Y116" s="48"/>
    </row>
    <row r="117" s="1" customFormat="1" ht="48" spans="1:25">
      <c r="A117" s="21" t="s">
        <v>1227</v>
      </c>
      <c r="B117" s="22" t="s">
        <v>1565</v>
      </c>
      <c r="C117" s="62" t="s">
        <v>1566</v>
      </c>
      <c r="D117" s="63" t="s">
        <v>77</v>
      </c>
      <c r="E117" s="62" t="s">
        <v>63</v>
      </c>
      <c r="F117" s="62" t="s">
        <v>1575</v>
      </c>
      <c r="G117" s="62"/>
      <c r="H117" s="62" t="s">
        <v>1567</v>
      </c>
      <c r="I117" s="71" t="s">
        <v>1572</v>
      </c>
      <c r="J117" s="63" t="s">
        <v>1109</v>
      </c>
      <c r="K117" s="62" t="s">
        <v>68</v>
      </c>
      <c r="L117" s="69">
        <v>1</v>
      </c>
      <c r="M117" s="62" t="s">
        <v>37</v>
      </c>
      <c r="N117" s="21" t="s">
        <v>38</v>
      </c>
      <c r="O117" s="70"/>
      <c r="P117" s="62" t="s">
        <v>1242</v>
      </c>
      <c r="Q117" s="70"/>
      <c r="R117" s="70"/>
      <c r="S117" s="70"/>
      <c r="T117" s="70"/>
      <c r="U117" s="70"/>
      <c r="V117" s="70"/>
      <c r="W117" s="62" t="s">
        <v>1569</v>
      </c>
      <c r="X117" s="62"/>
      <c r="Y117" s="48"/>
    </row>
    <row r="118" s="1" customFormat="1" ht="72" spans="1:25">
      <c r="A118" s="21" t="s">
        <v>1227</v>
      </c>
      <c r="B118" s="22" t="s">
        <v>1576</v>
      </c>
      <c r="C118" s="62" t="s">
        <v>1577</v>
      </c>
      <c r="D118" s="62" t="s">
        <v>77</v>
      </c>
      <c r="E118" s="62" t="s">
        <v>78</v>
      </c>
      <c r="F118" s="62" t="s">
        <v>1578</v>
      </c>
      <c r="G118" s="62"/>
      <c r="H118" s="62" t="s">
        <v>1579</v>
      </c>
      <c r="I118" s="62" t="s">
        <v>1247</v>
      </c>
      <c r="J118" s="62" t="s">
        <v>31</v>
      </c>
      <c r="K118" s="62" t="s">
        <v>1248</v>
      </c>
      <c r="L118" s="62">
        <v>1</v>
      </c>
      <c r="M118" s="62" t="s">
        <v>37</v>
      </c>
      <c r="N118" s="21" t="s">
        <v>38</v>
      </c>
      <c r="O118" s="62"/>
      <c r="P118" s="62" t="s">
        <v>1242</v>
      </c>
      <c r="Q118" s="62" t="s">
        <v>69</v>
      </c>
      <c r="R118" s="62"/>
      <c r="S118" s="62"/>
      <c r="T118" s="62"/>
      <c r="U118" s="62"/>
      <c r="V118" s="62"/>
      <c r="W118" s="47" t="s">
        <v>1304</v>
      </c>
      <c r="X118" s="62"/>
      <c r="Y118" s="48"/>
    </row>
    <row r="119" s="1" customFormat="1" ht="108" spans="1:25">
      <c r="A119" s="21" t="s">
        <v>1227</v>
      </c>
      <c r="B119" s="22" t="s">
        <v>1580</v>
      </c>
      <c r="C119" s="62" t="s">
        <v>1581</v>
      </c>
      <c r="D119" s="63" t="s">
        <v>77</v>
      </c>
      <c r="E119" s="62" t="s">
        <v>90</v>
      </c>
      <c r="F119" s="62" t="s">
        <v>1582</v>
      </c>
      <c r="G119" s="62"/>
      <c r="H119" s="62" t="s">
        <v>1583</v>
      </c>
      <c r="I119" s="62" t="s">
        <v>1262</v>
      </c>
      <c r="J119" s="63" t="s">
        <v>31</v>
      </c>
      <c r="K119" s="62" t="s">
        <v>60</v>
      </c>
      <c r="L119" s="62">
        <v>1</v>
      </c>
      <c r="M119" s="62" t="s">
        <v>37</v>
      </c>
      <c r="N119" s="21" t="s">
        <v>38</v>
      </c>
      <c r="O119" s="70"/>
      <c r="P119" s="62"/>
      <c r="Q119" s="70"/>
      <c r="R119" s="70"/>
      <c r="S119" s="70"/>
      <c r="T119" s="70"/>
      <c r="U119" s="70"/>
      <c r="V119" s="70"/>
      <c r="W119" s="62"/>
      <c r="X119" s="62"/>
      <c r="Y119" s="48"/>
    </row>
    <row r="120" s="1" customFormat="1" ht="108" spans="1:25">
      <c r="A120" s="21" t="s">
        <v>1227</v>
      </c>
      <c r="B120" s="22" t="s">
        <v>1584</v>
      </c>
      <c r="C120" s="62" t="s">
        <v>1585</v>
      </c>
      <c r="D120" s="63" t="s">
        <v>77</v>
      </c>
      <c r="E120" s="62" t="s">
        <v>90</v>
      </c>
      <c r="F120" s="62" t="s">
        <v>1586</v>
      </c>
      <c r="G120" s="62"/>
      <c r="H120" s="62" t="s">
        <v>1587</v>
      </c>
      <c r="I120" s="62" t="s">
        <v>1262</v>
      </c>
      <c r="J120" s="63" t="s">
        <v>31</v>
      </c>
      <c r="K120" s="62" t="s">
        <v>60</v>
      </c>
      <c r="L120" s="62">
        <v>1</v>
      </c>
      <c r="M120" s="62" t="s">
        <v>37</v>
      </c>
      <c r="N120" s="21" t="s">
        <v>38</v>
      </c>
      <c r="O120" s="70"/>
      <c r="P120" s="62"/>
      <c r="Q120" s="70"/>
      <c r="R120" s="70"/>
      <c r="S120" s="70"/>
      <c r="T120" s="70"/>
      <c r="U120" s="70"/>
      <c r="V120" s="70"/>
      <c r="W120" s="62"/>
      <c r="X120" s="62"/>
      <c r="Y120" s="48"/>
    </row>
    <row r="121" s="1" customFormat="1" ht="60" spans="1:25">
      <c r="A121" s="21" t="s">
        <v>1227</v>
      </c>
      <c r="B121" s="22" t="s">
        <v>1588</v>
      </c>
      <c r="C121" s="62" t="s">
        <v>1589</v>
      </c>
      <c r="D121" s="63" t="s">
        <v>77</v>
      </c>
      <c r="E121" s="62" t="s">
        <v>42</v>
      </c>
      <c r="F121" s="62" t="s">
        <v>1590</v>
      </c>
      <c r="G121" s="62"/>
      <c r="H121" s="62" t="s">
        <v>1591</v>
      </c>
      <c r="I121" s="62" t="s">
        <v>1262</v>
      </c>
      <c r="J121" s="63" t="s">
        <v>31</v>
      </c>
      <c r="K121" s="62" t="s">
        <v>60</v>
      </c>
      <c r="L121" s="62">
        <v>1</v>
      </c>
      <c r="M121" s="62" t="s">
        <v>37</v>
      </c>
      <c r="N121" s="21" t="s">
        <v>38</v>
      </c>
      <c r="O121" s="70"/>
      <c r="P121" s="62"/>
      <c r="Q121" s="70"/>
      <c r="R121" s="70"/>
      <c r="S121" s="70"/>
      <c r="T121" s="70"/>
      <c r="U121" s="70"/>
      <c r="V121" s="70"/>
      <c r="W121" s="62"/>
      <c r="X121" s="62"/>
      <c r="Y121" s="48"/>
    </row>
    <row r="122" s="1" customFormat="1" ht="72" spans="1:25">
      <c r="A122" s="21" t="s">
        <v>1227</v>
      </c>
      <c r="B122" s="22" t="s">
        <v>1592</v>
      </c>
      <c r="C122" s="64" t="s">
        <v>1593</v>
      </c>
      <c r="D122" s="65" t="s">
        <v>77</v>
      </c>
      <c r="E122" s="64" t="s">
        <v>142</v>
      </c>
      <c r="F122" s="64" t="s">
        <v>1594</v>
      </c>
      <c r="G122" s="64"/>
      <c r="H122" s="65" t="s">
        <v>1595</v>
      </c>
      <c r="I122" s="64" t="s">
        <v>1596</v>
      </c>
      <c r="J122" s="65" t="s">
        <v>31</v>
      </c>
      <c r="K122" s="64" t="s">
        <v>1597</v>
      </c>
      <c r="L122" s="64">
        <v>1</v>
      </c>
      <c r="M122" s="64" t="s">
        <v>37</v>
      </c>
      <c r="N122" s="21" t="s">
        <v>38</v>
      </c>
      <c r="O122" s="64"/>
      <c r="P122" s="64" t="s">
        <v>1242</v>
      </c>
      <c r="Q122" s="74"/>
      <c r="R122" s="74"/>
      <c r="S122" s="74"/>
      <c r="T122" s="74"/>
      <c r="U122" s="74"/>
      <c r="V122" s="74"/>
      <c r="W122" s="74"/>
      <c r="X122" s="64"/>
      <c r="Y122" s="48"/>
    </row>
    <row r="123" s="1" customFormat="1" ht="72" spans="1:25">
      <c r="A123" s="21" t="s">
        <v>1227</v>
      </c>
      <c r="B123" s="22" t="s">
        <v>1598</v>
      </c>
      <c r="C123" s="64" t="s">
        <v>1599</v>
      </c>
      <c r="D123" s="65" t="s">
        <v>77</v>
      </c>
      <c r="E123" s="64" t="s">
        <v>142</v>
      </c>
      <c r="F123" s="64" t="s">
        <v>1594</v>
      </c>
      <c r="G123" s="64"/>
      <c r="H123" s="65" t="s">
        <v>1595</v>
      </c>
      <c r="I123" s="64" t="s">
        <v>1262</v>
      </c>
      <c r="J123" s="65" t="s">
        <v>31</v>
      </c>
      <c r="K123" s="64" t="s">
        <v>60</v>
      </c>
      <c r="L123" s="64">
        <v>1</v>
      </c>
      <c r="M123" s="64" t="s">
        <v>37</v>
      </c>
      <c r="N123" s="21" t="s">
        <v>38</v>
      </c>
      <c r="O123" s="64"/>
      <c r="P123" s="64"/>
      <c r="Q123" s="74"/>
      <c r="R123" s="74"/>
      <c r="S123" s="74"/>
      <c r="T123" s="74"/>
      <c r="U123" s="74"/>
      <c r="V123" s="74"/>
      <c r="W123" s="74"/>
      <c r="X123" s="64"/>
      <c r="Y123" s="48"/>
    </row>
    <row r="124" s="1" customFormat="1" ht="60" spans="1:25">
      <c r="A124" s="21" t="s">
        <v>1227</v>
      </c>
      <c r="B124" s="22" t="s">
        <v>1600</v>
      </c>
      <c r="C124" s="65" t="s">
        <v>1601</v>
      </c>
      <c r="D124" s="65" t="s">
        <v>77</v>
      </c>
      <c r="E124" s="65" t="s">
        <v>142</v>
      </c>
      <c r="F124" s="65" t="s">
        <v>1602</v>
      </c>
      <c r="G124" s="65"/>
      <c r="H124" s="65" t="s">
        <v>1595</v>
      </c>
      <c r="I124" s="65" t="s">
        <v>1603</v>
      </c>
      <c r="J124" s="65" t="s">
        <v>31</v>
      </c>
      <c r="K124" s="65" t="s">
        <v>1604</v>
      </c>
      <c r="L124" s="72">
        <v>3</v>
      </c>
      <c r="M124" s="65" t="s">
        <v>37</v>
      </c>
      <c r="N124" s="21" t="s">
        <v>38</v>
      </c>
      <c r="O124" s="65"/>
      <c r="P124" s="65" t="s">
        <v>1254</v>
      </c>
      <c r="Q124" s="65"/>
      <c r="R124" s="74"/>
      <c r="S124" s="74"/>
      <c r="T124" s="74"/>
      <c r="U124" s="74"/>
      <c r="V124" s="74"/>
      <c r="W124" s="65"/>
      <c r="X124" s="65"/>
      <c r="Y124" s="48"/>
    </row>
    <row r="125" s="1" customFormat="1" ht="60" spans="1:25">
      <c r="A125" s="21" t="s">
        <v>1227</v>
      </c>
      <c r="B125" s="22" t="s">
        <v>1605</v>
      </c>
      <c r="C125" s="65" t="s">
        <v>1606</v>
      </c>
      <c r="D125" s="65" t="s">
        <v>77</v>
      </c>
      <c r="E125" s="65" t="s">
        <v>142</v>
      </c>
      <c r="F125" s="65" t="s">
        <v>1607</v>
      </c>
      <c r="G125" s="65"/>
      <c r="H125" s="65" t="s">
        <v>1595</v>
      </c>
      <c r="I125" s="65" t="s">
        <v>1262</v>
      </c>
      <c r="J125" s="65" t="s">
        <v>31</v>
      </c>
      <c r="K125" s="65" t="s">
        <v>60</v>
      </c>
      <c r="L125" s="72">
        <v>1</v>
      </c>
      <c r="M125" s="65" t="s">
        <v>37</v>
      </c>
      <c r="N125" s="21" t="s">
        <v>38</v>
      </c>
      <c r="O125" s="65"/>
      <c r="P125" s="64"/>
      <c r="Q125" s="65"/>
      <c r="R125" s="74"/>
      <c r="S125" s="74"/>
      <c r="T125" s="74"/>
      <c r="U125" s="74"/>
      <c r="V125" s="74"/>
      <c r="W125" s="65"/>
      <c r="X125" s="65"/>
      <c r="Y125" s="48"/>
    </row>
    <row r="126" s="1" customFormat="1" ht="60" spans="1:25">
      <c r="A126" s="21" t="s">
        <v>1227</v>
      </c>
      <c r="B126" s="22" t="s">
        <v>1608</v>
      </c>
      <c r="C126" s="65" t="s">
        <v>1609</v>
      </c>
      <c r="D126" s="65" t="s">
        <v>77</v>
      </c>
      <c r="E126" s="65" t="s">
        <v>142</v>
      </c>
      <c r="F126" s="65" t="s">
        <v>1610</v>
      </c>
      <c r="G126" s="65"/>
      <c r="H126" s="65" t="s">
        <v>1595</v>
      </c>
      <c r="I126" s="65" t="s">
        <v>1611</v>
      </c>
      <c r="J126" s="65" t="s">
        <v>31</v>
      </c>
      <c r="K126" s="65" t="s">
        <v>1612</v>
      </c>
      <c r="L126" s="72">
        <v>1</v>
      </c>
      <c r="M126" s="65" t="s">
        <v>37</v>
      </c>
      <c r="N126" s="65"/>
      <c r="O126" s="65"/>
      <c r="P126" s="65" t="s">
        <v>1333</v>
      </c>
      <c r="Q126" s="65"/>
      <c r="R126" s="74"/>
      <c r="S126" s="74"/>
      <c r="T126" s="74"/>
      <c r="U126" s="74"/>
      <c r="V126" s="74"/>
      <c r="W126" s="65" t="s">
        <v>1613</v>
      </c>
      <c r="X126" s="65"/>
      <c r="Y126" s="48"/>
    </row>
    <row r="127" s="1" customFormat="1" ht="60" spans="1:25">
      <c r="A127" s="21" t="s">
        <v>1227</v>
      </c>
      <c r="B127" s="22" t="s">
        <v>1608</v>
      </c>
      <c r="C127" s="65" t="s">
        <v>1609</v>
      </c>
      <c r="D127" s="65" t="s">
        <v>77</v>
      </c>
      <c r="E127" s="65" t="s">
        <v>142</v>
      </c>
      <c r="F127" s="65" t="s">
        <v>1610</v>
      </c>
      <c r="G127" s="65"/>
      <c r="H127" s="65" t="s">
        <v>1595</v>
      </c>
      <c r="I127" s="65" t="s">
        <v>1614</v>
      </c>
      <c r="J127" s="65" t="s">
        <v>59</v>
      </c>
      <c r="K127" s="65" t="s">
        <v>1615</v>
      </c>
      <c r="L127" s="72">
        <v>1</v>
      </c>
      <c r="M127" s="65" t="s">
        <v>37</v>
      </c>
      <c r="N127" s="65"/>
      <c r="O127" s="65"/>
      <c r="P127" s="65" t="s">
        <v>1325</v>
      </c>
      <c r="Q127" s="65"/>
      <c r="R127" s="74"/>
      <c r="S127" s="74"/>
      <c r="T127" s="74"/>
      <c r="U127" s="74"/>
      <c r="V127" s="74"/>
      <c r="W127" s="65" t="s">
        <v>1613</v>
      </c>
      <c r="X127" s="65"/>
      <c r="Y127" s="48"/>
    </row>
    <row r="128" s="1" customFormat="1" ht="60" spans="1:25">
      <c r="A128" s="21" t="s">
        <v>1227</v>
      </c>
      <c r="B128" s="22" t="s">
        <v>1608</v>
      </c>
      <c r="C128" s="65" t="s">
        <v>1609</v>
      </c>
      <c r="D128" s="65" t="s">
        <v>77</v>
      </c>
      <c r="E128" s="65" t="s">
        <v>142</v>
      </c>
      <c r="F128" s="65" t="s">
        <v>1610</v>
      </c>
      <c r="G128" s="65"/>
      <c r="H128" s="65" t="s">
        <v>1595</v>
      </c>
      <c r="I128" s="65" t="s">
        <v>1616</v>
      </c>
      <c r="J128" s="65" t="s">
        <v>77</v>
      </c>
      <c r="K128" s="65" t="s">
        <v>1617</v>
      </c>
      <c r="L128" s="72">
        <v>1</v>
      </c>
      <c r="M128" s="65" t="s">
        <v>37</v>
      </c>
      <c r="N128" s="65"/>
      <c r="O128" s="65"/>
      <c r="P128" s="65" t="s">
        <v>1618</v>
      </c>
      <c r="Q128" s="65"/>
      <c r="R128" s="74"/>
      <c r="S128" s="74"/>
      <c r="T128" s="74"/>
      <c r="U128" s="74"/>
      <c r="V128" s="74"/>
      <c r="W128" s="65" t="s">
        <v>1613</v>
      </c>
      <c r="X128" s="65"/>
      <c r="Y128" s="48"/>
    </row>
    <row r="129" s="1" customFormat="1" ht="60" spans="1:25">
      <c r="A129" s="21" t="s">
        <v>1227</v>
      </c>
      <c r="B129" s="22" t="s">
        <v>1619</v>
      </c>
      <c r="C129" s="75" t="s">
        <v>1620</v>
      </c>
      <c r="D129" s="65" t="s">
        <v>77</v>
      </c>
      <c r="E129" s="65" t="s">
        <v>142</v>
      </c>
      <c r="F129" s="65" t="s">
        <v>1607</v>
      </c>
      <c r="G129" s="65"/>
      <c r="H129" s="65" t="s">
        <v>1595</v>
      </c>
      <c r="I129" s="65" t="s">
        <v>1614</v>
      </c>
      <c r="J129" s="65" t="s">
        <v>31</v>
      </c>
      <c r="K129" s="65" t="s">
        <v>1615</v>
      </c>
      <c r="L129" s="72">
        <v>1</v>
      </c>
      <c r="M129" s="65" t="s">
        <v>37</v>
      </c>
      <c r="N129" s="65"/>
      <c r="O129" s="65"/>
      <c r="P129" s="65" t="s">
        <v>146</v>
      </c>
      <c r="Q129" s="65"/>
      <c r="R129" s="74"/>
      <c r="S129" s="74"/>
      <c r="T129" s="74"/>
      <c r="U129" s="74"/>
      <c r="V129" s="74"/>
      <c r="W129" s="65"/>
      <c r="X129" s="65"/>
      <c r="Y129" s="48"/>
    </row>
    <row r="130" s="1" customFormat="1" ht="60" spans="1:25">
      <c r="A130" s="21" t="s">
        <v>1227</v>
      </c>
      <c r="B130" s="22" t="s">
        <v>1621</v>
      </c>
      <c r="C130" s="65" t="s">
        <v>1622</v>
      </c>
      <c r="D130" s="65" t="s">
        <v>77</v>
      </c>
      <c r="E130" s="65" t="s">
        <v>42</v>
      </c>
      <c r="F130" s="65" t="s">
        <v>1602</v>
      </c>
      <c r="G130" s="65"/>
      <c r="H130" s="65" t="s">
        <v>1595</v>
      </c>
      <c r="I130" s="65" t="s">
        <v>1603</v>
      </c>
      <c r="J130" s="65" t="s">
        <v>31</v>
      </c>
      <c r="K130" s="65" t="s">
        <v>1623</v>
      </c>
      <c r="L130" s="72">
        <v>2</v>
      </c>
      <c r="M130" s="65" t="s">
        <v>37</v>
      </c>
      <c r="N130" s="21" t="s">
        <v>38</v>
      </c>
      <c r="O130" s="65"/>
      <c r="P130" s="65" t="s">
        <v>1254</v>
      </c>
      <c r="Q130" s="65"/>
      <c r="R130" s="74"/>
      <c r="S130" s="74"/>
      <c r="T130" s="74"/>
      <c r="U130" s="74"/>
      <c r="V130" s="74"/>
      <c r="W130" s="65"/>
      <c r="X130" s="65"/>
      <c r="Y130" s="48"/>
    </row>
    <row r="131" s="1" customFormat="1" ht="72" spans="1:25">
      <c r="A131" s="21" t="s">
        <v>1227</v>
      </c>
      <c r="B131" s="22" t="s">
        <v>1624</v>
      </c>
      <c r="C131" s="75" t="s">
        <v>1625</v>
      </c>
      <c r="D131" s="65" t="s">
        <v>77</v>
      </c>
      <c r="E131" s="65" t="s">
        <v>42</v>
      </c>
      <c r="F131" s="64" t="s">
        <v>1610</v>
      </c>
      <c r="G131" s="65"/>
      <c r="H131" s="65" t="s">
        <v>1595</v>
      </c>
      <c r="I131" s="65" t="s">
        <v>1626</v>
      </c>
      <c r="J131" s="65" t="s">
        <v>31</v>
      </c>
      <c r="K131" s="65" t="s">
        <v>1627</v>
      </c>
      <c r="L131" s="72">
        <v>1</v>
      </c>
      <c r="M131" s="65" t="s">
        <v>37</v>
      </c>
      <c r="N131" s="65"/>
      <c r="O131" s="65"/>
      <c r="P131" s="65" t="s">
        <v>1628</v>
      </c>
      <c r="Q131" s="65"/>
      <c r="R131" s="74"/>
      <c r="S131" s="74"/>
      <c r="T131" s="74"/>
      <c r="U131" s="74"/>
      <c r="V131" s="74"/>
      <c r="W131" s="65" t="s">
        <v>1613</v>
      </c>
      <c r="X131" s="65"/>
      <c r="Y131" s="48"/>
    </row>
    <row r="132" s="2" customFormat="1" ht="84" spans="1:25">
      <c r="A132" s="21" t="s">
        <v>1227</v>
      </c>
      <c r="B132" s="22" t="s">
        <v>1624</v>
      </c>
      <c r="C132" s="75" t="s">
        <v>1625</v>
      </c>
      <c r="D132" s="65" t="s">
        <v>77</v>
      </c>
      <c r="E132" s="65" t="s">
        <v>42</v>
      </c>
      <c r="F132" s="64" t="s">
        <v>1610</v>
      </c>
      <c r="G132" s="65"/>
      <c r="H132" s="65" t="s">
        <v>1595</v>
      </c>
      <c r="I132" s="65" t="s">
        <v>1629</v>
      </c>
      <c r="J132" s="65" t="s">
        <v>59</v>
      </c>
      <c r="K132" s="65" t="s">
        <v>1630</v>
      </c>
      <c r="L132" s="72">
        <v>1</v>
      </c>
      <c r="M132" s="65" t="s">
        <v>37</v>
      </c>
      <c r="N132" s="65"/>
      <c r="O132" s="65"/>
      <c r="P132" s="65" t="s">
        <v>1628</v>
      </c>
      <c r="Q132" s="65"/>
      <c r="R132" s="74"/>
      <c r="S132" s="74"/>
      <c r="T132" s="74"/>
      <c r="U132" s="74"/>
      <c r="V132" s="74"/>
      <c r="W132" s="65"/>
      <c r="X132" s="65"/>
      <c r="Y132" s="48"/>
    </row>
    <row r="133" s="2" customFormat="1" ht="60" spans="1:25">
      <c r="A133" s="21" t="s">
        <v>1227</v>
      </c>
      <c r="B133" s="22" t="s">
        <v>1624</v>
      </c>
      <c r="C133" s="75" t="s">
        <v>1625</v>
      </c>
      <c r="D133" s="65" t="s">
        <v>77</v>
      </c>
      <c r="E133" s="65" t="s">
        <v>42</v>
      </c>
      <c r="F133" s="64" t="s">
        <v>1610</v>
      </c>
      <c r="G133" s="65"/>
      <c r="H133" s="65" t="s">
        <v>1595</v>
      </c>
      <c r="I133" s="65" t="s">
        <v>1616</v>
      </c>
      <c r="J133" s="65" t="s">
        <v>77</v>
      </c>
      <c r="K133" s="65" t="s">
        <v>1617</v>
      </c>
      <c r="L133" s="72">
        <v>1</v>
      </c>
      <c r="M133" s="65" t="s">
        <v>37</v>
      </c>
      <c r="N133" s="65"/>
      <c r="O133" s="65"/>
      <c r="P133" s="65" t="s">
        <v>1618</v>
      </c>
      <c r="Q133" s="65"/>
      <c r="R133" s="74"/>
      <c r="S133" s="74"/>
      <c r="T133" s="74"/>
      <c r="U133" s="74"/>
      <c r="V133" s="74"/>
      <c r="W133" s="65" t="s">
        <v>1613</v>
      </c>
      <c r="X133" s="65"/>
      <c r="Y133" s="48"/>
    </row>
    <row r="134" s="2" customFormat="1" ht="60" spans="1:25">
      <c r="A134" s="21" t="s">
        <v>1227</v>
      </c>
      <c r="B134" s="22" t="s">
        <v>1631</v>
      </c>
      <c r="C134" s="75" t="s">
        <v>1632</v>
      </c>
      <c r="D134" s="65" t="s">
        <v>77</v>
      </c>
      <c r="E134" s="65" t="s">
        <v>42</v>
      </c>
      <c r="F134" s="64" t="s">
        <v>1610</v>
      </c>
      <c r="G134" s="65"/>
      <c r="H134" s="65" t="s">
        <v>1595</v>
      </c>
      <c r="I134" s="65" t="s">
        <v>1603</v>
      </c>
      <c r="J134" s="65" t="s">
        <v>31</v>
      </c>
      <c r="K134" s="65" t="s">
        <v>1633</v>
      </c>
      <c r="L134" s="72">
        <v>1</v>
      </c>
      <c r="M134" s="65" t="s">
        <v>37</v>
      </c>
      <c r="N134" s="65"/>
      <c r="O134" s="65"/>
      <c r="P134" s="65" t="s">
        <v>1325</v>
      </c>
      <c r="Q134" s="65"/>
      <c r="R134" s="74"/>
      <c r="S134" s="74"/>
      <c r="T134" s="74"/>
      <c r="U134" s="74"/>
      <c r="V134" s="74"/>
      <c r="W134" s="65" t="s">
        <v>1613</v>
      </c>
      <c r="X134" s="65"/>
      <c r="Y134" s="48"/>
    </row>
    <row r="135" s="2" customFormat="1" ht="60" spans="1:25">
      <c r="A135" s="21" t="s">
        <v>1227</v>
      </c>
      <c r="B135" s="22" t="s">
        <v>1631</v>
      </c>
      <c r="C135" s="75" t="s">
        <v>1632</v>
      </c>
      <c r="D135" s="65" t="s">
        <v>77</v>
      </c>
      <c r="E135" s="65" t="s">
        <v>42</v>
      </c>
      <c r="F135" s="64" t="s">
        <v>1610</v>
      </c>
      <c r="G135" s="65"/>
      <c r="H135" s="65" t="s">
        <v>1595</v>
      </c>
      <c r="I135" s="65" t="s">
        <v>1611</v>
      </c>
      <c r="J135" s="65" t="s">
        <v>59</v>
      </c>
      <c r="K135" s="65" t="s">
        <v>1634</v>
      </c>
      <c r="L135" s="72">
        <v>1</v>
      </c>
      <c r="M135" s="65" t="s">
        <v>37</v>
      </c>
      <c r="N135" s="65"/>
      <c r="O135" s="65"/>
      <c r="P135" s="65" t="s">
        <v>1333</v>
      </c>
      <c r="Q135" s="65"/>
      <c r="R135" s="74"/>
      <c r="S135" s="74"/>
      <c r="T135" s="74"/>
      <c r="U135" s="74"/>
      <c r="V135" s="74"/>
      <c r="W135" s="65" t="s">
        <v>1613</v>
      </c>
      <c r="X135" s="65"/>
      <c r="Y135" s="48"/>
    </row>
    <row r="136" s="2" customFormat="1" ht="72" spans="1:25">
      <c r="A136" s="21" t="s">
        <v>1227</v>
      </c>
      <c r="B136" s="22" t="s">
        <v>1635</v>
      </c>
      <c r="C136" s="64" t="s">
        <v>1636</v>
      </c>
      <c r="D136" s="65" t="s">
        <v>77</v>
      </c>
      <c r="E136" s="64" t="s">
        <v>42</v>
      </c>
      <c r="F136" s="64" t="s">
        <v>1610</v>
      </c>
      <c r="G136" s="64"/>
      <c r="H136" s="64" t="s">
        <v>1637</v>
      </c>
      <c r="I136" s="64" t="s">
        <v>1614</v>
      </c>
      <c r="J136" s="98" t="s">
        <v>31</v>
      </c>
      <c r="K136" s="64" t="s">
        <v>1638</v>
      </c>
      <c r="L136" s="72">
        <v>1</v>
      </c>
      <c r="M136" s="64" t="s">
        <v>1354</v>
      </c>
      <c r="N136" s="74"/>
      <c r="O136" s="64" t="s">
        <v>1639</v>
      </c>
      <c r="P136" s="64" t="s">
        <v>1640</v>
      </c>
      <c r="Q136" s="64"/>
      <c r="R136" s="74"/>
      <c r="S136" s="74"/>
      <c r="T136" s="74"/>
      <c r="U136" s="74"/>
      <c r="V136" s="74"/>
      <c r="W136" s="74"/>
      <c r="X136" s="64"/>
      <c r="Y136" s="48"/>
    </row>
    <row r="137" s="2" customFormat="1" ht="60" spans="1:25">
      <c r="A137" s="21" t="s">
        <v>1227</v>
      </c>
      <c r="B137" s="22" t="s">
        <v>1635</v>
      </c>
      <c r="C137" s="64" t="s">
        <v>1636</v>
      </c>
      <c r="D137" s="65" t="s">
        <v>77</v>
      </c>
      <c r="E137" s="64" t="s">
        <v>42</v>
      </c>
      <c r="F137" s="64" t="s">
        <v>1610</v>
      </c>
      <c r="G137" s="64"/>
      <c r="H137" s="64" t="s">
        <v>1637</v>
      </c>
      <c r="I137" s="64" t="s">
        <v>1262</v>
      </c>
      <c r="J137" s="98" t="s">
        <v>59</v>
      </c>
      <c r="K137" s="65" t="s">
        <v>60</v>
      </c>
      <c r="L137" s="72">
        <v>1</v>
      </c>
      <c r="M137" s="64" t="s">
        <v>1354</v>
      </c>
      <c r="N137" s="74"/>
      <c r="O137" s="64" t="s">
        <v>1641</v>
      </c>
      <c r="P137" s="64" t="s">
        <v>1333</v>
      </c>
      <c r="Q137" s="64"/>
      <c r="R137" s="74"/>
      <c r="S137" s="74"/>
      <c r="T137" s="74"/>
      <c r="U137" s="74"/>
      <c r="V137" s="74"/>
      <c r="W137" s="74"/>
      <c r="X137" s="64" t="s">
        <v>1642</v>
      </c>
      <c r="Y137" s="48"/>
    </row>
    <row r="138" s="2" customFormat="1" ht="60" spans="1:25">
      <c r="A138" s="21" t="s">
        <v>1227</v>
      </c>
      <c r="B138" s="22" t="s">
        <v>1643</v>
      </c>
      <c r="C138" s="75" t="s">
        <v>1644</v>
      </c>
      <c r="D138" s="65" t="s">
        <v>77</v>
      </c>
      <c r="E138" s="65" t="s">
        <v>42</v>
      </c>
      <c r="F138" s="65" t="s">
        <v>1607</v>
      </c>
      <c r="G138" s="65"/>
      <c r="H138" s="65" t="s">
        <v>1595</v>
      </c>
      <c r="I138" s="64" t="s">
        <v>1262</v>
      </c>
      <c r="J138" s="65" t="s">
        <v>31</v>
      </c>
      <c r="K138" s="65" t="s">
        <v>60</v>
      </c>
      <c r="L138" s="72">
        <v>1</v>
      </c>
      <c r="M138" s="65" t="s">
        <v>37</v>
      </c>
      <c r="N138" s="65"/>
      <c r="O138" s="65"/>
      <c r="P138" s="65" t="s">
        <v>1645</v>
      </c>
      <c r="Q138" s="65"/>
      <c r="R138" s="74"/>
      <c r="S138" s="74"/>
      <c r="T138" s="74"/>
      <c r="U138" s="74"/>
      <c r="V138" s="74"/>
      <c r="W138" s="65"/>
      <c r="X138" s="65"/>
      <c r="Y138" s="48"/>
    </row>
    <row r="139" s="1" customFormat="1" ht="84" spans="1:25">
      <c r="A139" s="21" t="s">
        <v>1227</v>
      </c>
      <c r="B139" s="22" t="s">
        <v>1646</v>
      </c>
      <c r="C139" s="75" t="s">
        <v>1647</v>
      </c>
      <c r="D139" s="65" t="s">
        <v>77</v>
      </c>
      <c r="E139" s="65" t="s">
        <v>42</v>
      </c>
      <c r="F139" s="64" t="s">
        <v>1610</v>
      </c>
      <c r="G139" s="65"/>
      <c r="H139" s="65" t="s">
        <v>1595</v>
      </c>
      <c r="I139" s="64" t="s">
        <v>1262</v>
      </c>
      <c r="J139" s="65" t="s">
        <v>31</v>
      </c>
      <c r="K139" s="65" t="s">
        <v>60</v>
      </c>
      <c r="L139" s="72">
        <v>1</v>
      </c>
      <c r="M139" s="65" t="s">
        <v>1354</v>
      </c>
      <c r="N139" s="65"/>
      <c r="O139" s="65"/>
      <c r="P139" s="65"/>
      <c r="Q139" s="65"/>
      <c r="R139" s="74"/>
      <c r="S139" s="74" t="s">
        <v>799</v>
      </c>
      <c r="T139" s="74" t="s">
        <v>799</v>
      </c>
      <c r="U139" s="74"/>
      <c r="V139" s="74"/>
      <c r="W139" s="21" t="s">
        <v>800</v>
      </c>
      <c r="X139" s="65"/>
      <c r="Y139" s="48"/>
    </row>
    <row r="140" s="1" customFormat="1" ht="60" spans="1:25">
      <c r="A140" s="21" t="s">
        <v>1227</v>
      </c>
      <c r="B140" s="22" t="s">
        <v>1646</v>
      </c>
      <c r="C140" s="75" t="s">
        <v>1647</v>
      </c>
      <c r="D140" s="65" t="s">
        <v>77</v>
      </c>
      <c r="E140" s="65" t="s">
        <v>42</v>
      </c>
      <c r="F140" s="64" t="s">
        <v>1610</v>
      </c>
      <c r="G140" s="65"/>
      <c r="H140" s="65" t="s">
        <v>1595</v>
      </c>
      <c r="I140" s="64" t="s">
        <v>1262</v>
      </c>
      <c r="J140" s="65" t="s">
        <v>59</v>
      </c>
      <c r="K140" s="65" t="s">
        <v>60</v>
      </c>
      <c r="L140" s="72">
        <v>1</v>
      </c>
      <c r="M140" s="65" t="s">
        <v>37</v>
      </c>
      <c r="N140" s="65"/>
      <c r="O140" s="65"/>
      <c r="P140" s="65"/>
      <c r="Q140" s="65"/>
      <c r="R140" s="74"/>
      <c r="S140" s="74"/>
      <c r="T140" s="74"/>
      <c r="U140" s="74"/>
      <c r="V140" s="74"/>
      <c r="W140" s="65"/>
      <c r="X140" s="65"/>
      <c r="Y140" s="48"/>
    </row>
    <row r="141" s="1" customFormat="1" ht="60" spans="1:25">
      <c r="A141" s="21" t="s">
        <v>1227</v>
      </c>
      <c r="B141" s="22" t="s">
        <v>1648</v>
      </c>
      <c r="C141" s="76" t="s">
        <v>1649</v>
      </c>
      <c r="D141" s="77" t="s">
        <v>210</v>
      </c>
      <c r="E141" s="77" t="s">
        <v>142</v>
      </c>
      <c r="F141" s="77" t="s">
        <v>1650</v>
      </c>
      <c r="G141" s="77"/>
      <c r="H141" s="77" t="s">
        <v>1595</v>
      </c>
      <c r="I141" s="77" t="s">
        <v>1374</v>
      </c>
      <c r="J141" s="77" t="s">
        <v>31</v>
      </c>
      <c r="K141" s="77" t="s">
        <v>1651</v>
      </c>
      <c r="L141" s="99">
        <v>1</v>
      </c>
      <c r="M141" s="77" t="s">
        <v>1354</v>
      </c>
      <c r="N141" s="77"/>
      <c r="O141" s="77"/>
      <c r="P141" s="77"/>
      <c r="Q141" s="77"/>
      <c r="R141" s="108"/>
      <c r="S141" s="108"/>
      <c r="T141" s="108"/>
      <c r="U141" s="108"/>
      <c r="V141" s="108"/>
      <c r="W141" s="77"/>
      <c r="X141" s="77"/>
      <c r="Y141" s="48"/>
    </row>
    <row r="142" s="1" customFormat="1" ht="60" spans="1:25">
      <c r="A142" s="21" t="s">
        <v>1227</v>
      </c>
      <c r="B142" s="22" t="s">
        <v>1652</v>
      </c>
      <c r="C142" s="76" t="s">
        <v>1653</v>
      </c>
      <c r="D142" s="77" t="s">
        <v>210</v>
      </c>
      <c r="E142" s="77" t="s">
        <v>142</v>
      </c>
      <c r="F142" s="77" t="s">
        <v>1654</v>
      </c>
      <c r="G142" s="77"/>
      <c r="H142" s="77" t="s">
        <v>1595</v>
      </c>
      <c r="I142" s="77" t="s">
        <v>1374</v>
      </c>
      <c r="J142" s="77" t="s">
        <v>31</v>
      </c>
      <c r="K142" s="77" t="s">
        <v>1651</v>
      </c>
      <c r="L142" s="99">
        <v>2</v>
      </c>
      <c r="M142" s="77" t="s">
        <v>1354</v>
      </c>
      <c r="N142" s="77"/>
      <c r="O142" s="77"/>
      <c r="P142" s="77"/>
      <c r="Q142" s="77"/>
      <c r="R142" s="108"/>
      <c r="S142" s="108"/>
      <c r="T142" s="108"/>
      <c r="U142" s="108"/>
      <c r="V142" s="108"/>
      <c r="W142" s="77"/>
      <c r="X142" s="77"/>
      <c r="Y142" s="48"/>
    </row>
    <row r="143" s="1" customFormat="1" ht="84" spans="1:25">
      <c r="A143" s="21" t="s">
        <v>1227</v>
      </c>
      <c r="B143" s="22" t="s">
        <v>1652</v>
      </c>
      <c r="C143" s="76" t="s">
        <v>1653</v>
      </c>
      <c r="D143" s="77" t="s">
        <v>210</v>
      </c>
      <c r="E143" s="77" t="s">
        <v>142</v>
      </c>
      <c r="F143" s="77" t="s">
        <v>1654</v>
      </c>
      <c r="G143" s="77"/>
      <c r="H143" s="77" t="s">
        <v>1595</v>
      </c>
      <c r="I143" s="77" t="s">
        <v>1374</v>
      </c>
      <c r="J143" s="77" t="s">
        <v>59</v>
      </c>
      <c r="K143" s="77" t="s">
        <v>1651</v>
      </c>
      <c r="L143" s="99">
        <v>1</v>
      </c>
      <c r="M143" s="77" t="s">
        <v>1354</v>
      </c>
      <c r="N143" s="77"/>
      <c r="O143" s="77"/>
      <c r="P143" s="77"/>
      <c r="Q143" s="77"/>
      <c r="R143" s="108"/>
      <c r="S143" s="108" t="s">
        <v>799</v>
      </c>
      <c r="T143" s="108" t="s">
        <v>799</v>
      </c>
      <c r="U143" s="108"/>
      <c r="V143" s="108"/>
      <c r="W143" s="21" t="s">
        <v>800</v>
      </c>
      <c r="X143" s="77"/>
      <c r="Y143" s="48"/>
    </row>
    <row r="144" s="1" customFormat="1" ht="60" spans="1:25">
      <c r="A144" s="21" t="s">
        <v>1227</v>
      </c>
      <c r="B144" s="22" t="s">
        <v>1655</v>
      </c>
      <c r="C144" s="76" t="s">
        <v>1656</v>
      </c>
      <c r="D144" s="77" t="s">
        <v>210</v>
      </c>
      <c r="E144" s="77" t="s">
        <v>142</v>
      </c>
      <c r="F144" s="77" t="s">
        <v>1657</v>
      </c>
      <c r="G144" s="77"/>
      <c r="H144" s="77" t="s">
        <v>1595</v>
      </c>
      <c r="I144" s="77" t="s">
        <v>1374</v>
      </c>
      <c r="J144" s="77" t="s">
        <v>31</v>
      </c>
      <c r="K144" s="77" t="s">
        <v>1651</v>
      </c>
      <c r="L144" s="99">
        <v>1</v>
      </c>
      <c r="M144" s="77" t="s">
        <v>1354</v>
      </c>
      <c r="N144" s="77"/>
      <c r="O144" s="77"/>
      <c r="P144" s="77"/>
      <c r="Q144" s="77"/>
      <c r="R144" s="108"/>
      <c r="S144" s="108"/>
      <c r="T144" s="108"/>
      <c r="U144" s="108"/>
      <c r="V144" s="108"/>
      <c r="W144" s="77"/>
      <c r="X144" s="77"/>
      <c r="Y144" s="48"/>
    </row>
    <row r="145" s="1" customFormat="1" ht="60" spans="1:25">
      <c r="A145" s="21" t="s">
        <v>1227</v>
      </c>
      <c r="B145" s="22" t="s">
        <v>1658</v>
      </c>
      <c r="C145" s="76" t="s">
        <v>1659</v>
      </c>
      <c r="D145" s="77" t="s">
        <v>210</v>
      </c>
      <c r="E145" s="77" t="s">
        <v>142</v>
      </c>
      <c r="F145" s="77" t="s">
        <v>1660</v>
      </c>
      <c r="G145" s="77"/>
      <c r="H145" s="77" t="s">
        <v>1595</v>
      </c>
      <c r="I145" s="77" t="s">
        <v>1374</v>
      </c>
      <c r="J145" s="77" t="s">
        <v>31</v>
      </c>
      <c r="K145" s="77" t="s">
        <v>1651</v>
      </c>
      <c r="L145" s="99">
        <v>2</v>
      </c>
      <c r="M145" s="77" t="s">
        <v>1354</v>
      </c>
      <c r="N145" s="77"/>
      <c r="O145" s="77"/>
      <c r="P145" s="77"/>
      <c r="Q145" s="77"/>
      <c r="R145" s="108"/>
      <c r="S145" s="108"/>
      <c r="T145" s="108"/>
      <c r="U145" s="108"/>
      <c r="V145" s="108"/>
      <c r="W145" s="77" t="s">
        <v>1613</v>
      </c>
      <c r="X145" s="77"/>
      <c r="Y145" s="48"/>
    </row>
    <row r="146" s="1" customFormat="1" ht="84" spans="1:25">
      <c r="A146" s="21" t="s">
        <v>1227</v>
      </c>
      <c r="B146" s="22" t="s">
        <v>1661</v>
      </c>
      <c r="C146" s="76" t="s">
        <v>1662</v>
      </c>
      <c r="D146" s="77" t="s">
        <v>210</v>
      </c>
      <c r="E146" s="77" t="s">
        <v>142</v>
      </c>
      <c r="F146" s="77" t="s">
        <v>1663</v>
      </c>
      <c r="G146" s="77"/>
      <c r="H146" s="77" t="s">
        <v>1595</v>
      </c>
      <c r="I146" s="77" t="s">
        <v>1374</v>
      </c>
      <c r="J146" s="77" t="s">
        <v>31</v>
      </c>
      <c r="K146" s="77" t="s">
        <v>1651</v>
      </c>
      <c r="L146" s="99">
        <v>1</v>
      </c>
      <c r="M146" s="77" t="s">
        <v>1354</v>
      </c>
      <c r="N146" s="77"/>
      <c r="O146" s="77"/>
      <c r="P146" s="77"/>
      <c r="Q146" s="77"/>
      <c r="R146" s="108"/>
      <c r="S146" s="108" t="s">
        <v>799</v>
      </c>
      <c r="T146" s="108" t="s">
        <v>799</v>
      </c>
      <c r="U146" s="108"/>
      <c r="V146" s="108"/>
      <c r="W146" s="21" t="s">
        <v>800</v>
      </c>
      <c r="X146" s="77"/>
      <c r="Y146" s="48"/>
    </row>
    <row r="147" s="2" customFormat="1" ht="60" spans="1:25">
      <c r="A147" s="21" t="s">
        <v>1227</v>
      </c>
      <c r="B147" s="22" t="s">
        <v>1661</v>
      </c>
      <c r="C147" s="76" t="s">
        <v>1662</v>
      </c>
      <c r="D147" s="77" t="s">
        <v>210</v>
      </c>
      <c r="E147" s="77" t="s">
        <v>142</v>
      </c>
      <c r="F147" s="77" t="s">
        <v>1663</v>
      </c>
      <c r="G147" s="77"/>
      <c r="H147" s="77" t="s">
        <v>1595</v>
      </c>
      <c r="I147" s="77" t="s">
        <v>1374</v>
      </c>
      <c r="J147" s="77" t="s">
        <v>59</v>
      </c>
      <c r="K147" s="77" t="s">
        <v>1651</v>
      </c>
      <c r="L147" s="99">
        <v>2</v>
      </c>
      <c r="M147" s="77" t="s">
        <v>1354</v>
      </c>
      <c r="N147" s="77"/>
      <c r="O147" s="77"/>
      <c r="P147" s="77"/>
      <c r="Q147" s="77"/>
      <c r="R147" s="108"/>
      <c r="S147" s="108"/>
      <c r="T147" s="108"/>
      <c r="U147" s="108"/>
      <c r="V147" s="108"/>
      <c r="W147" s="77"/>
      <c r="X147" s="77"/>
      <c r="Y147" s="48"/>
    </row>
    <row r="148" s="2" customFormat="1" ht="60" spans="1:25">
      <c r="A148" s="21" t="s">
        <v>1227</v>
      </c>
      <c r="B148" s="22" t="s">
        <v>1664</v>
      </c>
      <c r="C148" s="76" t="s">
        <v>1665</v>
      </c>
      <c r="D148" s="77" t="s">
        <v>210</v>
      </c>
      <c r="E148" s="77" t="s">
        <v>142</v>
      </c>
      <c r="F148" s="77" t="s">
        <v>1666</v>
      </c>
      <c r="G148" s="77"/>
      <c r="H148" s="77" t="s">
        <v>1595</v>
      </c>
      <c r="I148" s="77" t="s">
        <v>1374</v>
      </c>
      <c r="J148" s="77" t="s">
        <v>31</v>
      </c>
      <c r="K148" s="77" t="s">
        <v>1651</v>
      </c>
      <c r="L148" s="99">
        <v>1</v>
      </c>
      <c r="M148" s="77" t="s">
        <v>1354</v>
      </c>
      <c r="N148" s="77"/>
      <c r="O148" s="77"/>
      <c r="P148" s="77"/>
      <c r="Q148" s="77"/>
      <c r="R148" s="108"/>
      <c r="S148" s="108"/>
      <c r="T148" s="108"/>
      <c r="U148" s="108"/>
      <c r="V148" s="108"/>
      <c r="W148" s="77"/>
      <c r="X148" s="77"/>
      <c r="Y148" s="48"/>
    </row>
    <row r="149" s="2" customFormat="1" ht="84" spans="1:25">
      <c r="A149" s="21" t="s">
        <v>1227</v>
      </c>
      <c r="B149" s="22" t="s">
        <v>1667</v>
      </c>
      <c r="C149" s="76" t="s">
        <v>1668</v>
      </c>
      <c r="D149" s="77" t="s">
        <v>210</v>
      </c>
      <c r="E149" s="77" t="s">
        <v>142</v>
      </c>
      <c r="F149" s="77" t="s">
        <v>1669</v>
      </c>
      <c r="G149" s="77"/>
      <c r="H149" s="77" t="s">
        <v>1595</v>
      </c>
      <c r="I149" s="77" t="s">
        <v>1374</v>
      </c>
      <c r="J149" s="77" t="s">
        <v>31</v>
      </c>
      <c r="K149" s="77" t="s">
        <v>1651</v>
      </c>
      <c r="L149" s="99">
        <v>1</v>
      </c>
      <c r="M149" s="77" t="s">
        <v>1354</v>
      </c>
      <c r="N149" s="77"/>
      <c r="O149" s="77"/>
      <c r="P149" s="77"/>
      <c r="Q149" s="77"/>
      <c r="R149" s="108"/>
      <c r="S149" s="108" t="s">
        <v>799</v>
      </c>
      <c r="T149" s="108" t="s">
        <v>799</v>
      </c>
      <c r="U149" s="108"/>
      <c r="V149" s="108"/>
      <c r="W149" s="21" t="s">
        <v>800</v>
      </c>
      <c r="X149" s="77"/>
      <c r="Y149" s="48"/>
    </row>
    <row r="150" s="2" customFormat="1" ht="60" spans="1:25">
      <c r="A150" s="21" t="s">
        <v>1227</v>
      </c>
      <c r="B150" s="22" t="s">
        <v>1667</v>
      </c>
      <c r="C150" s="76" t="s">
        <v>1668</v>
      </c>
      <c r="D150" s="77" t="s">
        <v>210</v>
      </c>
      <c r="E150" s="77" t="s">
        <v>142</v>
      </c>
      <c r="F150" s="77" t="s">
        <v>1669</v>
      </c>
      <c r="G150" s="77"/>
      <c r="H150" s="77" t="s">
        <v>1595</v>
      </c>
      <c r="I150" s="77" t="s">
        <v>1374</v>
      </c>
      <c r="J150" s="77" t="s">
        <v>59</v>
      </c>
      <c r="K150" s="77" t="s">
        <v>1651</v>
      </c>
      <c r="L150" s="99">
        <v>2</v>
      </c>
      <c r="M150" s="77" t="s">
        <v>1354</v>
      </c>
      <c r="N150" s="77"/>
      <c r="O150" s="77"/>
      <c r="P150" s="77"/>
      <c r="Q150" s="77"/>
      <c r="R150" s="108"/>
      <c r="S150" s="108"/>
      <c r="T150" s="108"/>
      <c r="U150" s="108"/>
      <c r="V150" s="108"/>
      <c r="W150" s="77"/>
      <c r="X150" s="77"/>
      <c r="Y150" s="48"/>
    </row>
    <row r="151" s="1" customFormat="1" ht="96" spans="1:25">
      <c r="A151" s="21" t="s">
        <v>1227</v>
      </c>
      <c r="B151" s="22" t="s">
        <v>1670</v>
      </c>
      <c r="C151" s="78" t="s">
        <v>1671</v>
      </c>
      <c r="D151" s="79" t="s">
        <v>77</v>
      </c>
      <c r="E151" s="80" t="s">
        <v>42</v>
      </c>
      <c r="F151" s="78" t="s">
        <v>1672</v>
      </c>
      <c r="G151" s="80"/>
      <c r="H151" s="78" t="s">
        <v>1673</v>
      </c>
      <c r="I151" s="80" t="s">
        <v>1262</v>
      </c>
      <c r="J151" s="79" t="s">
        <v>31</v>
      </c>
      <c r="K151" s="78" t="s">
        <v>1674</v>
      </c>
      <c r="L151" s="80">
        <v>2</v>
      </c>
      <c r="M151" s="78" t="s">
        <v>37</v>
      </c>
      <c r="N151" s="21" t="s">
        <v>38</v>
      </c>
      <c r="O151" s="80"/>
      <c r="P151" s="80"/>
      <c r="Q151" s="80"/>
      <c r="R151" s="78" t="s">
        <v>57</v>
      </c>
      <c r="S151" s="80"/>
      <c r="T151" s="80"/>
      <c r="U151" s="80"/>
      <c r="V151" s="80"/>
      <c r="W151" s="78"/>
      <c r="X151" s="80"/>
      <c r="Y151" s="12"/>
    </row>
    <row r="152" s="1" customFormat="1" ht="72" spans="1:24">
      <c r="A152" s="21" t="s">
        <v>1227</v>
      </c>
      <c r="B152" s="22" t="s">
        <v>1675</v>
      </c>
      <c r="C152" s="81" t="s">
        <v>1676</v>
      </c>
      <c r="D152" s="79" t="s">
        <v>77</v>
      </c>
      <c r="E152" s="80" t="s">
        <v>32</v>
      </c>
      <c r="F152" s="78" t="s">
        <v>1677</v>
      </c>
      <c r="G152" s="80"/>
      <c r="H152" s="78" t="s">
        <v>1678</v>
      </c>
      <c r="I152" s="80" t="s">
        <v>1262</v>
      </c>
      <c r="J152" s="79" t="s">
        <v>31</v>
      </c>
      <c r="K152" s="78" t="s">
        <v>60</v>
      </c>
      <c r="L152" s="80">
        <v>2</v>
      </c>
      <c r="M152" s="78" t="s">
        <v>37</v>
      </c>
      <c r="N152" s="21" t="s">
        <v>38</v>
      </c>
      <c r="O152" s="80"/>
      <c r="P152" s="78"/>
      <c r="Q152" s="80"/>
      <c r="R152" s="78" t="s">
        <v>57</v>
      </c>
      <c r="S152" s="78"/>
      <c r="T152" s="78"/>
      <c r="U152" s="78"/>
      <c r="V152" s="80"/>
      <c r="W152" s="80"/>
      <c r="X152" s="80"/>
    </row>
    <row r="153" s="1" customFormat="1" ht="60" spans="1:24">
      <c r="A153" s="21" t="s">
        <v>1227</v>
      </c>
      <c r="B153" s="22" t="s">
        <v>1679</v>
      </c>
      <c r="C153" s="81" t="s">
        <v>1680</v>
      </c>
      <c r="D153" s="79" t="s">
        <v>77</v>
      </c>
      <c r="E153" s="80" t="s">
        <v>63</v>
      </c>
      <c r="F153" s="78" t="s">
        <v>1681</v>
      </c>
      <c r="G153" s="80"/>
      <c r="H153" s="78" t="s">
        <v>1682</v>
      </c>
      <c r="I153" s="78" t="s">
        <v>1683</v>
      </c>
      <c r="J153" s="79" t="s">
        <v>31</v>
      </c>
      <c r="K153" s="78" t="s">
        <v>68</v>
      </c>
      <c r="L153" s="80">
        <v>1</v>
      </c>
      <c r="M153" s="78" t="s">
        <v>37</v>
      </c>
      <c r="N153" s="21" t="s">
        <v>38</v>
      </c>
      <c r="O153" s="80"/>
      <c r="P153" s="80"/>
      <c r="Q153" s="80"/>
      <c r="R153" s="80"/>
      <c r="S153" s="78"/>
      <c r="T153" s="78"/>
      <c r="U153" s="78"/>
      <c r="V153" s="80"/>
      <c r="W153" s="80"/>
      <c r="X153" s="80"/>
    </row>
    <row r="154" s="1" customFormat="1" ht="60" spans="1:24">
      <c r="A154" s="21" t="s">
        <v>1227</v>
      </c>
      <c r="B154" s="22" t="s">
        <v>1679</v>
      </c>
      <c r="C154" s="81" t="s">
        <v>1680</v>
      </c>
      <c r="D154" s="79" t="s">
        <v>77</v>
      </c>
      <c r="E154" s="80" t="s">
        <v>63</v>
      </c>
      <c r="F154" s="78" t="s">
        <v>1681</v>
      </c>
      <c r="G154" s="80"/>
      <c r="H154" s="78" t="s">
        <v>1682</v>
      </c>
      <c r="I154" s="78" t="s">
        <v>1684</v>
      </c>
      <c r="J154" s="79" t="s">
        <v>59</v>
      </c>
      <c r="K154" s="78" t="s">
        <v>68</v>
      </c>
      <c r="L154" s="80">
        <v>1</v>
      </c>
      <c r="M154" s="78" t="s">
        <v>37</v>
      </c>
      <c r="N154" s="21" t="s">
        <v>38</v>
      </c>
      <c r="O154" s="80"/>
      <c r="P154" s="80"/>
      <c r="Q154" s="80"/>
      <c r="R154" s="80"/>
      <c r="S154" s="78"/>
      <c r="T154" s="78"/>
      <c r="U154" s="78"/>
      <c r="V154" s="80"/>
      <c r="W154" s="80"/>
      <c r="X154" s="80"/>
    </row>
    <row r="155" s="1" customFormat="1" ht="60" spans="1:24">
      <c r="A155" s="21" t="s">
        <v>1227</v>
      </c>
      <c r="B155" s="22" t="s">
        <v>1679</v>
      </c>
      <c r="C155" s="81" t="s">
        <v>1680</v>
      </c>
      <c r="D155" s="79" t="s">
        <v>77</v>
      </c>
      <c r="E155" s="80" t="s">
        <v>63</v>
      </c>
      <c r="F155" s="78" t="s">
        <v>1681</v>
      </c>
      <c r="G155" s="80"/>
      <c r="H155" s="78" t="s">
        <v>1682</v>
      </c>
      <c r="I155" s="78" t="s">
        <v>1685</v>
      </c>
      <c r="J155" s="79" t="s">
        <v>77</v>
      </c>
      <c r="K155" s="78" t="s">
        <v>68</v>
      </c>
      <c r="L155" s="80">
        <v>1</v>
      </c>
      <c r="M155" s="78" t="s">
        <v>37</v>
      </c>
      <c r="N155" s="21" t="s">
        <v>38</v>
      </c>
      <c r="O155" s="80"/>
      <c r="P155" s="78"/>
      <c r="Q155" s="80"/>
      <c r="R155" s="80"/>
      <c r="S155" s="78"/>
      <c r="T155" s="78"/>
      <c r="U155" s="78"/>
      <c r="V155" s="80"/>
      <c r="W155" s="32" t="s">
        <v>1286</v>
      </c>
      <c r="X155" s="80"/>
    </row>
    <row r="156" s="1" customFormat="1" ht="60" spans="1:24">
      <c r="A156" s="21" t="s">
        <v>1227</v>
      </c>
      <c r="B156" s="22" t="s">
        <v>1679</v>
      </c>
      <c r="C156" s="81" t="s">
        <v>1680</v>
      </c>
      <c r="D156" s="79" t="s">
        <v>77</v>
      </c>
      <c r="E156" s="80" t="s">
        <v>63</v>
      </c>
      <c r="F156" s="78" t="s">
        <v>1681</v>
      </c>
      <c r="G156" s="80"/>
      <c r="H156" s="78" t="s">
        <v>1682</v>
      </c>
      <c r="I156" s="78" t="s">
        <v>1262</v>
      </c>
      <c r="J156" s="79" t="s">
        <v>210</v>
      </c>
      <c r="K156" s="78" t="s">
        <v>68</v>
      </c>
      <c r="L156" s="80">
        <v>1</v>
      </c>
      <c r="M156" s="78" t="s">
        <v>37</v>
      </c>
      <c r="N156" s="21" t="s">
        <v>38</v>
      </c>
      <c r="O156" s="80"/>
      <c r="P156" s="80"/>
      <c r="Q156" s="80"/>
      <c r="R156" s="80"/>
      <c r="S156" s="78"/>
      <c r="T156" s="78"/>
      <c r="U156" s="78"/>
      <c r="V156" s="80"/>
      <c r="W156" s="80"/>
      <c r="X156" s="80"/>
    </row>
    <row r="157" s="1" customFormat="1" ht="84" spans="1:24">
      <c r="A157" s="21" t="s">
        <v>1227</v>
      </c>
      <c r="B157" s="22" t="s">
        <v>1686</v>
      </c>
      <c r="C157" s="82" t="s">
        <v>1687</v>
      </c>
      <c r="D157" s="79" t="s">
        <v>77</v>
      </c>
      <c r="E157" s="78" t="s">
        <v>78</v>
      </c>
      <c r="F157" s="78" t="s">
        <v>1681</v>
      </c>
      <c r="G157" s="80"/>
      <c r="H157" s="78" t="s">
        <v>1688</v>
      </c>
      <c r="I157" s="78" t="s">
        <v>84</v>
      </c>
      <c r="J157" s="79" t="s">
        <v>31</v>
      </c>
      <c r="K157" s="78" t="s">
        <v>84</v>
      </c>
      <c r="L157" s="80">
        <v>1</v>
      </c>
      <c r="M157" s="78" t="s">
        <v>37</v>
      </c>
      <c r="N157" s="21" t="s">
        <v>38</v>
      </c>
      <c r="O157" s="80"/>
      <c r="P157" s="100" t="s">
        <v>1242</v>
      </c>
      <c r="Q157" s="100" t="s">
        <v>69</v>
      </c>
      <c r="R157" s="80"/>
      <c r="S157" s="78"/>
      <c r="T157" s="78"/>
      <c r="U157" s="78"/>
      <c r="V157" s="80"/>
      <c r="W157" s="78" t="s">
        <v>1689</v>
      </c>
      <c r="X157" s="78"/>
    </row>
    <row r="158" s="1" customFormat="1" ht="60" spans="1:24">
      <c r="A158" s="21" t="s">
        <v>1227</v>
      </c>
      <c r="B158" s="22" t="s">
        <v>1690</v>
      </c>
      <c r="C158" s="83" t="s">
        <v>1691</v>
      </c>
      <c r="D158" s="84" t="s">
        <v>77</v>
      </c>
      <c r="E158" s="83" t="s">
        <v>42</v>
      </c>
      <c r="F158" s="83" t="s">
        <v>1692</v>
      </c>
      <c r="G158" s="83"/>
      <c r="H158" s="83" t="s">
        <v>1693</v>
      </c>
      <c r="I158" s="83" t="s">
        <v>1614</v>
      </c>
      <c r="J158" s="84" t="s">
        <v>31</v>
      </c>
      <c r="K158" s="83" t="s">
        <v>60</v>
      </c>
      <c r="L158" s="83">
        <v>1</v>
      </c>
      <c r="M158" s="83" t="s">
        <v>1354</v>
      </c>
      <c r="N158" s="101"/>
      <c r="O158" s="101"/>
      <c r="P158" s="83"/>
      <c r="Q158" s="101"/>
      <c r="R158" s="101"/>
      <c r="S158" s="101"/>
      <c r="T158" s="101"/>
      <c r="U158" s="101"/>
      <c r="V158" s="101"/>
      <c r="W158" s="101"/>
      <c r="X158" s="83"/>
    </row>
    <row r="159" s="1" customFormat="1" ht="84" spans="1:24">
      <c r="A159" s="21" t="s">
        <v>1227</v>
      </c>
      <c r="B159" s="22" t="s">
        <v>1694</v>
      </c>
      <c r="C159" s="83" t="s">
        <v>1695</v>
      </c>
      <c r="D159" s="84" t="s">
        <v>77</v>
      </c>
      <c r="E159" s="83" t="s">
        <v>42</v>
      </c>
      <c r="F159" s="83" t="s">
        <v>1696</v>
      </c>
      <c r="G159" s="83"/>
      <c r="H159" s="83" t="s">
        <v>1697</v>
      </c>
      <c r="I159" s="83" t="s">
        <v>1445</v>
      </c>
      <c r="J159" s="84" t="s">
        <v>31</v>
      </c>
      <c r="K159" s="83" t="s">
        <v>60</v>
      </c>
      <c r="L159" s="83">
        <v>1</v>
      </c>
      <c r="M159" s="83" t="s">
        <v>37</v>
      </c>
      <c r="N159" s="21" t="s">
        <v>38</v>
      </c>
      <c r="O159" s="101"/>
      <c r="P159" s="83" t="s">
        <v>55</v>
      </c>
      <c r="Q159" s="83" t="s">
        <v>55</v>
      </c>
      <c r="R159" s="101"/>
      <c r="S159" s="101"/>
      <c r="T159" s="101"/>
      <c r="U159" s="101"/>
      <c r="V159" s="101"/>
      <c r="W159" s="101"/>
      <c r="X159" s="83"/>
    </row>
    <row r="160" s="1" customFormat="1" ht="84" spans="1:24">
      <c r="A160" s="21" t="s">
        <v>1227</v>
      </c>
      <c r="B160" s="22" t="s">
        <v>1694</v>
      </c>
      <c r="C160" s="83" t="s">
        <v>1695</v>
      </c>
      <c r="D160" s="84" t="s">
        <v>77</v>
      </c>
      <c r="E160" s="83" t="s">
        <v>42</v>
      </c>
      <c r="F160" s="83" t="s">
        <v>1696</v>
      </c>
      <c r="G160" s="83"/>
      <c r="H160" s="83" t="s">
        <v>1697</v>
      </c>
      <c r="I160" s="83" t="s">
        <v>1477</v>
      </c>
      <c r="J160" s="84" t="s">
        <v>59</v>
      </c>
      <c r="K160" s="83" t="s">
        <v>1698</v>
      </c>
      <c r="L160" s="83">
        <v>1</v>
      </c>
      <c r="M160" s="83" t="s">
        <v>1354</v>
      </c>
      <c r="N160" s="101"/>
      <c r="O160" s="83" t="s">
        <v>1641</v>
      </c>
      <c r="P160" s="83" t="s">
        <v>1333</v>
      </c>
      <c r="Q160" s="83" t="s">
        <v>216</v>
      </c>
      <c r="R160" s="101"/>
      <c r="S160" s="101"/>
      <c r="T160" s="101"/>
      <c r="U160" s="101"/>
      <c r="V160" s="101"/>
      <c r="W160" s="101"/>
      <c r="X160" s="83"/>
    </row>
    <row r="161" s="1" customFormat="1" ht="84" spans="1:24">
      <c r="A161" s="21" t="s">
        <v>1227</v>
      </c>
      <c r="B161" s="22" t="s">
        <v>1694</v>
      </c>
      <c r="C161" s="83" t="s">
        <v>1695</v>
      </c>
      <c r="D161" s="84" t="s">
        <v>77</v>
      </c>
      <c r="E161" s="83" t="s">
        <v>42</v>
      </c>
      <c r="F161" s="83" t="s">
        <v>1696</v>
      </c>
      <c r="G161" s="83"/>
      <c r="H161" s="83" t="s">
        <v>1697</v>
      </c>
      <c r="I161" s="83" t="s">
        <v>1699</v>
      </c>
      <c r="J161" s="84" t="s">
        <v>77</v>
      </c>
      <c r="K161" s="83" t="s">
        <v>1700</v>
      </c>
      <c r="L161" s="83">
        <v>1</v>
      </c>
      <c r="M161" s="83" t="s">
        <v>1354</v>
      </c>
      <c r="N161" s="101"/>
      <c r="O161" s="83" t="s">
        <v>1618</v>
      </c>
      <c r="P161" s="83" t="s">
        <v>1618</v>
      </c>
      <c r="Q161" s="83" t="s">
        <v>1701</v>
      </c>
      <c r="R161" s="101"/>
      <c r="S161" s="101"/>
      <c r="T161" s="101"/>
      <c r="U161" s="101"/>
      <c r="V161" s="101"/>
      <c r="W161" s="101"/>
      <c r="X161" s="83"/>
    </row>
    <row r="162" s="1" customFormat="1" ht="84" spans="1:24">
      <c r="A162" s="21" t="s">
        <v>1227</v>
      </c>
      <c r="B162" s="22" t="s">
        <v>1694</v>
      </c>
      <c r="C162" s="83" t="s">
        <v>1695</v>
      </c>
      <c r="D162" s="84" t="s">
        <v>77</v>
      </c>
      <c r="E162" s="83" t="s">
        <v>42</v>
      </c>
      <c r="F162" s="83" t="s">
        <v>1696</v>
      </c>
      <c r="G162" s="83"/>
      <c r="H162" s="83" t="s">
        <v>1697</v>
      </c>
      <c r="I162" s="83" t="s">
        <v>1702</v>
      </c>
      <c r="J162" s="84" t="s">
        <v>210</v>
      </c>
      <c r="K162" s="83" t="s">
        <v>1703</v>
      </c>
      <c r="L162" s="83">
        <v>2</v>
      </c>
      <c r="M162" s="83" t="s">
        <v>37</v>
      </c>
      <c r="N162" s="21" t="s">
        <v>38</v>
      </c>
      <c r="O162" s="101"/>
      <c r="P162" s="83"/>
      <c r="Q162" s="101"/>
      <c r="R162" s="101"/>
      <c r="S162" s="101"/>
      <c r="T162" s="101"/>
      <c r="U162" s="101"/>
      <c r="V162" s="101"/>
      <c r="W162" s="101"/>
      <c r="X162" s="83"/>
    </row>
    <row r="163" s="1" customFormat="1" ht="60" spans="1:24">
      <c r="A163" s="21" t="s">
        <v>1227</v>
      </c>
      <c r="B163" s="22" t="s">
        <v>1704</v>
      </c>
      <c r="C163" s="83" t="s">
        <v>1705</v>
      </c>
      <c r="D163" s="85" t="s">
        <v>77</v>
      </c>
      <c r="E163" s="83" t="s">
        <v>42</v>
      </c>
      <c r="F163" s="83" t="s">
        <v>1706</v>
      </c>
      <c r="G163" s="83"/>
      <c r="H163" s="83" t="s">
        <v>1707</v>
      </c>
      <c r="I163" s="83" t="s">
        <v>1262</v>
      </c>
      <c r="J163" s="85" t="s">
        <v>31</v>
      </c>
      <c r="K163" s="83" t="s">
        <v>1708</v>
      </c>
      <c r="L163" s="101">
        <v>2</v>
      </c>
      <c r="M163" s="83" t="s">
        <v>37</v>
      </c>
      <c r="N163" s="101"/>
      <c r="O163" s="101"/>
      <c r="P163" s="83"/>
      <c r="Q163" s="101"/>
      <c r="R163" s="101"/>
      <c r="S163" s="101"/>
      <c r="T163" s="101"/>
      <c r="U163" s="101"/>
      <c r="V163" s="101"/>
      <c r="W163" s="101"/>
      <c r="X163" s="83"/>
    </row>
    <row r="164" s="1" customFormat="1" ht="108" spans="1:24">
      <c r="A164" s="21" t="s">
        <v>1227</v>
      </c>
      <c r="B164" s="22" t="s">
        <v>1709</v>
      </c>
      <c r="C164" s="83" t="s">
        <v>1710</v>
      </c>
      <c r="D164" s="84" t="s">
        <v>77</v>
      </c>
      <c r="E164" s="83" t="s">
        <v>42</v>
      </c>
      <c r="F164" s="83" t="s">
        <v>1711</v>
      </c>
      <c r="G164" s="83"/>
      <c r="H164" s="83" t="s">
        <v>1712</v>
      </c>
      <c r="I164" s="83" t="s">
        <v>1262</v>
      </c>
      <c r="J164" s="84" t="s">
        <v>31</v>
      </c>
      <c r="K164" s="83" t="s">
        <v>1713</v>
      </c>
      <c r="L164" s="83">
        <v>3</v>
      </c>
      <c r="M164" s="83" t="s">
        <v>37</v>
      </c>
      <c r="N164" s="21" t="s">
        <v>38</v>
      </c>
      <c r="O164" s="83"/>
      <c r="P164" s="83" t="s">
        <v>1714</v>
      </c>
      <c r="Q164" s="109" t="s">
        <v>1715</v>
      </c>
      <c r="R164" s="83"/>
      <c r="S164" s="101"/>
      <c r="T164" s="101"/>
      <c r="U164" s="101"/>
      <c r="V164" s="83"/>
      <c r="W164" s="101"/>
      <c r="X164" s="83"/>
    </row>
    <row r="165" s="1" customFormat="1" ht="108" spans="1:24">
      <c r="A165" s="21" t="s">
        <v>1227</v>
      </c>
      <c r="B165" s="22" t="s">
        <v>1716</v>
      </c>
      <c r="C165" s="83" t="s">
        <v>1717</v>
      </c>
      <c r="D165" s="84" t="s">
        <v>77</v>
      </c>
      <c r="E165" s="83" t="s">
        <v>42</v>
      </c>
      <c r="F165" s="83" t="s">
        <v>1711</v>
      </c>
      <c r="G165" s="83"/>
      <c r="H165" s="83" t="s">
        <v>1712</v>
      </c>
      <c r="I165" s="83" t="s">
        <v>1262</v>
      </c>
      <c r="J165" s="84" t="s">
        <v>31</v>
      </c>
      <c r="K165" s="83" t="s">
        <v>1713</v>
      </c>
      <c r="L165" s="83">
        <v>1</v>
      </c>
      <c r="M165" s="83" t="s">
        <v>37</v>
      </c>
      <c r="N165" s="21" t="s">
        <v>38</v>
      </c>
      <c r="O165" s="83"/>
      <c r="P165" s="83" t="s">
        <v>1714</v>
      </c>
      <c r="Q165" s="109" t="s">
        <v>1715</v>
      </c>
      <c r="R165" s="83"/>
      <c r="S165" s="101"/>
      <c r="T165" s="101"/>
      <c r="U165" s="101"/>
      <c r="V165" s="83"/>
      <c r="W165" s="101"/>
      <c r="X165" s="83"/>
    </row>
    <row r="166" s="1" customFormat="1" ht="108" spans="1:24">
      <c r="A166" s="21" t="s">
        <v>1227</v>
      </c>
      <c r="B166" s="22" t="s">
        <v>1718</v>
      </c>
      <c r="C166" s="83" t="s">
        <v>1719</v>
      </c>
      <c r="D166" s="84" t="s">
        <v>77</v>
      </c>
      <c r="E166" s="83" t="s">
        <v>142</v>
      </c>
      <c r="F166" s="83" t="s">
        <v>1711</v>
      </c>
      <c r="G166" s="83"/>
      <c r="H166" s="83" t="s">
        <v>1712</v>
      </c>
      <c r="I166" s="83" t="s">
        <v>1262</v>
      </c>
      <c r="J166" s="84" t="s">
        <v>31</v>
      </c>
      <c r="K166" s="83" t="s">
        <v>1713</v>
      </c>
      <c r="L166" s="83">
        <v>2</v>
      </c>
      <c r="M166" s="83" t="s">
        <v>37</v>
      </c>
      <c r="N166" s="21" t="s">
        <v>38</v>
      </c>
      <c r="O166" s="83"/>
      <c r="P166" s="83" t="s">
        <v>1714</v>
      </c>
      <c r="Q166" s="109" t="s">
        <v>1715</v>
      </c>
      <c r="R166" s="83"/>
      <c r="S166" s="101"/>
      <c r="T166" s="101"/>
      <c r="U166" s="101"/>
      <c r="V166" s="83"/>
      <c r="W166" s="101"/>
      <c r="X166" s="83"/>
    </row>
    <row r="167" s="1" customFormat="1" ht="120" spans="1:24">
      <c r="A167" s="21" t="s">
        <v>1227</v>
      </c>
      <c r="B167" s="22" t="s">
        <v>1720</v>
      </c>
      <c r="C167" s="83" t="s">
        <v>1721</v>
      </c>
      <c r="D167" s="84" t="s">
        <v>77</v>
      </c>
      <c r="E167" s="83" t="s">
        <v>142</v>
      </c>
      <c r="F167" s="83" t="s">
        <v>1722</v>
      </c>
      <c r="G167" s="83"/>
      <c r="H167" s="83" t="s">
        <v>1723</v>
      </c>
      <c r="I167" s="83" t="s">
        <v>1724</v>
      </c>
      <c r="J167" s="84" t="s">
        <v>31</v>
      </c>
      <c r="K167" s="83" t="s">
        <v>1725</v>
      </c>
      <c r="L167" s="83">
        <v>1</v>
      </c>
      <c r="M167" s="83" t="s">
        <v>1354</v>
      </c>
      <c r="N167" s="83"/>
      <c r="O167" s="83"/>
      <c r="P167" s="83"/>
      <c r="Q167" s="83"/>
      <c r="R167" s="83" t="s">
        <v>57</v>
      </c>
      <c r="S167" s="101"/>
      <c r="T167" s="101"/>
      <c r="U167" s="101"/>
      <c r="V167" s="83"/>
      <c r="W167" s="83"/>
      <c r="X167" s="83"/>
    </row>
    <row r="168" s="1" customFormat="1" ht="60" spans="1:24">
      <c r="A168" s="21" t="s">
        <v>1227</v>
      </c>
      <c r="B168" s="22" t="s">
        <v>1726</v>
      </c>
      <c r="C168" s="83" t="s">
        <v>1727</v>
      </c>
      <c r="D168" s="85" t="s">
        <v>77</v>
      </c>
      <c r="E168" s="83" t="s">
        <v>142</v>
      </c>
      <c r="F168" s="83" t="s">
        <v>1728</v>
      </c>
      <c r="G168" s="83"/>
      <c r="H168" s="83" t="s">
        <v>1729</v>
      </c>
      <c r="I168" s="83" t="s">
        <v>1262</v>
      </c>
      <c r="J168" s="85" t="s">
        <v>31</v>
      </c>
      <c r="K168" s="83" t="s">
        <v>60</v>
      </c>
      <c r="L168" s="101">
        <v>1</v>
      </c>
      <c r="M168" s="83" t="s">
        <v>37</v>
      </c>
      <c r="N168" s="21" t="s">
        <v>38</v>
      </c>
      <c r="O168" s="101"/>
      <c r="P168" s="83"/>
      <c r="Q168" s="101"/>
      <c r="R168" s="101"/>
      <c r="S168" s="101"/>
      <c r="T168" s="101"/>
      <c r="U168" s="101"/>
      <c r="V168" s="101"/>
      <c r="W168" s="101"/>
      <c r="X168" s="83"/>
    </row>
    <row r="169" s="1" customFormat="1" ht="180" spans="1:24">
      <c r="A169" s="21" t="s">
        <v>1227</v>
      </c>
      <c r="B169" s="22" t="s">
        <v>1730</v>
      </c>
      <c r="C169" s="83" t="s">
        <v>1731</v>
      </c>
      <c r="D169" s="84" t="s">
        <v>77</v>
      </c>
      <c r="E169" s="83" t="s">
        <v>142</v>
      </c>
      <c r="F169" s="83" t="s">
        <v>1732</v>
      </c>
      <c r="G169" s="83"/>
      <c r="H169" s="83" t="s">
        <v>1733</v>
      </c>
      <c r="I169" s="83" t="s">
        <v>1262</v>
      </c>
      <c r="J169" s="84" t="s">
        <v>31</v>
      </c>
      <c r="K169" s="83" t="s">
        <v>1734</v>
      </c>
      <c r="L169" s="83">
        <v>1</v>
      </c>
      <c r="M169" s="83" t="s">
        <v>37</v>
      </c>
      <c r="N169" s="21" t="s">
        <v>38</v>
      </c>
      <c r="O169" s="101"/>
      <c r="P169" s="83" t="s">
        <v>1735</v>
      </c>
      <c r="Q169" s="83" t="s">
        <v>455</v>
      </c>
      <c r="R169" s="83"/>
      <c r="S169" s="83"/>
      <c r="T169" s="83"/>
      <c r="U169" s="83"/>
      <c r="V169" s="83"/>
      <c r="W169" s="83"/>
      <c r="X169" s="83"/>
    </row>
    <row r="170" s="1" customFormat="1" ht="72" spans="1:24">
      <c r="A170" s="21" t="s">
        <v>1227</v>
      </c>
      <c r="B170" s="22" t="s">
        <v>1736</v>
      </c>
      <c r="C170" s="83" t="s">
        <v>1737</v>
      </c>
      <c r="D170" s="84" t="s">
        <v>77</v>
      </c>
      <c r="E170" s="83" t="s">
        <v>142</v>
      </c>
      <c r="F170" s="83" t="s">
        <v>1738</v>
      </c>
      <c r="G170" s="83"/>
      <c r="H170" s="83" t="s">
        <v>1739</v>
      </c>
      <c r="I170" s="83" t="s">
        <v>1262</v>
      </c>
      <c r="J170" s="84" t="s">
        <v>31</v>
      </c>
      <c r="K170" s="83" t="s">
        <v>1740</v>
      </c>
      <c r="L170" s="83">
        <v>1</v>
      </c>
      <c r="M170" s="83" t="s">
        <v>37</v>
      </c>
      <c r="N170" s="21" t="s">
        <v>38</v>
      </c>
      <c r="O170" s="83"/>
      <c r="P170" s="83" t="s">
        <v>1741</v>
      </c>
      <c r="Q170" s="83" t="s">
        <v>1742</v>
      </c>
      <c r="R170" s="83"/>
      <c r="S170" s="83"/>
      <c r="T170" s="83"/>
      <c r="U170" s="83"/>
      <c r="V170" s="83"/>
      <c r="W170" s="83"/>
      <c r="X170" s="83"/>
    </row>
    <row r="171" s="1" customFormat="1" ht="60" spans="1:24">
      <c r="A171" s="21" t="s">
        <v>1227</v>
      </c>
      <c r="B171" s="22" t="s">
        <v>1743</v>
      </c>
      <c r="C171" s="86" t="s">
        <v>1744</v>
      </c>
      <c r="D171" s="84" t="s">
        <v>77</v>
      </c>
      <c r="E171" s="83" t="s">
        <v>142</v>
      </c>
      <c r="F171" s="83" t="s">
        <v>1745</v>
      </c>
      <c r="G171" s="83"/>
      <c r="H171" s="83" t="s">
        <v>1746</v>
      </c>
      <c r="I171" s="83" t="s">
        <v>1262</v>
      </c>
      <c r="J171" s="84" t="s">
        <v>31</v>
      </c>
      <c r="K171" s="83" t="s">
        <v>1179</v>
      </c>
      <c r="L171" s="83">
        <v>1</v>
      </c>
      <c r="M171" s="83" t="s">
        <v>37</v>
      </c>
      <c r="N171" s="83"/>
      <c r="O171" s="83"/>
      <c r="P171" s="83"/>
      <c r="Q171" s="83"/>
      <c r="R171" s="83"/>
      <c r="S171" s="83"/>
      <c r="T171" s="83"/>
      <c r="U171" s="83"/>
      <c r="V171" s="83"/>
      <c r="W171" s="83"/>
      <c r="X171" s="83"/>
    </row>
    <row r="172" s="1" customFormat="1" ht="96" spans="1:24">
      <c r="A172" s="21" t="s">
        <v>1227</v>
      </c>
      <c r="B172" s="22" t="s">
        <v>1747</v>
      </c>
      <c r="C172" s="87" t="s">
        <v>1748</v>
      </c>
      <c r="D172" s="88" t="s">
        <v>210</v>
      </c>
      <c r="E172" s="87" t="s">
        <v>142</v>
      </c>
      <c r="F172" s="87" t="s">
        <v>1749</v>
      </c>
      <c r="G172" s="87"/>
      <c r="H172" s="87" t="s">
        <v>1750</v>
      </c>
      <c r="I172" s="87" t="s">
        <v>1751</v>
      </c>
      <c r="J172" s="88" t="s">
        <v>31</v>
      </c>
      <c r="K172" s="87" t="s">
        <v>1752</v>
      </c>
      <c r="L172" s="102">
        <v>1</v>
      </c>
      <c r="M172" s="87" t="s">
        <v>1354</v>
      </c>
      <c r="N172" s="102"/>
      <c r="O172" s="102"/>
      <c r="P172" s="87"/>
      <c r="Q172" s="102"/>
      <c r="R172" s="102"/>
      <c r="S172" s="102"/>
      <c r="T172" s="102"/>
      <c r="U172" s="102"/>
      <c r="V172" s="102"/>
      <c r="W172" s="102"/>
      <c r="X172" s="87"/>
    </row>
    <row r="173" s="1" customFormat="1" ht="96" spans="1:24">
      <c r="A173" s="21" t="s">
        <v>1227</v>
      </c>
      <c r="B173" s="22" t="s">
        <v>1747</v>
      </c>
      <c r="C173" s="87" t="s">
        <v>1748</v>
      </c>
      <c r="D173" s="88" t="s">
        <v>210</v>
      </c>
      <c r="E173" s="87" t="s">
        <v>142</v>
      </c>
      <c r="F173" s="87" t="s">
        <v>1749</v>
      </c>
      <c r="G173" s="87"/>
      <c r="H173" s="87" t="s">
        <v>1750</v>
      </c>
      <c r="I173" s="87" t="s">
        <v>1753</v>
      </c>
      <c r="J173" s="88" t="s">
        <v>59</v>
      </c>
      <c r="K173" s="87" t="s">
        <v>1752</v>
      </c>
      <c r="L173" s="102">
        <v>1</v>
      </c>
      <c r="M173" s="87" t="s">
        <v>1354</v>
      </c>
      <c r="N173" s="102"/>
      <c r="O173" s="102"/>
      <c r="P173" s="87"/>
      <c r="Q173" s="102"/>
      <c r="R173" s="102"/>
      <c r="S173" s="102"/>
      <c r="T173" s="102"/>
      <c r="U173" s="102"/>
      <c r="V173" s="102"/>
      <c r="W173" s="102"/>
      <c r="X173" s="87"/>
    </row>
    <row r="174" s="1" customFormat="1" ht="48" spans="1:24">
      <c r="A174" s="21" t="s">
        <v>1227</v>
      </c>
      <c r="B174" s="22" t="s">
        <v>1754</v>
      </c>
      <c r="C174" s="89" t="s">
        <v>1755</v>
      </c>
      <c r="D174" s="88" t="s">
        <v>210</v>
      </c>
      <c r="E174" s="87" t="s">
        <v>142</v>
      </c>
      <c r="F174" s="87" t="s">
        <v>1756</v>
      </c>
      <c r="G174" s="87"/>
      <c r="H174" s="87" t="s">
        <v>1757</v>
      </c>
      <c r="I174" s="87" t="s">
        <v>1758</v>
      </c>
      <c r="J174" s="103" t="s">
        <v>31</v>
      </c>
      <c r="K174" s="87" t="s">
        <v>1759</v>
      </c>
      <c r="L174" s="87">
        <v>1</v>
      </c>
      <c r="M174" s="87" t="s">
        <v>37</v>
      </c>
      <c r="N174" s="87"/>
      <c r="O174" s="87"/>
      <c r="P174" s="87" t="s">
        <v>1333</v>
      </c>
      <c r="Q174" s="87" t="s">
        <v>216</v>
      </c>
      <c r="R174" s="87"/>
      <c r="S174" s="87"/>
      <c r="T174" s="87"/>
      <c r="U174" s="87"/>
      <c r="V174" s="87"/>
      <c r="W174" s="87"/>
      <c r="X174" s="87"/>
    </row>
    <row r="175" s="1" customFormat="1" ht="60" spans="1:24">
      <c r="A175" s="21" t="s">
        <v>1227</v>
      </c>
      <c r="B175" s="22" t="s">
        <v>1760</v>
      </c>
      <c r="C175" s="90" t="s">
        <v>1761</v>
      </c>
      <c r="D175" s="91" t="s">
        <v>210</v>
      </c>
      <c r="E175" s="90" t="s">
        <v>142</v>
      </c>
      <c r="F175" s="90" t="s">
        <v>1762</v>
      </c>
      <c r="G175" s="90"/>
      <c r="H175" s="90" t="s">
        <v>1763</v>
      </c>
      <c r="I175" s="90" t="s">
        <v>1374</v>
      </c>
      <c r="J175" s="91" t="s">
        <v>31</v>
      </c>
      <c r="K175" s="90" t="s">
        <v>60</v>
      </c>
      <c r="L175" s="104">
        <v>1</v>
      </c>
      <c r="M175" s="90" t="s">
        <v>37</v>
      </c>
      <c r="N175" s="21" t="s">
        <v>38</v>
      </c>
      <c r="O175" s="90"/>
      <c r="P175" s="90"/>
      <c r="Q175" s="90"/>
      <c r="R175" s="90" t="s">
        <v>57</v>
      </c>
      <c r="S175" s="90"/>
      <c r="T175" s="90"/>
      <c r="U175" s="90"/>
      <c r="V175" s="104"/>
      <c r="W175" s="90"/>
      <c r="X175" s="90"/>
    </row>
    <row r="176" s="1" customFormat="1" ht="60" spans="1:24">
      <c r="A176" s="21" t="s">
        <v>1227</v>
      </c>
      <c r="B176" s="22" t="s">
        <v>1764</v>
      </c>
      <c r="C176" s="90" t="s">
        <v>1765</v>
      </c>
      <c r="D176" s="92" t="s">
        <v>210</v>
      </c>
      <c r="E176" s="90" t="s">
        <v>142</v>
      </c>
      <c r="F176" s="90" t="s">
        <v>1766</v>
      </c>
      <c r="G176" s="90"/>
      <c r="H176" s="90" t="s">
        <v>1767</v>
      </c>
      <c r="I176" s="90" t="s">
        <v>1374</v>
      </c>
      <c r="J176" s="92" t="s">
        <v>31</v>
      </c>
      <c r="K176" s="90" t="s">
        <v>60</v>
      </c>
      <c r="L176" s="90">
        <v>1</v>
      </c>
      <c r="M176" s="90" t="s">
        <v>37</v>
      </c>
      <c r="N176" s="90"/>
      <c r="O176" s="90"/>
      <c r="P176" s="90"/>
      <c r="Q176" s="90"/>
      <c r="R176" s="104"/>
      <c r="S176" s="104"/>
      <c r="T176" s="104"/>
      <c r="U176" s="104"/>
      <c r="V176" s="104"/>
      <c r="W176" s="90"/>
      <c r="X176" s="90"/>
    </row>
    <row r="177" s="1" customFormat="1" ht="60" spans="1:24">
      <c r="A177" s="21" t="s">
        <v>1227</v>
      </c>
      <c r="B177" s="22" t="s">
        <v>1768</v>
      </c>
      <c r="C177" s="90" t="s">
        <v>1769</v>
      </c>
      <c r="D177" s="91" t="s">
        <v>210</v>
      </c>
      <c r="E177" s="90" t="s">
        <v>142</v>
      </c>
      <c r="F177" s="90" t="s">
        <v>1770</v>
      </c>
      <c r="G177" s="90"/>
      <c r="H177" s="90" t="s">
        <v>1771</v>
      </c>
      <c r="I177" s="90" t="s">
        <v>1374</v>
      </c>
      <c r="J177" s="91" t="s">
        <v>31</v>
      </c>
      <c r="K177" s="90" t="s">
        <v>60</v>
      </c>
      <c r="L177" s="104">
        <v>1</v>
      </c>
      <c r="M177" s="90" t="s">
        <v>37</v>
      </c>
      <c r="N177" s="104"/>
      <c r="O177" s="104"/>
      <c r="P177" s="90"/>
      <c r="Q177" s="104"/>
      <c r="R177" s="104"/>
      <c r="S177" s="104"/>
      <c r="T177" s="104"/>
      <c r="U177" s="104"/>
      <c r="V177" s="104"/>
      <c r="W177" s="104"/>
      <c r="X177" s="90"/>
    </row>
    <row r="178" s="1" customFormat="1" ht="60" spans="1:24">
      <c r="A178" s="21" t="s">
        <v>1227</v>
      </c>
      <c r="B178" s="22" t="s">
        <v>1772</v>
      </c>
      <c r="C178" s="90" t="s">
        <v>1773</v>
      </c>
      <c r="D178" s="91" t="s">
        <v>210</v>
      </c>
      <c r="E178" s="90" t="s">
        <v>142</v>
      </c>
      <c r="F178" s="90" t="s">
        <v>1774</v>
      </c>
      <c r="G178" s="90"/>
      <c r="H178" s="90" t="s">
        <v>1775</v>
      </c>
      <c r="I178" s="90" t="s">
        <v>1374</v>
      </c>
      <c r="J178" s="92" t="s">
        <v>31</v>
      </c>
      <c r="K178" s="90" t="s">
        <v>60</v>
      </c>
      <c r="L178" s="90">
        <v>1</v>
      </c>
      <c r="M178" s="90" t="s">
        <v>1354</v>
      </c>
      <c r="N178" s="90"/>
      <c r="O178" s="90"/>
      <c r="P178" s="90"/>
      <c r="Q178" s="90"/>
      <c r="R178" s="90"/>
      <c r="S178" s="90"/>
      <c r="T178" s="90"/>
      <c r="U178" s="90"/>
      <c r="V178" s="90"/>
      <c r="W178" s="90"/>
      <c r="X178" s="90"/>
    </row>
    <row r="179" s="1" customFormat="1" ht="72" spans="1:24">
      <c r="A179" s="21" t="s">
        <v>1227</v>
      </c>
      <c r="B179" s="22" t="s">
        <v>1776</v>
      </c>
      <c r="C179" s="90" t="s">
        <v>1777</v>
      </c>
      <c r="D179" s="92" t="s">
        <v>210</v>
      </c>
      <c r="E179" s="90" t="s">
        <v>142</v>
      </c>
      <c r="F179" s="90" t="s">
        <v>1778</v>
      </c>
      <c r="G179" s="90"/>
      <c r="H179" s="90" t="s">
        <v>1779</v>
      </c>
      <c r="I179" s="90" t="s">
        <v>1374</v>
      </c>
      <c r="J179" s="92" t="s">
        <v>31</v>
      </c>
      <c r="K179" s="90" t="s">
        <v>60</v>
      </c>
      <c r="L179" s="90">
        <v>1</v>
      </c>
      <c r="M179" s="90" t="s">
        <v>1354</v>
      </c>
      <c r="N179" s="90"/>
      <c r="O179" s="90"/>
      <c r="P179" s="90"/>
      <c r="Q179" s="90"/>
      <c r="R179" s="90"/>
      <c r="S179" s="90"/>
      <c r="T179" s="90"/>
      <c r="U179" s="90"/>
      <c r="V179" s="90"/>
      <c r="W179" s="90"/>
      <c r="X179" s="90"/>
    </row>
    <row r="180" s="1" customFormat="1" ht="84" spans="1:24">
      <c r="A180" s="21" t="s">
        <v>1227</v>
      </c>
      <c r="B180" s="22" t="s">
        <v>1780</v>
      </c>
      <c r="C180" s="93" t="s">
        <v>1781</v>
      </c>
      <c r="D180" s="93" t="s">
        <v>77</v>
      </c>
      <c r="E180" s="93" t="s">
        <v>32</v>
      </c>
      <c r="F180" s="93" t="s">
        <v>1782</v>
      </c>
      <c r="G180" s="93"/>
      <c r="H180" s="93" t="s">
        <v>1783</v>
      </c>
      <c r="I180" s="93" t="s">
        <v>1784</v>
      </c>
      <c r="J180" s="93" t="s">
        <v>31</v>
      </c>
      <c r="K180" s="93" t="s">
        <v>1785</v>
      </c>
      <c r="L180" s="93">
        <v>1</v>
      </c>
      <c r="M180" s="93" t="s">
        <v>37</v>
      </c>
      <c r="N180" s="21" t="s">
        <v>38</v>
      </c>
      <c r="O180" s="93"/>
      <c r="P180" s="93" t="s">
        <v>1242</v>
      </c>
      <c r="Q180" s="93"/>
      <c r="R180" s="93" t="s">
        <v>57</v>
      </c>
      <c r="S180" s="93"/>
      <c r="T180" s="93"/>
      <c r="U180" s="93"/>
      <c r="V180" s="93"/>
      <c r="W180" s="93"/>
      <c r="X180" s="93"/>
    </row>
    <row r="181" s="1" customFormat="1" ht="84" spans="1:24">
      <c r="A181" s="21" t="s">
        <v>1227</v>
      </c>
      <c r="B181" s="22" t="s">
        <v>1780</v>
      </c>
      <c r="C181" s="93" t="s">
        <v>1781</v>
      </c>
      <c r="D181" s="93" t="s">
        <v>77</v>
      </c>
      <c r="E181" s="93" t="s">
        <v>32</v>
      </c>
      <c r="F181" s="93" t="s">
        <v>1782</v>
      </c>
      <c r="G181" s="93"/>
      <c r="H181" s="93" t="s">
        <v>1783</v>
      </c>
      <c r="I181" s="93" t="s">
        <v>1784</v>
      </c>
      <c r="J181" s="105" t="s">
        <v>59</v>
      </c>
      <c r="K181" s="93" t="s">
        <v>1785</v>
      </c>
      <c r="L181" s="93">
        <v>1</v>
      </c>
      <c r="M181" s="93" t="s">
        <v>37</v>
      </c>
      <c r="N181" s="21" t="s">
        <v>38</v>
      </c>
      <c r="O181" s="93"/>
      <c r="P181" s="93" t="s">
        <v>1343</v>
      </c>
      <c r="Q181" s="93"/>
      <c r="R181" s="93" t="s">
        <v>57</v>
      </c>
      <c r="S181" s="93"/>
      <c r="T181" s="93"/>
      <c r="U181" s="93"/>
      <c r="V181" s="93"/>
      <c r="W181" s="93"/>
      <c r="X181" s="93"/>
    </row>
    <row r="182" s="1" customFormat="1" ht="84" spans="1:24">
      <c r="A182" s="21" t="s">
        <v>1227</v>
      </c>
      <c r="B182" s="22" t="s">
        <v>1786</v>
      </c>
      <c r="C182" s="93" t="s">
        <v>1787</v>
      </c>
      <c r="D182" s="93" t="s">
        <v>77</v>
      </c>
      <c r="E182" s="93" t="s">
        <v>32</v>
      </c>
      <c r="F182" s="93" t="s">
        <v>1782</v>
      </c>
      <c r="G182" s="93"/>
      <c r="H182" s="93" t="s">
        <v>1788</v>
      </c>
      <c r="I182" s="106" t="s">
        <v>1262</v>
      </c>
      <c r="J182" s="93" t="s">
        <v>31</v>
      </c>
      <c r="K182" s="93" t="s">
        <v>60</v>
      </c>
      <c r="L182" s="93">
        <v>1</v>
      </c>
      <c r="M182" s="93" t="s">
        <v>37</v>
      </c>
      <c r="N182" s="21" t="s">
        <v>38</v>
      </c>
      <c r="O182" s="93"/>
      <c r="P182" s="93"/>
      <c r="Q182" s="93"/>
      <c r="R182" s="93" t="s">
        <v>57</v>
      </c>
      <c r="S182" s="93"/>
      <c r="T182" s="93"/>
      <c r="U182" s="93"/>
      <c r="V182" s="93"/>
      <c r="W182" s="93"/>
      <c r="X182" s="93"/>
    </row>
    <row r="183" s="1" customFormat="1" ht="84" spans="1:24">
      <c r="A183" s="21" t="s">
        <v>1227</v>
      </c>
      <c r="B183" s="22" t="s">
        <v>1789</v>
      </c>
      <c r="C183" s="93" t="s">
        <v>1790</v>
      </c>
      <c r="D183" s="93" t="s">
        <v>77</v>
      </c>
      <c r="E183" s="93" t="s">
        <v>32</v>
      </c>
      <c r="F183" s="93" t="s">
        <v>1791</v>
      </c>
      <c r="G183" s="93"/>
      <c r="H183" s="94" t="s">
        <v>1792</v>
      </c>
      <c r="I183" s="106" t="s">
        <v>1262</v>
      </c>
      <c r="J183" s="93" t="s">
        <v>31</v>
      </c>
      <c r="K183" s="93" t="s">
        <v>60</v>
      </c>
      <c r="L183" s="93">
        <v>1</v>
      </c>
      <c r="M183" s="93" t="s">
        <v>37</v>
      </c>
      <c r="N183" s="21" t="s">
        <v>38</v>
      </c>
      <c r="O183" s="93"/>
      <c r="P183" s="93" t="s">
        <v>1793</v>
      </c>
      <c r="Q183" s="93"/>
      <c r="R183" s="93" t="s">
        <v>57</v>
      </c>
      <c r="S183" s="93"/>
      <c r="T183" s="93"/>
      <c r="U183" s="93"/>
      <c r="V183" s="93"/>
      <c r="W183" s="110"/>
      <c r="X183" s="93"/>
    </row>
    <row r="184" s="1" customFormat="1" ht="84" spans="1:24">
      <c r="A184" s="21" t="s">
        <v>1227</v>
      </c>
      <c r="B184" s="22" t="s">
        <v>1794</v>
      </c>
      <c r="C184" s="93" t="s">
        <v>1795</v>
      </c>
      <c r="D184" s="93" t="s">
        <v>77</v>
      </c>
      <c r="E184" s="93" t="s">
        <v>32</v>
      </c>
      <c r="F184" s="93" t="s">
        <v>1791</v>
      </c>
      <c r="G184" s="93"/>
      <c r="H184" s="94" t="s">
        <v>1796</v>
      </c>
      <c r="I184" s="93" t="s">
        <v>1561</v>
      </c>
      <c r="J184" s="93" t="s">
        <v>31</v>
      </c>
      <c r="K184" s="93" t="s">
        <v>1797</v>
      </c>
      <c r="L184" s="93">
        <v>1</v>
      </c>
      <c r="M184" s="93" t="s">
        <v>37</v>
      </c>
      <c r="N184" s="21" t="s">
        <v>38</v>
      </c>
      <c r="O184" s="93"/>
      <c r="P184" s="93" t="s">
        <v>1242</v>
      </c>
      <c r="Q184" s="93"/>
      <c r="R184" s="93" t="s">
        <v>57</v>
      </c>
      <c r="S184" s="93"/>
      <c r="T184" s="93"/>
      <c r="U184" s="93"/>
      <c r="V184" s="93"/>
      <c r="W184" s="93"/>
      <c r="X184" s="93"/>
    </row>
    <row r="185" s="1" customFormat="1" ht="108" spans="1:24">
      <c r="A185" s="21" t="s">
        <v>1227</v>
      </c>
      <c r="B185" s="22" t="s">
        <v>1798</v>
      </c>
      <c r="C185" s="93" t="s">
        <v>1799</v>
      </c>
      <c r="D185" s="93" t="s">
        <v>77</v>
      </c>
      <c r="E185" s="93" t="s">
        <v>90</v>
      </c>
      <c r="F185" s="93" t="s">
        <v>1791</v>
      </c>
      <c r="G185" s="93"/>
      <c r="H185" s="94" t="s">
        <v>1800</v>
      </c>
      <c r="I185" s="106" t="s">
        <v>1262</v>
      </c>
      <c r="J185" s="93" t="s">
        <v>31</v>
      </c>
      <c r="K185" s="93" t="s">
        <v>60</v>
      </c>
      <c r="L185" s="93">
        <v>1</v>
      </c>
      <c r="M185" s="93" t="s">
        <v>37</v>
      </c>
      <c r="N185" s="21" t="s">
        <v>38</v>
      </c>
      <c r="O185" s="93"/>
      <c r="P185" s="93"/>
      <c r="Q185" s="93"/>
      <c r="R185" s="93" t="s">
        <v>1801</v>
      </c>
      <c r="S185" s="93"/>
      <c r="T185" s="93"/>
      <c r="U185" s="93"/>
      <c r="V185" s="93"/>
      <c r="W185" s="93" t="s">
        <v>1802</v>
      </c>
      <c r="X185" s="93"/>
    </row>
    <row r="186" s="1" customFormat="1" ht="108" spans="1:24">
      <c r="A186" s="21" t="s">
        <v>1227</v>
      </c>
      <c r="B186" s="22" t="s">
        <v>1803</v>
      </c>
      <c r="C186" s="93" t="s">
        <v>1804</v>
      </c>
      <c r="D186" s="93" t="s">
        <v>77</v>
      </c>
      <c r="E186" s="93" t="s">
        <v>90</v>
      </c>
      <c r="F186" s="93" t="s">
        <v>1805</v>
      </c>
      <c r="G186" s="93"/>
      <c r="H186" s="94" t="s">
        <v>1806</v>
      </c>
      <c r="I186" s="106" t="s">
        <v>1262</v>
      </c>
      <c r="J186" s="93" t="s">
        <v>31</v>
      </c>
      <c r="K186" s="93" t="s">
        <v>60</v>
      </c>
      <c r="L186" s="93">
        <v>1</v>
      </c>
      <c r="M186" s="93" t="s">
        <v>37</v>
      </c>
      <c r="N186" s="21" t="s">
        <v>38</v>
      </c>
      <c r="O186" s="93"/>
      <c r="P186" s="93"/>
      <c r="Q186" s="93"/>
      <c r="R186" s="93"/>
      <c r="S186" s="93"/>
      <c r="T186" s="93"/>
      <c r="U186" s="93"/>
      <c r="V186" s="93"/>
      <c r="W186" s="93"/>
      <c r="X186" s="93"/>
    </row>
    <row r="187" s="1" customFormat="1" ht="72" spans="1:24">
      <c r="A187" s="21" t="s">
        <v>1227</v>
      </c>
      <c r="B187" s="22" t="s">
        <v>1807</v>
      </c>
      <c r="C187" s="93" t="s">
        <v>1808</v>
      </c>
      <c r="D187" s="93" t="s">
        <v>77</v>
      </c>
      <c r="E187" s="93" t="s">
        <v>78</v>
      </c>
      <c r="F187" s="93" t="s">
        <v>1809</v>
      </c>
      <c r="G187" s="93"/>
      <c r="H187" s="93" t="s">
        <v>1810</v>
      </c>
      <c r="I187" s="93" t="s">
        <v>1247</v>
      </c>
      <c r="J187" s="93" t="s">
        <v>31</v>
      </c>
      <c r="K187" s="93" t="s">
        <v>1248</v>
      </c>
      <c r="L187" s="93">
        <v>1</v>
      </c>
      <c r="M187" s="93" t="s">
        <v>37</v>
      </c>
      <c r="N187" s="21" t="s">
        <v>38</v>
      </c>
      <c r="O187" s="93" t="s">
        <v>350</v>
      </c>
      <c r="P187" s="106" t="s">
        <v>1242</v>
      </c>
      <c r="Q187" s="106" t="s">
        <v>69</v>
      </c>
      <c r="R187" s="93"/>
      <c r="S187" s="93" t="s">
        <v>350</v>
      </c>
      <c r="T187" s="93" t="s">
        <v>350</v>
      </c>
      <c r="U187" s="93" t="s">
        <v>350</v>
      </c>
      <c r="V187" s="93" t="s">
        <v>350</v>
      </c>
      <c r="W187" s="47" t="s">
        <v>1304</v>
      </c>
      <c r="X187" s="93"/>
    </row>
    <row r="188" s="1" customFormat="1" ht="72" spans="1:24">
      <c r="A188" s="21" t="s">
        <v>1227</v>
      </c>
      <c r="B188" s="22" t="s">
        <v>1811</v>
      </c>
      <c r="C188" s="95" t="s">
        <v>1812</v>
      </c>
      <c r="D188" s="96" t="s">
        <v>77</v>
      </c>
      <c r="E188" s="97" t="s">
        <v>42</v>
      </c>
      <c r="F188" s="97" t="s">
        <v>1813</v>
      </c>
      <c r="G188" s="97"/>
      <c r="H188" s="97" t="s">
        <v>1814</v>
      </c>
      <c r="I188" s="97" t="s">
        <v>1815</v>
      </c>
      <c r="J188" s="96" t="s">
        <v>31</v>
      </c>
      <c r="K188" s="97" t="s">
        <v>1816</v>
      </c>
      <c r="L188" s="107">
        <v>2</v>
      </c>
      <c r="M188" s="97" t="s">
        <v>37</v>
      </c>
      <c r="N188" s="21" t="s">
        <v>38</v>
      </c>
      <c r="O188" s="107"/>
      <c r="P188" s="97" t="s">
        <v>1817</v>
      </c>
      <c r="Q188" s="107"/>
      <c r="R188" s="107"/>
      <c r="S188" s="107"/>
      <c r="T188" s="107"/>
      <c r="U188" s="107"/>
      <c r="V188" s="107"/>
      <c r="W188" s="32"/>
      <c r="X188" s="97"/>
    </row>
    <row r="189" s="1" customFormat="1" ht="60" spans="1:24">
      <c r="A189" s="21" t="s">
        <v>1227</v>
      </c>
      <c r="B189" s="22" t="s">
        <v>1818</v>
      </c>
      <c r="C189" s="95" t="s">
        <v>1819</v>
      </c>
      <c r="D189" s="96" t="s">
        <v>77</v>
      </c>
      <c r="E189" s="97" t="s">
        <v>42</v>
      </c>
      <c r="F189" s="97" t="s">
        <v>1813</v>
      </c>
      <c r="G189" s="97"/>
      <c r="H189" s="97" t="s">
        <v>1814</v>
      </c>
      <c r="I189" s="97" t="s">
        <v>1262</v>
      </c>
      <c r="J189" s="96" t="s">
        <v>31</v>
      </c>
      <c r="K189" s="97" t="s">
        <v>60</v>
      </c>
      <c r="L189" s="107">
        <v>1</v>
      </c>
      <c r="M189" s="97" t="s">
        <v>37</v>
      </c>
      <c r="N189" s="21" t="s">
        <v>38</v>
      </c>
      <c r="O189" s="107"/>
      <c r="P189" s="97"/>
      <c r="Q189" s="107"/>
      <c r="R189" s="107"/>
      <c r="S189" s="107"/>
      <c r="T189" s="107"/>
      <c r="U189" s="107"/>
      <c r="V189" s="107"/>
      <c r="W189" s="97"/>
      <c r="X189" s="97"/>
    </row>
    <row r="190" s="1" customFormat="1" ht="60" spans="1:24">
      <c r="A190" s="21" t="s">
        <v>1227</v>
      </c>
      <c r="B190" s="22" t="s">
        <v>1820</v>
      </c>
      <c r="C190" s="95" t="s">
        <v>1821</v>
      </c>
      <c r="D190" s="96" t="s">
        <v>77</v>
      </c>
      <c r="E190" s="97" t="s">
        <v>42</v>
      </c>
      <c r="F190" s="97" t="s">
        <v>1813</v>
      </c>
      <c r="G190" s="97"/>
      <c r="H190" s="97" t="s">
        <v>1814</v>
      </c>
      <c r="I190" s="97" t="s">
        <v>1822</v>
      </c>
      <c r="J190" s="96" t="s">
        <v>31</v>
      </c>
      <c r="K190" s="97" t="s">
        <v>1823</v>
      </c>
      <c r="L190" s="107">
        <v>2</v>
      </c>
      <c r="M190" s="97" t="s">
        <v>37</v>
      </c>
      <c r="N190" s="21" t="s">
        <v>38</v>
      </c>
      <c r="O190" s="107"/>
      <c r="P190" s="97" t="s">
        <v>1817</v>
      </c>
      <c r="Q190" s="107"/>
      <c r="R190" s="107"/>
      <c r="S190" s="107"/>
      <c r="T190" s="107"/>
      <c r="U190" s="107"/>
      <c r="V190" s="107"/>
      <c r="W190" s="32"/>
      <c r="X190" s="97"/>
    </row>
    <row r="191" s="1" customFormat="1" ht="60" spans="1:24">
      <c r="A191" s="21" t="s">
        <v>1227</v>
      </c>
      <c r="B191" s="22" t="s">
        <v>1824</v>
      </c>
      <c r="C191" s="95" t="s">
        <v>1825</v>
      </c>
      <c r="D191" s="96" t="s">
        <v>77</v>
      </c>
      <c r="E191" s="97" t="s">
        <v>42</v>
      </c>
      <c r="F191" s="97" t="s">
        <v>1813</v>
      </c>
      <c r="G191" s="97"/>
      <c r="H191" s="97" t="s">
        <v>1814</v>
      </c>
      <c r="I191" s="97" t="s">
        <v>1826</v>
      </c>
      <c r="J191" s="96" t="s">
        <v>31</v>
      </c>
      <c r="K191" s="97" t="s">
        <v>1827</v>
      </c>
      <c r="L191" s="107">
        <v>1</v>
      </c>
      <c r="M191" s="97" t="s">
        <v>37</v>
      </c>
      <c r="N191" s="21" t="s">
        <v>38</v>
      </c>
      <c r="O191" s="107"/>
      <c r="P191" s="97" t="s">
        <v>1828</v>
      </c>
      <c r="Q191" s="107"/>
      <c r="R191" s="107"/>
      <c r="S191" s="107"/>
      <c r="T191" s="107"/>
      <c r="U191" s="107"/>
      <c r="V191" s="107"/>
      <c r="W191" s="97" t="s">
        <v>1829</v>
      </c>
      <c r="X191" s="97"/>
    </row>
    <row r="192" s="1" customFormat="1" ht="60" spans="1:24">
      <c r="A192" s="21" t="s">
        <v>1227</v>
      </c>
      <c r="B192" s="22" t="s">
        <v>1824</v>
      </c>
      <c r="C192" s="95" t="s">
        <v>1825</v>
      </c>
      <c r="D192" s="96" t="s">
        <v>77</v>
      </c>
      <c r="E192" s="97" t="s">
        <v>42</v>
      </c>
      <c r="F192" s="97" t="s">
        <v>1813</v>
      </c>
      <c r="G192" s="97"/>
      <c r="H192" s="97" t="s">
        <v>1814</v>
      </c>
      <c r="I192" s="97" t="s">
        <v>1477</v>
      </c>
      <c r="J192" s="96" t="s">
        <v>59</v>
      </c>
      <c r="K192" s="97" t="s">
        <v>1830</v>
      </c>
      <c r="L192" s="107">
        <v>1</v>
      </c>
      <c r="M192" s="97" t="s">
        <v>37</v>
      </c>
      <c r="N192" s="21" t="s">
        <v>38</v>
      </c>
      <c r="O192" s="107"/>
      <c r="P192" s="97" t="s">
        <v>1817</v>
      </c>
      <c r="Q192" s="107"/>
      <c r="R192" s="107"/>
      <c r="S192" s="107"/>
      <c r="T192" s="107"/>
      <c r="U192" s="107"/>
      <c r="V192" s="107"/>
      <c r="W192" s="32"/>
      <c r="X192" s="97"/>
    </row>
    <row r="193" s="1" customFormat="1" ht="72" spans="1:24">
      <c r="A193" s="21" t="s">
        <v>1227</v>
      </c>
      <c r="B193" s="22" t="s">
        <v>1831</v>
      </c>
      <c r="C193" s="95" t="s">
        <v>1832</v>
      </c>
      <c r="D193" s="96" t="s">
        <v>77</v>
      </c>
      <c r="E193" s="97" t="s">
        <v>42</v>
      </c>
      <c r="F193" s="97" t="s">
        <v>1813</v>
      </c>
      <c r="G193" s="97"/>
      <c r="H193" s="97" t="s">
        <v>1814</v>
      </c>
      <c r="I193" s="97" t="s">
        <v>1833</v>
      </c>
      <c r="J193" s="96" t="s">
        <v>31</v>
      </c>
      <c r="K193" s="97" t="s">
        <v>1834</v>
      </c>
      <c r="L193" s="107">
        <v>2</v>
      </c>
      <c r="M193" s="97" t="s">
        <v>37</v>
      </c>
      <c r="N193" s="21" t="s">
        <v>38</v>
      </c>
      <c r="O193" s="107"/>
      <c r="P193" s="97" t="s">
        <v>1835</v>
      </c>
      <c r="Q193" s="107"/>
      <c r="R193" s="107"/>
      <c r="S193" s="107"/>
      <c r="T193" s="107"/>
      <c r="U193" s="107"/>
      <c r="V193" s="107"/>
      <c r="W193" s="97"/>
      <c r="X193" s="97"/>
    </row>
    <row r="194" s="1" customFormat="1" ht="72" spans="1:24">
      <c r="A194" s="21" t="s">
        <v>1227</v>
      </c>
      <c r="B194" s="22" t="s">
        <v>1831</v>
      </c>
      <c r="C194" s="95" t="s">
        <v>1832</v>
      </c>
      <c r="D194" s="96" t="s">
        <v>77</v>
      </c>
      <c r="E194" s="97" t="s">
        <v>42</v>
      </c>
      <c r="F194" s="97" t="s">
        <v>1813</v>
      </c>
      <c r="G194" s="97"/>
      <c r="H194" s="97" t="s">
        <v>1814</v>
      </c>
      <c r="I194" s="97" t="s">
        <v>1833</v>
      </c>
      <c r="J194" s="96" t="s">
        <v>59</v>
      </c>
      <c r="K194" s="97" t="s">
        <v>1834</v>
      </c>
      <c r="L194" s="107">
        <v>4</v>
      </c>
      <c r="M194" s="97" t="s">
        <v>37</v>
      </c>
      <c r="N194" s="21" t="s">
        <v>38</v>
      </c>
      <c r="O194" s="107"/>
      <c r="P194" s="97"/>
      <c r="Q194" s="107"/>
      <c r="R194" s="107"/>
      <c r="S194" s="107"/>
      <c r="T194" s="107"/>
      <c r="U194" s="107"/>
      <c r="V194" s="107"/>
      <c r="W194" s="97" t="s">
        <v>1829</v>
      </c>
      <c r="X194" s="97"/>
    </row>
    <row r="195" s="1" customFormat="1" ht="60" spans="1:24">
      <c r="A195" s="21" t="s">
        <v>1227</v>
      </c>
      <c r="B195" s="22" t="s">
        <v>1836</v>
      </c>
      <c r="C195" s="95" t="s">
        <v>1837</v>
      </c>
      <c r="D195" s="96" t="s">
        <v>77</v>
      </c>
      <c r="E195" s="97" t="s">
        <v>142</v>
      </c>
      <c r="F195" s="97" t="s">
        <v>1813</v>
      </c>
      <c r="G195" s="97"/>
      <c r="H195" s="97" t="s">
        <v>1814</v>
      </c>
      <c r="I195" s="97" t="s">
        <v>1262</v>
      </c>
      <c r="J195" s="96" t="s">
        <v>31</v>
      </c>
      <c r="K195" s="97" t="s">
        <v>1838</v>
      </c>
      <c r="L195" s="107">
        <v>1</v>
      </c>
      <c r="M195" s="97" t="s">
        <v>37</v>
      </c>
      <c r="N195" s="21" t="s">
        <v>38</v>
      </c>
      <c r="O195" s="107"/>
      <c r="P195" s="97" t="s">
        <v>1618</v>
      </c>
      <c r="Q195" s="107"/>
      <c r="R195" s="97" t="s">
        <v>57</v>
      </c>
      <c r="S195" s="107"/>
      <c r="T195" s="107"/>
      <c r="U195" s="107"/>
      <c r="V195" s="107"/>
      <c r="W195" s="97" t="s">
        <v>1829</v>
      </c>
      <c r="X195" s="97"/>
    </row>
    <row r="196" s="1" customFormat="1" ht="60" spans="1:24">
      <c r="A196" s="21" t="s">
        <v>1227</v>
      </c>
      <c r="B196" s="22" t="s">
        <v>1839</v>
      </c>
      <c r="C196" s="95" t="s">
        <v>1840</v>
      </c>
      <c r="D196" s="96" t="s">
        <v>77</v>
      </c>
      <c r="E196" s="97" t="s">
        <v>142</v>
      </c>
      <c r="F196" s="97" t="s">
        <v>1813</v>
      </c>
      <c r="G196" s="97"/>
      <c r="H196" s="97" t="s">
        <v>1814</v>
      </c>
      <c r="I196" s="97" t="s">
        <v>1262</v>
      </c>
      <c r="J196" s="96" t="s">
        <v>31</v>
      </c>
      <c r="K196" s="97" t="s">
        <v>60</v>
      </c>
      <c r="L196" s="107">
        <v>1</v>
      </c>
      <c r="M196" s="97" t="s">
        <v>37</v>
      </c>
      <c r="N196" s="21" t="s">
        <v>38</v>
      </c>
      <c r="O196" s="107"/>
      <c r="P196" s="97"/>
      <c r="Q196" s="107"/>
      <c r="R196" s="107"/>
      <c r="S196" s="107"/>
      <c r="T196" s="107"/>
      <c r="U196" s="107"/>
      <c r="V196" s="107"/>
      <c r="W196" s="97"/>
      <c r="X196" s="97"/>
    </row>
    <row r="197" s="1" customFormat="1" ht="48" spans="1:24">
      <c r="A197" s="21" t="s">
        <v>1227</v>
      </c>
      <c r="B197" s="22" t="s">
        <v>1841</v>
      </c>
      <c r="C197" s="95" t="s">
        <v>1842</v>
      </c>
      <c r="D197" s="96" t="s">
        <v>77</v>
      </c>
      <c r="E197" s="97" t="s">
        <v>142</v>
      </c>
      <c r="F197" s="97" t="s">
        <v>1813</v>
      </c>
      <c r="G197" s="97"/>
      <c r="H197" s="97" t="s">
        <v>1814</v>
      </c>
      <c r="I197" s="97" t="s">
        <v>1262</v>
      </c>
      <c r="J197" s="96" t="s">
        <v>31</v>
      </c>
      <c r="K197" s="97" t="s">
        <v>60</v>
      </c>
      <c r="L197" s="107">
        <v>1</v>
      </c>
      <c r="M197" s="97" t="s">
        <v>37</v>
      </c>
      <c r="N197" s="21" t="s">
        <v>38</v>
      </c>
      <c r="O197" s="107"/>
      <c r="P197" s="97" t="s">
        <v>1843</v>
      </c>
      <c r="Q197" s="107"/>
      <c r="R197" s="107"/>
      <c r="S197" s="107"/>
      <c r="T197" s="107"/>
      <c r="U197" s="107"/>
      <c r="V197" s="107"/>
      <c r="W197" s="97"/>
      <c r="X197" s="97"/>
    </row>
    <row r="198" s="1" customFormat="1" ht="72" spans="1:24">
      <c r="A198" s="21" t="s">
        <v>1227</v>
      </c>
      <c r="B198" s="22" t="s">
        <v>1844</v>
      </c>
      <c r="C198" s="95" t="s">
        <v>1845</v>
      </c>
      <c r="D198" s="96" t="s">
        <v>77</v>
      </c>
      <c r="E198" s="97" t="s">
        <v>142</v>
      </c>
      <c r="F198" s="97" t="s">
        <v>1813</v>
      </c>
      <c r="G198" s="97"/>
      <c r="H198" s="97" t="s">
        <v>1814</v>
      </c>
      <c r="I198" s="97" t="s">
        <v>1846</v>
      </c>
      <c r="J198" s="96" t="s">
        <v>31</v>
      </c>
      <c r="K198" s="97" t="s">
        <v>1847</v>
      </c>
      <c r="L198" s="107">
        <v>1</v>
      </c>
      <c r="M198" s="97" t="s">
        <v>37</v>
      </c>
      <c r="N198" s="21" t="s">
        <v>38</v>
      </c>
      <c r="O198" s="107"/>
      <c r="P198" s="97" t="s">
        <v>1325</v>
      </c>
      <c r="Q198" s="107"/>
      <c r="R198" s="107"/>
      <c r="S198" s="107"/>
      <c r="T198" s="107"/>
      <c r="U198" s="107"/>
      <c r="V198" s="107"/>
      <c r="W198" s="97"/>
      <c r="X198" s="97"/>
    </row>
    <row r="199" s="1" customFormat="1" ht="84" spans="1:24">
      <c r="A199" s="21" t="s">
        <v>1227</v>
      </c>
      <c r="B199" s="22" t="s">
        <v>1844</v>
      </c>
      <c r="C199" s="95" t="s">
        <v>1845</v>
      </c>
      <c r="D199" s="96" t="s">
        <v>77</v>
      </c>
      <c r="E199" s="97" t="s">
        <v>142</v>
      </c>
      <c r="F199" s="97" t="s">
        <v>1813</v>
      </c>
      <c r="G199" s="97"/>
      <c r="H199" s="97" t="s">
        <v>1814</v>
      </c>
      <c r="I199" s="97" t="s">
        <v>1848</v>
      </c>
      <c r="J199" s="96" t="s">
        <v>59</v>
      </c>
      <c r="K199" s="97" t="s">
        <v>1849</v>
      </c>
      <c r="L199" s="107">
        <v>1</v>
      </c>
      <c r="M199" s="97" t="s">
        <v>37</v>
      </c>
      <c r="N199" s="21" t="s">
        <v>38</v>
      </c>
      <c r="O199" s="107"/>
      <c r="P199" s="97"/>
      <c r="Q199" s="107"/>
      <c r="R199" s="107"/>
      <c r="S199" s="107"/>
      <c r="T199" s="107"/>
      <c r="U199" s="107"/>
      <c r="V199" s="107"/>
      <c r="W199" s="97"/>
      <c r="X199" s="97"/>
    </row>
    <row r="200" s="1" customFormat="1" ht="72" spans="1:24">
      <c r="A200" s="21" t="s">
        <v>1227</v>
      </c>
      <c r="B200" s="22" t="s">
        <v>1850</v>
      </c>
      <c r="C200" s="95" t="s">
        <v>1851</v>
      </c>
      <c r="D200" s="96" t="s">
        <v>77</v>
      </c>
      <c r="E200" s="97" t="s">
        <v>142</v>
      </c>
      <c r="F200" s="97" t="s">
        <v>1813</v>
      </c>
      <c r="G200" s="97"/>
      <c r="H200" s="97" t="s">
        <v>1814</v>
      </c>
      <c r="I200" s="97" t="s">
        <v>1852</v>
      </c>
      <c r="J200" s="96" t="s">
        <v>31</v>
      </c>
      <c r="K200" s="97" t="s">
        <v>1853</v>
      </c>
      <c r="L200" s="107">
        <v>1</v>
      </c>
      <c r="M200" s="97" t="s">
        <v>37</v>
      </c>
      <c r="N200" s="21" t="s">
        <v>38</v>
      </c>
      <c r="O200" s="107"/>
      <c r="P200" s="97" t="s">
        <v>69</v>
      </c>
      <c r="Q200" s="97" t="s">
        <v>69</v>
      </c>
      <c r="R200" s="107"/>
      <c r="S200" s="107"/>
      <c r="T200" s="107"/>
      <c r="U200" s="107"/>
      <c r="V200" s="107"/>
      <c r="W200" s="97"/>
      <c r="X200" s="97"/>
    </row>
    <row r="201" s="1" customFormat="1" ht="108" spans="1:24">
      <c r="A201" s="21" t="s">
        <v>1227</v>
      </c>
      <c r="B201" s="22" t="s">
        <v>1854</v>
      </c>
      <c r="C201" s="111" t="s">
        <v>1855</v>
      </c>
      <c r="D201" s="112" t="s">
        <v>210</v>
      </c>
      <c r="E201" s="111" t="s">
        <v>142</v>
      </c>
      <c r="F201" s="111" t="s">
        <v>1856</v>
      </c>
      <c r="G201" s="111"/>
      <c r="H201" s="111" t="s">
        <v>1814</v>
      </c>
      <c r="I201" s="111" t="s">
        <v>1857</v>
      </c>
      <c r="J201" s="112" t="s">
        <v>31</v>
      </c>
      <c r="K201" s="111" t="s">
        <v>1858</v>
      </c>
      <c r="L201" s="117">
        <v>1</v>
      </c>
      <c r="M201" s="111" t="s">
        <v>37</v>
      </c>
      <c r="N201" s="21" t="s">
        <v>38</v>
      </c>
      <c r="O201" s="117"/>
      <c r="P201" s="111"/>
      <c r="Q201" s="117"/>
      <c r="R201" s="117"/>
      <c r="S201" s="117"/>
      <c r="T201" s="117"/>
      <c r="U201" s="117"/>
      <c r="V201" s="117"/>
      <c r="W201" s="97" t="s">
        <v>1829</v>
      </c>
      <c r="X201" s="111"/>
    </row>
    <row r="202" s="1" customFormat="1" ht="84" spans="1:24">
      <c r="A202" s="21" t="s">
        <v>1227</v>
      </c>
      <c r="B202" s="22" t="s">
        <v>1854</v>
      </c>
      <c r="C202" s="111" t="s">
        <v>1855</v>
      </c>
      <c r="D202" s="112" t="s">
        <v>210</v>
      </c>
      <c r="E202" s="111" t="s">
        <v>142</v>
      </c>
      <c r="F202" s="111" t="s">
        <v>1856</v>
      </c>
      <c r="G202" s="111"/>
      <c r="H202" s="111" t="s">
        <v>1814</v>
      </c>
      <c r="I202" s="111" t="s">
        <v>1495</v>
      </c>
      <c r="J202" s="112" t="s">
        <v>59</v>
      </c>
      <c r="K202" s="111" t="s">
        <v>1859</v>
      </c>
      <c r="L202" s="117">
        <v>1</v>
      </c>
      <c r="M202" s="111" t="s">
        <v>37</v>
      </c>
      <c r="N202" s="21" t="s">
        <v>38</v>
      </c>
      <c r="O202" s="117"/>
      <c r="P202" s="111"/>
      <c r="Q202" s="117"/>
      <c r="R202" s="117"/>
      <c r="S202" s="117"/>
      <c r="T202" s="117"/>
      <c r="U202" s="117"/>
      <c r="V202" s="117"/>
      <c r="W202" s="117"/>
      <c r="X202" s="111"/>
    </row>
    <row r="203" s="1" customFormat="1" ht="108" spans="1:24">
      <c r="A203" s="21" t="s">
        <v>1227</v>
      </c>
      <c r="B203" s="22" t="s">
        <v>1860</v>
      </c>
      <c r="C203" s="111" t="s">
        <v>1861</v>
      </c>
      <c r="D203" s="112" t="s">
        <v>210</v>
      </c>
      <c r="E203" s="111" t="s">
        <v>142</v>
      </c>
      <c r="F203" s="111" t="s">
        <v>1862</v>
      </c>
      <c r="G203" s="111"/>
      <c r="H203" s="111" t="s">
        <v>1814</v>
      </c>
      <c r="I203" s="111" t="s">
        <v>1857</v>
      </c>
      <c r="J203" s="112" t="s">
        <v>31</v>
      </c>
      <c r="K203" s="111" t="s">
        <v>1858</v>
      </c>
      <c r="L203" s="117">
        <v>1</v>
      </c>
      <c r="M203" s="111" t="s">
        <v>37</v>
      </c>
      <c r="N203" s="21" t="s">
        <v>38</v>
      </c>
      <c r="O203" s="117"/>
      <c r="P203" s="111"/>
      <c r="Q203" s="117"/>
      <c r="R203" s="111"/>
      <c r="S203" s="117"/>
      <c r="T203" s="117"/>
      <c r="U203" s="117"/>
      <c r="V203" s="117"/>
      <c r="W203" s="97" t="s">
        <v>1829</v>
      </c>
      <c r="X203" s="111"/>
    </row>
    <row r="204" s="1" customFormat="1" ht="108" spans="1:24">
      <c r="A204" s="21" t="s">
        <v>1227</v>
      </c>
      <c r="B204" s="22" t="s">
        <v>1860</v>
      </c>
      <c r="C204" s="111" t="s">
        <v>1861</v>
      </c>
      <c r="D204" s="112" t="s">
        <v>210</v>
      </c>
      <c r="E204" s="111" t="s">
        <v>142</v>
      </c>
      <c r="F204" s="111" t="s">
        <v>1862</v>
      </c>
      <c r="G204" s="111"/>
      <c r="H204" s="111" t="s">
        <v>1814</v>
      </c>
      <c r="I204" s="111" t="s">
        <v>1857</v>
      </c>
      <c r="J204" s="112" t="s">
        <v>59</v>
      </c>
      <c r="K204" s="111" t="s">
        <v>1858</v>
      </c>
      <c r="L204" s="117">
        <v>1</v>
      </c>
      <c r="M204" s="111" t="s">
        <v>37</v>
      </c>
      <c r="N204" s="21" t="s">
        <v>38</v>
      </c>
      <c r="O204" s="117"/>
      <c r="P204" s="111"/>
      <c r="Q204" s="117"/>
      <c r="R204" s="111"/>
      <c r="S204" s="117"/>
      <c r="T204" s="117"/>
      <c r="U204" s="117"/>
      <c r="V204" s="117"/>
      <c r="W204" s="97" t="s">
        <v>1829</v>
      </c>
      <c r="X204" s="111"/>
    </row>
    <row r="205" s="1" customFormat="1" ht="96" spans="1:24">
      <c r="A205" s="21" t="s">
        <v>1227</v>
      </c>
      <c r="B205" s="22" t="s">
        <v>1860</v>
      </c>
      <c r="C205" s="111" t="s">
        <v>1861</v>
      </c>
      <c r="D205" s="112" t="s">
        <v>210</v>
      </c>
      <c r="E205" s="111" t="s">
        <v>142</v>
      </c>
      <c r="F205" s="111" t="s">
        <v>1862</v>
      </c>
      <c r="G205" s="111"/>
      <c r="H205" s="111" t="s">
        <v>1814</v>
      </c>
      <c r="I205" s="111" t="s">
        <v>1863</v>
      </c>
      <c r="J205" s="112" t="s">
        <v>77</v>
      </c>
      <c r="K205" s="111" t="s">
        <v>1864</v>
      </c>
      <c r="L205" s="117">
        <v>1</v>
      </c>
      <c r="M205" s="111" t="s">
        <v>37</v>
      </c>
      <c r="N205" s="21" t="s">
        <v>38</v>
      </c>
      <c r="O205" s="117"/>
      <c r="P205" s="111"/>
      <c r="Q205" s="117"/>
      <c r="R205" s="111"/>
      <c r="S205" s="117"/>
      <c r="T205" s="117"/>
      <c r="U205" s="117"/>
      <c r="V205" s="117"/>
      <c r="W205" s="117"/>
      <c r="X205" s="111"/>
    </row>
    <row r="206" s="1" customFormat="1" ht="96" spans="1:24">
      <c r="A206" s="21" t="s">
        <v>1227</v>
      </c>
      <c r="B206" s="22" t="s">
        <v>1865</v>
      </c>
      <c r="C206" s="111" t="s">
        <v>1866</v>
      </c>
      <c r="D206" s="112" t="s">
        <v>210</v>
      </c>
      <c r="E206" s="111" t="s">
        <v>142</v>
      </c>
      <c r="F206" s="111" t="s">
        <v>1867</v>
      </c>
      <c r="G206" s="111"/>
      <c r="H206" s="111" t="s">
        <v>1814</v>
      </c>
      <c r="I206" s="111" t="s">
        <v>1517</v>
      </c>
      <c r="J206" s="112" t="s">
        <v>31</v>
      </c>
      <c r="K206" s="111" t="s">
        <v>1868</v>
      </c>
      <c r="L206" s="117">
        <v>1</v>
      </c>
      <c r="M206" s="111" t="s">
        <v>37</v>
      </c>
      <c r="N206" s="21" t="s">
        <v>38</v>
      </c>
      <c r="O206" s="117"/>
      <c r="P206" s="111"/>
      <c r="Q206" s="117"/>
      <c r="R206" s="111"/>
      <c r="S206" s="117"/>
      <c r="T206" s="117"/>
      <c r="U206" s="117"/>
      <c r="V206" s="117"/>
      <c r="W206" s="111"/>
      <c r="X206" s="111"/>
    </row>
    <row r="207" s="1" customFormat="1" ht="96" spans="1:24">
      <c r="A207" s="21" t="s">
        <v>1227</v>
      </c>
      <c r="B207" s="22" t="s">
        <v>1865</v>
      </c>
      <c r="C207" s="111" t="s">
        <v>1866</v>
      </c>
      <c r="D207" s="112" t="s">
        <v>210</v>
      </c>
      <c r="E207" s="111" t="s">
        <v>142</v>
      </c>
      <c r="F207" s="111" t="s">
        <v>1867</v>
      </c>
      <c r="G207" s="111"/>
      <c r="H207" s="111" t="s">
        <v>1814</v>
      </c>
      <c r="I207" s="111" t="s">
        <v>1863</v>
      </c>
      <c r="J207" s="112" t="s">
        <v>59</v>
      </c>
      <c r="K207" s="111" t="s">
        <v>1864</v>
      </c>
      <c r="L207" s="117">
        <v>1</v>
      </c>
      <c r="M207" s="111" t="s">
        <v>37</v>
      </c>
      <c r="N207" s="21" t="s">
        <v>38</v>
      </c>
      <c r="O207" s="117"/>
      <c r="P207" s="111"/>
      <c r="Q207" s="117"/>
      <c r="R207" s="111"/>
      <c r="S207" s="117"/>
      <c r="T207" s="117"/>
      <c r="U207" s="117"/>
      <c r="V207" s="117"/>
      <c r="W207" s="97" t="s">
        <v>1829</v>
      </c>
      <c r="X207" s="111"/>
    </row>
    <row r="208" s="1" customFormat="1" ht="84" spans="1:24">
      <c r="A208" s="21" t="s">
        <v>1227</v>
      </c>
      <c r="B208" s="22" t="s">
        <v>1865</v>
      </c>
      <c r="C208" s="111" t="s">
        <v>1866</v>
      </c>
      <c r="D208" s="112" t="s">
        <v>210</v>
      </c>
      <c r="E208" s="111" t="s">
        <v>142</v>
      </c>
      <c r="F208" s="111" t="s">
        <v>1867</v>
      </c>
      <c r="G208" s="111"/>
      <c r="H208" s="111" t="s">
        <v>1814</v>
      </c>
      <c r="I208" s="111" t="s">
        <v>1869</v>
      </c>
      <c r="J208" s="112" t="s">
        <v>77</v>
      </c>
      <c r="K208" s="111" t="s">
        <v>1870</v>
      </c>
      <c r="L208" s="117">
        <v>1</v>
      </c>
      <c r="M208" s="111" t="s">
        <v>37</v>
      </c>
      <c r="N208" s="21" t="s">
        <v>38</v>
      </c>
      <c r="O208" s="117"/>
      <c r="P208" s="111"/>
      <c r="Q208" s="117"/>
      <c r="R208" s="111"/>
      <c r="S208" s="117"/>
      <c r="T208" s="117"/>
      <c r="U208" s="117"/>
      <c r="V208" s="117"/>
      <c r="W208" s="97" t="s">
        <v>1829</v>
      </c>
      <c r="X208" s="111"/>
    </row>
    <row r="209" s="1" customFormat="1" ht="96" spans="1:24">
      <c r="A209" s="21" t="s">
        <v>1227</v>
      </c>
      <c r="B209" s="22" t="s">
        <v>1871</v>
      </c>
      <c r="C209" s="111" t="s">
        <v>1872</v>
      </c>
      <c r="D209" s="112" t="s">
        <v>210</v>
      </c>
      <c r="E209" s="111" t="s">
        <v>142</v>
      </c>
      <c r="F209" s="111" t="s">
        <v>1873</v>
      </c>
      <c r="G209" s="111"/>
      <c r="H209" s="111" t="s">
        <v>1814</v>
      </c>
      <c r="I209" s="111" t="s">
        <v>1517</v>
      </c>
      <c r="J209" s="112" t="s">
        <v>31</v>
      </c>
      <c r="K209" s="111" t="s">
        <v>1868</v>
      </c>
      <c r="L209" s="117">
        <v>1</v>
      </c>
      <c r="M209" s="111" t="s">
        <v>37</v>
      </c>
      <c r="N209" s="21" t="s">
        <v>38</v>
      </c>
      <c r="O209" s="117"/>
      <c r="P209" s="111"/>
      <c r="Q209" s="117"/>
      <c r="R209" s="111"/>
      <c r="S209" s="117"/>
      <c r="T209" s="117"/>
      <c r="U209" s="117"/>
      <c r="V209" s="117"/>
      <c r="W209" s="117"/>
      <c r="X209" s="111"/>
    </row>
    <row r="210" s="1" customFormat="1" ht="96" spans="1:24">
      <c r="A210" s="21" t="s">
        <v>1227</v>
      </c>
      <c r="B210" s="22" t="s">
        <v>1871</v>
      </c>
      <c r="C210" s="111" t="s">
        <v>1872</v>
      </c>
      <c r="D210" s="112" t="s">
        <v>210</v>
      </c>
      <c r="E210" s="111" t="s">
        <v>142</v>
      </c>
      <c r="F210" s="111" t="s">
        <v>1873</v>
      </c>
      <c r="G210" s="111"/>
      <c r="H210" s="111" t="s">
        <v>1814</v>
      </c>
      <c r="I210" s="111" t="s">
        <v>1863</v>
      </c>
      <c r="J210" s="112" t="s">
        <v>59</v>
      </c>
      <c r="K210" s="111" t="s">
        <v>1864</v>
      </c>
      <c r="L210" s="117">
        <v>1</v>
      </c>
      <c r="M210" s="111" t="s">
        <v>37</v>
      </c>
      <c r="N210" s="21" t="s">
        <v>38</v>
      </c>
      <c r="O210" s="117"/>
      <c r="P210" s="111"/>
      <c r="Q210" s="117"/>
      <c r="R210" s="111"/>
      <c r="S210" s="117"/>
      <c r="T210" s="117"/>
      <c r="U210" s="117"/>
      <c r="V210" s="117"/>
      <c r="W210" s="97" t="s">
        <v>1829</v>
      </c>
      <c r="X210" s="111"/>
    </row>
    <row r="211" s="1" customFormat="1" ht="96" spans="1:24">
      <c r="A211" s="21" t="s">
        <v>1227</v>
      </c>
      <c r="B211" s="22" t="s">
        <v>1874</v>
      </c>
      <c r="C211" s="111" t="s">
        <v>1875</v>
      </c>
      <c r="D211" s="112" t="s">
        <v>210</v>
      </c>
      <c r="E211" s="111" t="s">
        <v>142</v>
      </c>
      <c r="F211" s="111" t="s">
        <v>1876</v>
      </c>
      <c r="G211" s="111"/>
      <c r="H211" s="111" t="s">
        <v>1814</v>
      </c>
      <c r="I211" s="111" t="s">
        <v>1517</v>
      </c>
      <c r="J211" s="112" t="s">
        <v>31</v>
      </c>
      <c r="K211" s="111" t="s">
        <v>1868</v>
      </c>
      <c r="L211" s="117">
        <v>1</v>
      </c>
      <c r="M211" s="111" t="s">
        <v>37</v>
      </c>
      <c r="N211" s="21" t="s">
        <v>38</v>
      </c>
      <c r="O211" s="117"/>
      <c r="P211" s="111"/>
      <c r="Q211" s="117"/>
      <c r="R211" s="111"/>
      <c r="S211" s="117"/>
      <c r="T211" s="117"/>
      <c r="U211" s="117"/>
      <c r="V211" s="117"/>
      <c r="W211" s="97" t="s">
        <v>1829</v>
      </c>
      <c r="X211" s="111"/>
    </row>
    <row r="212" s="1" customFormat="1" ht="72" spans="1:24">
      <c r="A212" s="21" t="s">
        <v>1227</v>
      </c>
      <c r="B212" s="22" t="s">
        <v>1877</v>
      </c>
      <c r="C212" s="111" t="s">
        <v>1878</v>
      </c>
      <c r="D212" s="112" t="s">
        <v>210</v>
      </c>
      <c r="E212" s="111" t="s">
        <v>142</v>
      </c>
      <c r="F212" s="111" t="s">
        <v>1879</v>
      </c>
      <c r="G212" s="111"/>
      <c r="H212" s="111" t="s">
        <v>1814</v>
      </c>
      <c r="I212" s="111" t="s">
        <v>1880</v>
      </c>
      <c r="J212" s="112" t="s">
        <v>31</v>
      </c>
      <c r="K212" s="111" t="s">
        <v>1881</v>
      </c>
      <c r="L212" s="117">
        <v>1</v>
      </c>
      <c r="M212" s="111" t="s">
        <v>37</v>
      </c>
      <c r="N212" s="21" t="s">
        <v>38</v>
      </c>
      <c r="O212" s="117"/>
      <c r="P212" s="111"/>
      <c r="Q212" s="117"/>
      <c r="R212" s="111"/>
      <c r="S212" s="117"/>
      <c r="T212" s="117"/>
      <c r="U212" s="117"/>
      <c r="V212" s="117"/>
      <c r="W212" s="117"/>
      <c r="X212" s="111"/>
    </row>
    <row r="213" s="1" customFormat="1" ht="96" spans="1:24">
      <c r="A213" s="21" t="s">
        <v>1227</v>
      </c>
      <c r="B213" s="22" t="s">
        <v>1877</v>
      </c>
      <c r="C213" s="111" t="s">
        <v>1878</v>
      </c>
      <c r="D213" s="112" t="s">
        <v>210</v>
      </c>
      <c r="E213" s="111" t="s">
        <v>142</v>
      </c>
      <c r="F213" s="111" t="s">
        <v>1879</v>
      </c>
      <c r="G213" s="111"/>
      <c r="H213" s="111" t="s">
        <v>1814</v>
      </c>
      <c r="I213" s="111" t="s">
        <v>1489</v>
      </c>
      <c r="J213" s="112" t="s">
        <v>59</v>
      </c>
      <c r="K213" s="111" t="s">
        <v>1882</v>
      </c>
      <c r="L213" s="117">
        <v>1</v>
      </c>
      <c r="M213" s="111" t="s">
        <v>1354</v>
      </c>
      <c r="N213" s="111"/>
      <c r="O213" s="117"/>
      <c r="P213" s="111"/>
      <c r="Q213" s="117"/>
      <c r="R213" s="111"/>
      <c r="S213" s="117" t="s">
        <v>799</v>
      </c>
      <c r="T213" s="117" t="s">
        <v>799</v>
      </c>
      <c r="U213" s="117"/>
      <c r="V213" s="117"/>
      <c r="W213" s="21" t="s">
        <v>800</v>
      </c>
      <c r="X213" s="111"/>
    </row>
    <row r="214" s="1" customFormat="1" ht="96" spans="1:24">
      <c r="A214" s="21" t="s">
        <v>1227</v>
      </c>
      <c r="B214" s="22" t="s">
        <v>1877</v>
      </c>
      <c r="C214" s="111" t="s">
        <v>1878</v>
      </c>
      <c r="D214" s="112" t="s">
        <v>210</v>
      </c>
      <c r="E214" s="111" t="s">
        <v>142</v>
      </c>
      <c r="F214" s="111" t="s">
        <v>1879</v>
      </c>
      <c r="G214" s="111"/>
      <c r="H214" s="111" t="s">
        <v>1814</v>
      </c>
      <c r="I214" s="111" t="s">
        <v>1489</v>
      </c>
      <c r="J214" s="112" t="s">
        <v>77</v>
      </c>
      <c r="K214" s="111" t="s">
        <v>1882</v>
      </c>
      <c r="L214" s="117">
        <v>1</v>
      </c>
      <c r="M214" s="111" t="s">
        <v>37</v>
      </c>
      <c r="N214" s="21" t="s">
        <v>38</v>
      </c>
      <c r="O214" s="117"/>
      <c r="P214" s="111"/>
      <c r="Q214" s="117"/>
      <c r="R214" s="111"/>
      <c r="S214" s="117"/>
      <c r="T214" s="117"/>
      <c r="U214" s="117"/>
      <c r="V214" s="117"/>
      <c r="W214" s="97" t="s">
        <v>1829</v>
      </c>
      <c r="X214" s="111"/>
    </row>
    <row r="215" s="1" customFormat="1" ht="96" spans="1:24">
      <c r="A215" s="21" t="s">
        <v>1227</v>
      </c>
      <c r="B215" s="22" t="s">
        <v>1877</v>
      </c>
      <c r="C215" s="111" t="s">
        <v>1878</v>
      </c>
      <c r="D215" s="112" t="s">
        <v>210</v>
      </c>
      <c r="E215" s="111" t="s">
        <v>142</v>
      </c>
      <c r="F215" s="111" t="s">
        <v>1879</v>
      </c>
      <c r="G215" s="111"/>
      <c r="H215" s="111" t="s">
        <v>1814</v>
      </c>
      <c r="I215" s="111" t="s">
        <v>1863</v>
      </c>
      <c r="J215" s="112" t="s">
        <v>210</v>
      </c>
      <c r="K215" s="111" t="s">
        <v>1864</v>
      </c>
      <c r="L215" s="117">
        <v>1</v>
      </c>
      <c r="M215" s="111" t="s">
        <v>37</v>
      </c>
      <c r="N215" s="21" t="s">
        <v>38</v>
      </c>
      <c r="O215" s="117"/>
      <c r="P215" s="111"/>
      <c r="Q215" s="117"/>
      <c r="R215" s="111"/>
      <c r="S215" s="117"/>
      <c r="T215" s="117"/>
      <c r="U215" s="117"/>
      <c r="V215" s="117"/>
      <c r="W215" s="97" t="s">
        <v>1829</v>
      </c>
      <c r="X215" s="111"/>
    </row>
    <row r="216" s="1" customFormat="1" ht="96" spans="1:24">
      <c r="A216" s="21" t="s">
        <v>1227</v>
      </c>
      <c r="B216" s="22" t="s">
        <v>1883</v>
      </c>
      <c r="C216" s="111" t="s">
        <v>1884</v>
      </c>
      <c r="D216" s="112" t="s">
        <v>210</v>
      </c>
      <c r="E216" s="111" t="s">
        <v>142</v>
      </c>
      <c r="F216" s="111" t="s">
        <v>1885</v>
      </c>
      <c r="G216" s="111"/>
      <c r="H216" s="111" t="s">
        <v>1814</v>
      </c>
      <c r="I216" s="111" t="s">
        <v>1863</v>
      </c>
      <c r="J216" s="112" t="s">
        <v>31</v>
      </c>
      <c r="K216" s="111" t="s">
        <v>1864</v>
      </c>
      <c r="L216" s="117">
        <v>1</v>
      </c>
      <c r="M216" s="111" t="s">
        <v>37</v>
      </c>
      <c r="N216" s="21" t="s">
        <v>38</v>
      </c>
      <c r="O216" s="117"/>
      <c r="P216" s="111"/>
      <c r="Q216" s="117"/>
      <c r="R216" s="111"/>
      <c r="S216" s="117"/>
      <c r="T216" s="117"/>
      <c r="U216" s="117"/>
      <c r="V216" s="117"/>
      <c r="W216" s="97" t="s">
        <v>1829</v>
      </c>
      <c r="X216" s="111"/>
    </row>
    <row r="217" s="1" customFormat="1" ht="96" spans="1:24">
      <c r="A217" s="21" t="s">
        <v>1227</v>
      </c>
      <c r="B217" s="22" t="s">
        <v>1883</v>
      </c>
      <c r="C217" s="111" t="s">
        <v>1884</v>
      </c>
      <c r="D217" s="112" t="s">
        <v>210</v>
      </c>
      <c r="E217" s="111" t="s">
        <v>142</v>
      </c>
      <c r="F217" s="111" t="s">
        <v>1885</v>
      </c>
      <c r="G217" s="111"/>
      <c r="H217" s="111" t="s">
        <v>1814</v>
      </c>
      <c r="I217" s="111" t="s">
        <v>1517</v>
      </c>
      <c r="J217" s="112" t="s">
        <v>59</v>
      </c>
      <c r="K217" s="111" t="s">
        <v>1868</v>
      </c>
      <c r="L217" s="117">
        <v>1</v>
      </c>
      <c r="M217" s="111" t="s">
        <v>37</v>
      </c>
      <c r="N217" s="21" t="s">
        <v>38</v>
      </c>
      <c r="O217" s="117"/>
      <c r="P217" s="111"/>
      <c r="Q217" s="117"/>
      <c r="R217" s="111"/>
      <c r="S217" s="117"/>
      <c r="T217" s="117"/>
      <c r="U217" s="117"/>
      <c r="V217" s="117"/>
      <c r="W217" s="97" t="s">
        <v>1829</v>
      </c>
      <c r="X217" s="111"/>
    </row>
    <row r="218" s="1" customFormat="1" ht="108" spans="1:24">
      <c r="A218" s="21" t="s">
        <v>1227</v>
      </c>
      <c r="B218" s="22" t="s">
        <v>1886</v>
      </c>
      <c r="C218" s="111" t="s">
        <v>1887</v>
      </c>
      <c r="D218" s="112" t="s">
        <v>210</v>
      </c>
      <c r="E218" s="111" t="s">
        <v>142</v>
      </c>
      <c r="F218" s="111" t="s">
        <v>1888</v>
      </c>
      <c r="G218" s="111"/>
      <c r="H218" s="111" t="s">
        <v>1814</v>
      </c>
      <c r="I218" s="111" t="s">
        <v>1857</v>
      </c>
      <c r="J218" s="112" t="s">
        <v>31</v>
      </c>
      <c r="K218" s="111" t="s">
        <v>1858</v>
      </c>
      <c r="L218" s="117">
        <v>1</v>
      </c>
      <c r="M218" s="111" t="s">
        <v>37</v>
      </c>
      <c r="N218" s="21" t="s">
        <v>38</v>
      </c>
      <c r="O218" s="117"/>
      <c r="P218" s="111"/>
      <c r="Q218" s="117"/>
      <c r="R218" s="111"/>
      <c r="S218" s="117"/>
      <c r="T218" s="117"/>
      <c r="U218" s="117"/>
      <c r="V218" s="117"/>
      <c r="W218" s="117"/>
      <c r="X218" s="111"/>
    </row>
    <row r="219" s="1" customFormat="1" ht="96" spans="1:24">
      <c r="A219" s="21" t="s">
        <v>1227</v>
      </c>
      <c r="B219" s="22" t="s">
        <v>1889</v>
      </c>
      <c r="C219" s="111" t="s">
        <v>1890</v>
      </c>
      <c r="D219" s="112" t="s">
        <v>210</v>
      </c>
      <c r="E219" s="111" t="s">
        <v>142</v>
      </c>
      <c r="F219" s="111" t="s">
        <v>1891</v>
      </c>
      <c r="G219" s="111"/>
      <c r="H219" s="111" t="s">
        <v>1814</v>
      </c>
      <c r="I219" s="111" t="s">
        <v>1517</v>
      </c>
      <c r="J219" s="112" t="s">
        <v>31</v>
      </c>
      <c r="K219" s="111" t="s">
        <v>1868</v>
      </c>
      <c r="L219" s="117">
        <v>1</v>
      </c>
      <c r="M219" s="111" t="s">
        <v>37</v>
      </c>
      <c r="N219" s="21" t="s">
        <v>38</v>
      </c>
      <c r="O219" s="117"/>
      <c r="P219" s="111"/>
      <c r="Q219" s="117"/>
      <c r="R219" s="111"/>
      <c r="S219" s="117"/>
      <c r="T219" s="117"/>
      <c r="U219" s="117"/>
      <c r="V219" s="117"/>
      <c r="W219" s="97" t="s">
        <v>1829</v>
      </c>
      <c r="X219" s="111"/>
    </row>
    <row r="220" s="1" customFormat="1" ht="96" spans="1:24">
      <c r="A220" s="21" t="s">
        <v>1227</v>
      </c>
      <c r="B220" s="22" t="s">
        <v>1889</v>
      </c>
      <c r="C220" s="111" t="s">
        <v>1890</v>
      </c>
      <c r="D220" s="112" t="s">
        <v>210</v>
      </c>
      <c r="E220" s="111" t="s">
        <v>142</v>
      </c>
      <c r="F220" s="111" t="s">
        <v>1891</v>
      </c>
      <c r="G220" s="111"/>
      <c r="H220" s="111" t="s">
        <v>1814</v>
      </c>
      <c r="I220" s="111" t="s">
        <v>1892</v>
      </c>
      <c r="J220" s="112" t="s">
        <v>59</v>
      </c>
      <c r="K220" s="111" t="s">
        <v>1893</v>
      </c>
      <c r="L220" s="117">
        <v>1</v>
      </c>
      <c r="M220" s="111" t="s">
        <v>37</v>
      </c>
      <c r="N220" s="21" t="s">
        <v>38</v>
      </c>
      <c r="O220" s="117"/>
      <c r="P220" s="111"/>
      <c r="Q220" s="117"/>
      <c r="R220" s="111"/>
      <c r="S220" s="117"/>
      <c r="T220" s="117"/>
      <c r="U220" s="117"/>
      <c r="V220" s="117"/>
      <c r="W220" s="117"/>
      <c r="X220" s="111"/>
    </row>
    <row r="221" s="1" customFormat="1" ht="96" spans="1:24">
      <c r="A221" s="21" t="s">
        <v>1227</v>
      </c>
      <c r="B221" s="22" t="s">
        <v>1889</v>
      </c>
      <c r="C221" s="111" t="s">
        <v>1890</v>
      </c>
      <c r="D221" s="112" t="s">
        <v>210</v>
      </c>
      <c r="E221" s="111" t="s">
        <v>142</v>
      </c>
      <c r="F221" s="111" t="s">
        <v>1891</v>
      </c>
      <c r="G221" s="111"/>
      <c r="H221" s="111" t="s">
        <v>1814</v>
      </c>
      <c r="I221" s="111" t="s">
        <v>1863</v>
      </c>
      <c r="J221" s="112" t="s">
        <v>77</v>
      </c>
      <c r="K221" s="111" t="s">
        <v>1864</v>
      </c>
      <c r="L221" s="117">
        <v>1</v>
      </c>
      <c r="M221" s="111" t="s">
        <v>37</v>
      </c>
      <c r="N221" s="21" t="s">
        <v>38</v>
      </c>
      <c r="O221" s="117"/>
      <c r="P221" s="111"/>
      <c r="Q221" s="117"/>
      <c r="R221" s="111"/>
      <c r="S221" s="117"/>
      <c r="T221" s="117"/>
      <c r="U221" s="117"/>
      <c r="V221" s="117"/>
      <c r="W221" s="97" t="s">
        <v>1829</v>
      </c>
      <c r="X221" s="111"/>
    </row>
    <row r="222" s="1" customFormat="1" ht="108" spans="1:24">
      <c r="A222" s="21" t="s">
        <v>1227</v>
      </c>
      <c r="B222" s="22" t="s">
        <v>1894</v>
      </c>
      <c r="C222" s="111" t="s">
        <v>1895</v>
      </c>
      <c r="D222" s="112" t="s">
        <v>210</v>
      </c>
      <c r="E222" s="111" t="s">
        <v>142</v>
      </c>
      <c r="F222" s="111" t="s">
        <v>1896</v>
      </c>
      <c r="G222" s="111"/>
      <c r="H222" s="111" t="s">
        <v>1814</v>
      </c>
      <c r="I222" s="111" t="s">
        <v>1857</v>
      </c>
      <c r="J222" s="112" t="s">
        <v>31</v>
      </c>
      <c r="K222" s="111" t="s">
        <v>1858</v>
      </c>
      <c r="L222" s="117">
        <v>1</v>
      </c>
      <c r="M222" s="111" t="s">
        <v>37</v>
      </c>
      <c r="N222" s="21" t="s">
        <v>38</v>
      </c>
      <c r="O222" s="117"/>
      <c r="P222" s="111"/>
      <c r="Q222" s="117"/>
      <c r="R222" s="111"/>
      <c r="S222" s="117"/>
      <c r="T222" s="117"/>
      <c r="U222" s="117"/>
      <c r="V222" s="117"/>
      <c r="W222" s="117"/>
      <c r="X222" s="111"/>
    </row>
    <row r="223" s="1" customFormat="1" ht="84" spans="1:24">
      <c r="A223" s="21" t="s">
        <v>1227</v>
      </c>
      <c r="B223" s="22" t="s">
        <v>1894</v>
      </c>
      <c r="C223" s="111" t="s">
        <v>1895</v>
      </c>
      <c r="D223" s="112" t="s">
        <v>210</v>
      </c>
      <c r="E223" s="111" t="s">
        <v>142</v>
      </c>
      <c r="F223" s="111" t="s">
        <v>1896</v>
      </c>
      <c r="G223" s="111"/>
      <c r="H223" s="111" t="s">
        <v>1814</v>
      </c>
      <c r="I223" s="111" t="s">
        <v>1517</v>
      </c>
      <c r="J223" s="112" t="s">
        <v>59</v>
      </c>
      <c r="K223" s="111" t="s">
        <v>1897</v>
      </c>
      <c r="L223" s="117">
        <v>1</v>
      </c>
      <c r="M223" s="111" t="s">
        <v>37</v>
      </c>
      <c r="N223" s="21" t="s">
        <v>38</v>
      </c>
      <c r="O223" s="117"/>
      <c r="P223" s="111"/>
      <c r="Q223" s="117"/>
      <c r="R223" s="117"/>
      <c r="S223" s="117"/>
      <c r="T223" s="117"/>
      <c r="U223" s="117"/>
      <c r="V223" s="117"/>
      <c r="W223" s="97" t="s">
        <v>1829</v>
      </c>
      <c r="X223" s="111"/>
    </row>
    <row r="224" s="1" customFormat="1" ht="96" spans="1:24">
      <c r="A224" s="113" t="s">
        <v>1898</v>
      </c>
      <c r="B224" s="165" t="s">
        <v>1899</v>
      </c>
      <c r="C224" s="115" t="s">
        <v>1900</v>
      </c>
      <c r="D224" s="116" t="s">
        <v>59</v>
      </c>
      <c r="E224" s="115" t="s">
        <v>32</v>
      </c>
      <c r="F224" s="115" t="s">
        <v>1901</v>
      </c>
      <c r="G224" s="115" t="s">
        <v>1902</v>
      </c>
      <c r="H224" s="115" t="s">
        <v>1903</v>
      </c>
      <c r="I224" s="115" t="s">
        <v>1904</v>
      </c>
      <c r="J224" s="118" t="s">
        <v>31</v>
      </c>
      <c r="K224" s="115" t="s">
        <v>1905</v>
      </c>
      <c r="L224" s="115">
        <v>2</v>
      </c>
      <c r="M224" s="115" t="s">
        <v>37</v>
      </c>
      <c r="N224" s="115" t="s">
        <v>38</v>
      </c>
      <c r="O224" s="115"/>
      <c r="P224" s="115" t="s">
        <v>1906</v>
      </c>
      <c r="Q224" s="115" t="s">
        <v>1907</v>
      </c>
      <c r="R224" s="115" t="s">
        <v>57</v>
      </c>
      <c r="S224" s="115"/>
      <c r="T224" s="115"/>
      <c r="U224" s="115"/>
      <c r="V224" s="115" t="s">
        <v>39</v>
      </c>
      <c r="W224" s="115"/>
      <c r="X224" s="115"/>
    </row>
    <row r="225" s="1" customFormat="1" ht="96" spans="1:24">
      <c r="A225" s="113" t="s">
        <v>1898</v>
      </c>
      <c r="B225" s="114" t="s">
        <v>1899</v>
      </c>
      <c r="C225" s="115" t="s">
        <v>1900</v>
      </c>
      <c r="D225" s="116" t="s">
        <v>59</v>
      </c>
      <c r="E225" s="115" t="s">
        <v>32</v>
      </c>
      <c r="F225" s="115" t="s">
        <v>1901</v>
      </c>
      <c r="G225" s="115" t="s">
        <v>1902</v>
      </c>
      <c r="H225" s="115" t="s">
        <v>1903</v>
      </c>
      <c r="I225" s="115" t="s">
        <v>1904</v>
      </c>
      <c r="J225" s="118" t="s">
        <v>59</v>
      </c>
      <c r="K225" s="115" t="s">
        <v>1905</v>
      </c>
      <c r="L225" s="115">
        <v>1</v>
      </c>
      <c r="M225" s="115" t="s">
        <v>37</v>
      </c>
      <c r="N225" s="115" t="s">
        <v>38</v>
      </c>
      <c r="O225" s="115"/>
      <c r="P225" s="115"/>
      <c r="Q225" s="115"/>
      <c r="R225" s="115" t="s">
        <v>57</v>
      </c>
      <c r="S225" s="115" t="s">
        <v>799</v>
      </c>
      <c r="T225" s="115" t="s">
        <v>799</v>
      </c>
      <c r="U225" s="115"/>
      <c r="V225" s="115" t="s">
        <v>39</v>
      </c>
      <c r="W225" s="21" t="s">
        <v>800</v>
      </c>
      <c r="X225" s="115"/>
    </row>
    <row r="226" s="1" customFormat="1" ht="96" spans="1:24">
      <c r="A226" s="113" t="s">
        <v>1898</v>
      </c>
      <c r="B226" s="114" t="s">
        <v>1908</v>
      </c>
      <c r="C226" s="115" t="s">
        <v>1909</v>
      </c>
      <c r="D226" s="116" t="s">
        <v>59</v>
      </c>
      <c r="E226" s="115" t="s">
        <v>32</v>
      </c>
      <c r="F226" s="115" t="s">
        <v>1901</v>
      </c>
      <c r="G226" s="115" t="s">
        <v>1902</v>
      </c>
      <c r="H226" s="115" t="s">
        <v>1903</v>
      </c>
      <c r="I226" s="115" t="s">
        <v>1904</v>
      </c>
      <c r="J226" s="118" t="s">
        <v>31</v>
      </c>
      <c r="K226" s="115" t="s">
        <v>1905</v>
      </c>
      <c r="L226" s="115">
        <v>2</v>
      </c>
      <c r="M226" s="115" t="s">
        <v>24</v>
      </c>
      <c r="N226" s="115" t="s">
        <v>44</v>
      </c>
      <c r="O226" s="115"/>
      <c r="P226" s="115"/>
      <c r="Q226" s="115" t="s">
        <v>1907</v>
      </c>
      <c r="R226" s="115"/>
      <c r="S226" s="115"/>
      <c r="T226" s="115"/>
      <c r="U226" s="115"/>
      <c r="V226" s="115"/>
      <c r="W226" s="115"/>
      <c r="X226" s="115"/>
    </row>
    <row r="227" s="1" customFormat="1" ht="60" spans="1:24">
      <c r="A227" s="113" t="s">
        <v>1898</v>
      </c>
      <c r="B227" s="114" t="s">
        <v>1910</v>
      </c>
      <c r="C227" s="115" t="s">
        <v>1911</v>
      </c>
      <c r="D227" s="116" t="s">
        <v>59</v>
      </c>
      <c r="E227" s="115" t="s">
        <v>63</v>
      </c>
      <c r="F227" s="115" t="s">
        <v>1912</v>
      </c>
      <c r="G227" s="115"/>
      <c r="H227" s="115" t="s">
        <v>1913</v>
      </c>
      <c r="I227" s="115" t="s">
        <v>1240</v>
      </c>
      <c r="J227" s="118" t="s">
        <v>31</v>
      </c>
      <c r="K227" s="115" t="s">
        <v>1914</v>
      </c>
      <c r="L227" s="115">
        <v>1</v>
      </c>
      <c r="M227" s="115" t="s">
        <v>37</v>
      </c>
      <c r="N227" s="115" t="s">
        <v>38</v>
      </c>
      <c r="O227" s="115"/>
      <c r="P227" s="115" t="s">
        <v>69</v>
      </c>
      <c r="Q227" s="115" t="s">
        <v>69</v>
      </c>
      <c r="R227" s="115"/>
      <c r="S227" s="115"/>
      <c r="T227" s="115"/>
      <c r="U227" s="115"/>
      <c r="V227" s="115"/>
      <c r="W227" s="115" t="s">
        <v>1915</v>
      </c>
      <c r="X227" s="115"/>
    </row>
    <row r="228" s="1" customFormat="1" ht="60" spans="1:24">
      <c r="A228" s="113" t="s">
        <v>1898</v>
      </c>
      <c r="B228" s="114" t="s">
        <v>1910</v>
      </c>
      <c r="C228" s="115" t="s">
        <v>1911</v>
      </c>
      <c r="D228" s="116" t="s">
        <v>59</v>
      </c>
      <c r="E228" s="115" t="s">
        <v>63</v>
      </c>
      <c r="F228" s="115" t="s">
        <v>1912</v>
      </c>
      <c r="G228" s="115"/>
      <c r="H228" s="115" t="s">
        <v>1913</v>
      </c>
      <c r="I228" s="115" t="s">
        <v>1240</v>
      </c>
      <c r="J228" s="118" t="s">
        <v>59</v>
      </c>
      <c r="K228" s="115" t="s">
        <v>1914</v>
      </c>
      <c r="L228" s="115">
        <v>2</v>
      </c>
      <c r="M228" s="115" t="s">
        <v>37</v>
      </c>
      <c r="N228" s="115" t="s">
        <v>38</v>
      </c>
      <c r="O228" s="115"/>
      <c r="P228" s="115" t="s">
        <v>69</v>
      </c>
      <c r="Q228" s="115" t="s">
        <v>69</v>
      </c>
      <c r="R228" s="115"/>
      <c r="S228" s="115"/>
      <c r="T228" s="115"/>
      <c r="U228" s="115"/>
      <c r="V228" s="115" t="s">
        <v>39</v>
      </c>
      <c r="W228" s="115" t="s">
        <v>1915</v>
      </c>
      <c r="X228" s="115"/>
    </row>
    <row r="229" s="1" customFormat="1" ht="72" spans="1:24">
      <c r="A229" s="113" t="s">
        <v>1898</v>
      </c>
      <c r="B229" s="114" t="s">
        <v>1916</v>
      </c>
      <c r="C229" s="115" t="s">
        <v>1917</v>
      </c>
      <c r="D229" s="116" t="s">
        <v>59</v>
      </c>
      <c r="E229" s="115" t="s">
        <v>78</v>
      </c>
      <c r="F229" s="115" t="s">
        <v>1918</v>
      </c>
      <c r="G229" s="115"/>
      <c r="H229" s="115" t="s">
        <v>1919</v>
      </c>
      <c r="I229" s="115" t="s">
        <v>84</v>
      </c>
      <c r="J229" s="118" t="s">
        <v>31</v>
      </c>
      <c r="K229" s="115" t="s">
        <v>85</v>
      </c>
      <c r="L229" s="115">
        <v>1</v>
      </c>
      <c r="M229" s="115" t="s">
        <v>24</v>
      </c>
      <c r="N229" s="115" t="s">
        <v>44</v>
      </c>
      <c r="O229" s="115"/>
      <c r="P229" s="115"/>
      <c r="Q229" s="115" t="s">
        <v>1242</v>
      </c>
      <c r="R229" s="115"/>
      <c r="S229" s="115"/>
      <c r="T229" s="115"/>
      <c r="U229" s="115"/>
      <c r="V229" s="115"/>
      <c r="W229" s="115"/>
      <c r="X229" s="115"/>
    </row>
    <row r="230" s="1" customFormat="1" ht="72" spans="1:24">
      <c r="A230" s="113" t="s">
        <v>1898</v>
      </c>
      <c r="B230" s="114" t="s">
        <v>1916</v>
      </c>
      <c r="C230" s="115" t="s">
        <v>1917</v>
      </c>
      <c r="D230" s="116" t="s">
        <v>59</v>
      </c>
      <c r="E230" s="115" t="s">
        <v>78</v>
      </c>
      <c r="F230" s="115" t="s">
        <v>1918</v>
      </c>
      <c r="G230" s="115"/>
      <c r="H230" s="115" t="s">
        <v>1919</v>
      </c>
      <c r="I230" s="115" t="s">
        <v>71</v>
      </c>
      <c r="J230" s="118" t="s">
        <v>59</v>
      </c>
      <c r="K230" s="115" t="s">
        <v>1920</v>
      </c>
      <c r="L230" s="115">
        <v>1</v>
      </c>
      <c r="M230" s="115" t="s">
        <v>37</v>
      </c>
      <c r="N230" s="115" t="s">
        <v>38</v>
      </c>
      <c r="O230" s="115"/>
      <c r="P230" s="115" t="s">
        <v>55</v>
      </c>
      <c r="Q230" s="115" t="s">
        <v>55</v>
      </c>
      <c r="R230" s="115"/>
      <c r="S230" s="115"/>
      <c r="T230" s="115"/>
      <c r="U230" s="115"/>
      <c r="V230" s="115" t="s">
        <v>39</v>
      </c>
      <c r="W230" s="115"/>
      <c r="X230" s="115"/>
    </row>
    <row r="231" s="1" customFormat="1" ht="336" spans="1:24">
      <c r="A231" s="113" t="s">
        <v>1898</v>
      </c>
      <c r="B231" s="114" t="s">
        <v>1921</v>
      </c>
      <c r="C231" s="115" t="s">
        <v>1922</v>
      </c>
      <c r="D231" s="116" t="s">
        <v>59</v>
      </c>
      <c r="E231" s="115" t="s">
        <v>42</v>
      </c>
      <c r="F231" s="115" t="s">
        <v>1923</v>
      </c>
      <c r="G231" s="115"/>
      <c r="H231" s="115" t="s">
        <v>1924</v>
      </c>
      <c r="I231" s="115" t="s">
        <v>175</v>
      </c>
      <c r="J231" s="118" t="s">
        <v>31</v>
      </c>
      <c r="K231" s="115" t="s">
        <v>280</v>
      </c>
      <c r="L231" s="115">
        <v>1</v>
      </c>
      <c r="M231" s="115" t="s">
        <v>37</v>
      </c>
      <c r="N231" s="115" t="s">
        <v>38</v>
      </c>
      <c r="O231" s="115"/>
      <c r="P231" s="115" t="s">
        <v>1925</v>
      </c>
      <c r="Q231" s="115" t="s">
        <v>1926</v>
      </c>
      <c r="R231" s="115"/>
      <c r="S231" s="115"/>
      <c r="T231" s="115"/>
      <c r="U231" s="115"/>
      <c r="V231" s="115" t="s">
        <v>39</v>
      </c>
      <c r="W231" s="115"/>
      <c r="X231" s="115"/>
    </row>
    <row r="232" s="1" customFormat="1" ht="84" spans="1:24">
      <c r="A232" s="113" t="s">
        <v>1898</v>
      </c>
      <c r="B232" s="114" t="s">
        <v>1927</v>
      </c>
      <c r="C232" s="115" t="s">
        <v>1928</v>
      </c>
      <c r="D232" s="116" t="s">
        <v>59</v>
      </c>
      <c r="E232" s="115" t="s">
        <v>42</v>
      </c>
      <c r="F232" s="115" t="s">
        <v>1929</v>
      </c>
      <c r="G232" s="115"/>
      <c r="H232" s="115" t="s">
        <v>1930</v>
      </c>
      <c r="I232" s="115" t="s">
        <v>175</v>
      </c>
      <c r="J232" s="118" t="s">
        <v>31</v>
      </c>
      <c r="K232" s="115" t="s">
        <v>1931</v>
      </c>
      <c r="L232" s="115">
        <v>1</v>
      </c>
      <c r="M232" s="115" t="s">
        <v>37</v>
      </c>
      <c r="N232" s="115" t="s">
        <v>38</v>
      </c>
      <c r="O232" s="115"/>
      <c r="P232" s="115" t="s">
        <v>1932</v>
      </c>
      <c r="Q232" s="115" t="s">
        <v>1817</v>
      </c>
      <c r="R232" s="115"/>
      <c r="S232" s="115" t="s">
        <v>799</v>
      </c>
      <c r="T232" s="115" t="s">
        <v>799</v>
      </c>
      <c r="U232" s="115"/>
      <c r="V232" s="115"/>
      <c r="W232" s="21" t="s">
        <v>800</v>
      </c>
      <c r="X232" s="115"/>
    </row>
    <row r="233" s="1" customFormat="1" ht="60" spans="1:24">
      <c r="A233" s="113" t="s">
        <v>1898</v>
      </c>
      <c r="B233" s="114" t="s">
        <v>1927</v>
      </c>
      <c r="C233" s="115" t="s">
        <v>1928</v>
      </c>
      <c r="D233" s="116" t="s">
        <v>59</v>
      </c>
      <c r="E233" s="115" t="s">
        <v>42</v>
      </c>
      <c r="F233" s="115" t="s">
        <v>1929</v>
      </c>
      <c r="G233" s="115"/>
      <c r="H233" s="115" t="s">
        <v>1930</v>
      </c>
      <c r="I233" s="115" t="s">
        <v>175</v>
      </c>
      <c r="J233" s="118" t="s">
        <v>59</v>
      </c>
      <c r="K233" s="115" t="s">
        <v>1931</v>
      </c>
      <c r="L233" s="115">
        <v>1</v>
      </c>
      <c r="M233" s="115" t="s">
        <v>37</v>
      </c>
      <c r="N233" s="115" t="s">
        <v>38</v>
      </c>
      <c r="O233" s="115"/>
      <c r="P233" s="115" t="s">
        <v>1932</v>
      </c>
      <c r="Q233" s="115" t="s">
        <v>1817</v>
      </c>
      <c r="R233" s="115"/>
      <c r="S233" s="115"/>
      <c r="T233" s="115"/>
      <c r="U233" s="115"/>
      <c r="V233" s="115" t="s">
        <v>39</v>
      </c>
      <c r="W233" s="115"/>
      <c r="X233" s="115"/>
    </row>
    <row r="234" s="1" customFormat="1" ht="96" spans="1:24">
      <c r="A234" s="113" t="s">
        <v>1898</v>
      </c>
      <c r="B234" s="114" t="s">
        <v>1933</v>
      </c>
      <c r="C234" s="115" t="s">
        <v>1934</v>
      </c>
      <c r="D234" s="116" t="s">
        <v>59</v>
      </c>
      <c r="E234" s="115" t="s">
        <v>42</v>
      </c>
      <c r="F234" s="115" t="s">
        <v>1935</v>
      </c>
      <c r="G234" s="115" t="s">
        <v>1936</v>
      </c>
      <c r="H234" s="115" t="s">
        <v>1937</v>
      </c>
      <c r="I234" s="115" t="s">
        <v>175</v>
      </c>
      <c r="J234" s="118" t="s">
        <v>31</v>
      </c>
      <c r="K234" s="115" t="s">
        <v>1938</v>
      </c>
      <c r="L234" s="115">
        <v>1</v>
      </c>
      <c r="M234" s="115" t="s">
        <v>37</v>
      </c>
      <c r="N234" s="115" t="s">
        <v>38</v>
      </c>
      <c r="O234" s="115"/>
      <c r="P234" s="115" t="s">
        <v>1641</v>
      </c>
      <c r="Q234" s="115"/>
      <c r="R234" s="115"/>
      <c r="S234" s="115"/>
      <c r="T234" s="115"/>
      <c r="U234" s="115"/>
      <c r="V234" s="115" t="s">
        <v>39</v>
      </c>
      <c r="W234" s="115" t="s">
        <v>363</v>
      </c>
      <c r="X234" s="115"/>
    </row>
    <row r="235" s="1" customFormat="1" ht="96" spans="1:24">
      <c r="A235" s="113" t="s">
        <v>1898</v>
      </c>
      <c r="B235" s="114" t="s">
        <v>1933</v>
      </c>
      <c r="C235" s="115" t="s">
        <v>1934</v>
      </c>
      <c r="D235" s="116" t="s">
        <v>59</v>
      </c>
      <c r="E235" s="115" t="s">
        <v>42</v>
      </c>
      <c r="F235" s="115" t="s">
        <v>1935</v>
      </c>
      <c r="G235" s="115" t="s">
        <v>1936</v>
      </c>
      <c r="H235" s="115" t="s">
        <v>1937</v>
      </c>
      <c r="I235" s="115" t="s">
        <v>175</v>
      </c>
      <c r="J235" s="118" t="s">
        <v>59</v>
      </c>
      <c r="K235" s="115" t="s">
        <v>1939</v>
      </c>
      <c r="L235" s="115">
        <v>1</v>
      </c>
      <c r="M235" s="115" t="s">
        <v>37</v>
      </c>
      <c r="N235" s="115" t="s">
        <v>38</v>
      </c>
      <c r="O235" s="115"/>
      <c r="P235" s="115" t="s">
        <v>1940</v>
      </c>
      <c r="Q235" s="115"/>
      <c r="R235" s="115"/>
      <c r="S235" s="115"/>
      <c r="T235" s="115"/>
      <c r="U235" s="115"/>
      <c r="V235" s="115"/>
      <c r="W235" s="115"/>
      <c r="X235" s="115"/>
    </row>
    <row r="236" s="1" customFormat="1" ht="96" spans="1:24">
      <c r="A236" s="113" t="s">
        <v>1898</v>
      </c>
      <c r="B236" s="114" t="s">
        <v>1933</v>
      </c>
      <c r="C236" s="115" t="s">
        <v>1934</v>
      </c>
      <c r="D236" s="116" t="s">
        <v>59</v>
      </c>
      <c r="E236" s="115" t="s">
        <v>42</v>
      </c>
      <c r="F236" s="115" t="s">
        <v>1935</v>
      </c>
      <c r="G236" s="115" t="s">
        <v>1936</v>
      </c>
      <c r="H236" s="115" t="s">
        <v>1937</v>
      </c>
      <c r="I236" s="115" t="s">
        <v>175</v>
      </c>
      <c r="J236" s="118" t="s">
        <v>77</v>
      </c>
      <c r="K236" s="115" t="s">
        <v>1941</v>
      </c>
      <c r="L236" s="115">
        <v>1</v>
      </c>
      <c r="M236" s="115" t="s">
        <v>37</v>
      </c>
      <c r="N236" s="115" t="s">
        <v>38</v>
      </c>
      <c r="O236" s="115"/>
      <c r="P236" s="115" t="s">
        <v>1343</v>
      </c>
      <c r="Q236" s="115"/>
      <c r="R236" s="115"/>
      <c r="S236" s="115"/>
      <c r="T236" s="115"/>
      <c r="U236" s="115"/>
      <c r="V236" s="115"/>
      <c r="W236" s="115" t="s">
        <v>362</v>
      </c>
      <c r="X236" s="115"/>
    </row>
    <row r="237" s="1" customFormat="1" ht="96" spans="1:24">
      <c r="A237" s="113" t="s">
        <v>1898</v>
      </c>
      <c r="B237" s="114" t="s">
        <v>1942</v>
      </c>
      <c r="C237" s="115" t="s">
        <v>1943</v>
      </c>
      <c r="D237" s="116" t="s">
        <v>59</v>
      </c>
      <c r="E237" s="115" t="s">
        <v>42</v>
      </c>
      <c r="F237" s="115" t="s">
        <v>1944</v>
      </c>
      <c r="G237" s="115" t="s">
        <v>1936</v>
      </c>
      <c r="H237" s="115" t="s">
        <v>1945</v>
      </c>
      <c r="I237" s="115" t="s">
        <v>175</v>
      </c>
      <c r="J237" s="118" t="s">
        <v>31</v>
      </c>
      <c r="K237" s="115" t="s">
        <v>1946</v>
      </c>
      <c r="L237" s="115">
        <v>1</v>
      </c>
      <c r="M237" s="115" t="s">
        <v>37</v>
      </c>
      <c r="N237" s="115" t="s">
        <v>38</v>
      </c>
      <c r="O237" s="115"/>
      <c r="P237" s="115"/>
      <c r="Q237" s="115"/>
      <c r="R237" s="115"/>
      <c r="S237" s="115"/>
      <c r="T237" s="115"/>
      <c r="U237" s="115"/>
      <c r="V237" s="115"/>
      <c r="W237" s="115"/>
      <c r="X237" s="115"/>
    </row>
    <row r="238" s="1" customFormat="1" ht="60" spans="1:24">
      <c r="A238" s="113" t="s">
        <v>1898</v>
      </c>
      <c r="B238" s="114" t="s">
        <v>1947</v>
      </c>
      <c r="C238" s="115" t="s">
        <v>1948</v>
      </c>
      <c r="D238" s="116" t="s">
        <v>59</v>
      </c>
      <c r="E238" s="115" t="s">
        <v>42</v>
      </c>
      <c r="F238" s="115" t="s">
        <v>1949</v>
      </c>
      <c r="G238" s="115" t="s">
        <v>1950</v>
      </c>
      <c r="H238" s="115" t="s">
        <v>1951</v>
      </c>
      <c r="I238" s="115" t="s">
        <v>1952</v>
      </c>
      <c r="J238" s="118" t="s">
        <v>31</v>
      </c>
      <c r="K238" s="115" t="s">
        <v>1953</v>
      </c>
      <c r="L238" s="115">
        <v>1</v>
      </c>
      <c r="M238" s="115" t="s">
        <v>37</v>
      </c>
      <c r="N238" s="115" t="s">
        <v>38</v>
      </c>
      <c r="O238" s="115"/>
      <c r="P238" s="115" t="s">
        <v>1641</v>
      </c>
      <c r="Q238" s="115"/>
      <c r="R238" s="115"/>
      <c r="S238" s="115"/>
      <c r="T238" s="115"/>
      <c r="U238" s="115"/>
      <c r="V238" s="115"/>
      <c r="W238" s="115"/>
      <c r="X238" s="115"/>
    </row>
    <row r="239" s="1" customFormat="1" ht="120" spans="1:24">
      <c r="A239" s="113" t="s">
        <v>1898</v>
      </c>
      <c r="B239" s="114" t="s">
        <v>1954</v>
      </c>
      <c r="C239" s="115" t="s">
        <v>1955</v>
      </c>
      <c r="D239" s="116" t="s">
        <v>77</v>
      </c>
      <c r="E239" s="115" t="s">
        <v>63</v>
      </c>
      <c r="F239" s="115" t="s">
        <v>1956</v>
      </c>
      <c r="G239" s="115" t="s">
        <v>1957</v>
      </c>
      <c r="H239" s="115" t="s">
        <v>1958</v>
      </c>
      <c r="I239" s="115" t="s">
        <v>798</v>
      </c>
      <c r="J239" s="118" t="s">
        <v>31</v>
      </c>
      <c r="K239" s="115" t="s">
        <v>882</v>
      </c>
      <c r="L239" s="115">
        <v>1</v>
      </c>
      <c r="M239" s="115" t="s">
        <v>37</v>
      </c>
      <c r="N239" s="115" t="s">
        <v>38</v>
      </c>
      <c r="O239" s="115"/>
      <c r="P239" s="115" t="s">
        <v>55</v>
      </c>
      <c r="Q239" s="115"/>
      <c r="R239" s="115"/>
      <c r="S239" s="115"/>
      <c r="T239" s="115"/>
      <c r="U239" s="115"/>
      <c r="V239" s="115" t="s">
        <v>39</v>
      </c>
      <c r="W239" s="115" t="s">
        <v>362</v>
      </c>
      <c r="X239" s="115"/>
    </row>
    <row r="240" s="1" customFormat="1" ht="120" spans="1:24">
      <c r="A240" s="113" t="s">
        <v>1898</v>
      </c>
      <c r="B240" s="114" t="s">
        <v>1954</v>
      </c>
      <c r="C240" s="115" t="s">
        <v>1955</v>
      </c>
      <c r="D240" s="116" t="s">
        <v>77</v>
      </c>
      <c r="E240" s="115" t="s">
        <v>63</v>
      </c>
      <c r="F240" s="115" t="s">
        <v>1956</v>
      </c>
      <c r="G240" s="115" t="s">
        <v>1957</v>
      </c>
      <c r="H240" s="115" t="s">
        <v>1958</v>
      </c>
      <c r="I240" s="115" t="s">
        <v>1959</v>
      </c>
      <c r="J240" s="118" t="s">
        <v>59</v>
      </c>
      <c r="K240" s="115" t="s">
        <v>1960</v>
      </c>
      <c r="L240" s="115">
        <v>1</v>
      </c>
      <c r="M240" s="115" t="s">
        <v>37</v>
      </c>
      <c r="N240" s="115" t="s">
        <v>38</v>
      </c>
      <c r="O240" s="115"/>
      <c r="P240" s="115" t="s">
        <v>55</v>
      </c>
      <c r="Q240" s="115"/>
      <c r="R240" s="115"/>
      <c r="S240" s="115"/>
      <c r="T240" s="115"/>
      <c r="U240" s="115"/>
      <c r="V240" s="115" t="s">
        <v>39</v>
      </c>
      <c r="W240" s="115" t="s">
        <v>363</v>
      </c>
      <c r="X240" s="115"/>
    </row>
    <row r="241" s="1" customFormat="1" ht="48" spans="1:24">
      <c r="A241" s="113" t="s">
        <v>1898</v>
      </c>
      <c r="B241" s="114" t="s">
        <v>1961</v>
      </c>
      <c r="C241" s="115" t="s">
        <v>1962</v>
      </c>
      <c r="D241" s="116" t="s">
        <v>77</v>
      </c>
      <c r="E241" s="115" t="s">
        <v>32</v>
      </c>
      <c r="F241" s="115" t="s">
        <v>1963</v>
      </c>
      <c r="G241" s="115"/>
      <c r="H241" s="115" t="s">
        <v>1964</v>
      </c>
      <c r="I241" s="115" t="s">
        <v>798</v>
      </c>
      <c r="J241" s="118" t="s">
        <v>31</v>
      </c>
      <c r="K241" s="115" t="s">
        <v>1179</v>
      </c>
      <c r="L241" s="115">
        <v>1</v>
      </c>
      <c r="M241" s="115" t="s">
        <v>37</v>
      </c>
      <c r="N241" s="115" t="s">
        <v>38</v>
      </c>
      <c r="O241" s="115"/>
      <c r="P241" s="115"/>
      <c r="Q241" s="115"/>
      <c r="R241" s="115" t="s">
        <v>57</v>
      </c>
      <c r="S241" s="115"/>
      <c r="T241" s="115"/>
      <c r="U241" s="115"/>
      <c r="V241" s="115"/>
      <c r="W241" s="115"/>
      <c r="X241" s="115"/>
    </row>
    <row r="242" s="1" customFormat="1" ht="96" spans="1:24">
      <c r="A242" s="113" t="s">
        <v>1898</v>
      </c>
      <c r="B242" s="114" t="s">
        <v>1965</v>
      </c>
      <c r="C242" s="115" t="s">
        <v>1966</v>
      </c>
      <c r="D242" s="116" t="s">
        <v>77</v>
      </c>
      <c r="E242" s="115" t="s">
        <v>42</v>
      </c>
      <c r="F242" s="115" t="s">
        <v>1963</v>
      </c>
      <c r="G242" s="115"/>
      <c r="H242" s="115" t="s">
        <v>1967</v>
      </c>
      <c r="I242" s="115" t="s">
        <v>798</v>
      </c>
      <c r="J242" s="118" t="s">
        <v>31</v>
      </c>
      <c r="K242" s="115" t="s">
        <v>1968</v>
      </c>
      <c r="L242" s="115">
        <v>1</v>
      </c>
      <c r="M242" s="115" t="s">
        <v>37</v>
      </c>
      <c r="N242" s="115" t="s">
        <v>38</v>
      </c>
      <c r="O242" s="115"/>
      <c r="P242" s="115" t="s">
        <v>1969</v>
      </c>
      <c r="Q242" s="115"/>
      <c r="R242" s="115" t="s">
        <v>57</v>
      </c>
      <c r="S242" s="115"/>
      <c r="T242" s="115"/>
      <c r="U242" s="115"/>
      <c r="V242" s="115"/>
      <c r="W242" s="115" t="s">
        <v>362</v>
      </c>
      <c r="X242" s="115"/>
    </row>
    <row r="243" s="1" customFormat="1" ht="96" spans="1:24">
      <c r="A243" s="113" t="s">
        <v>1898</v>
      </c>
      <c r="B243" s="114" t="s">
        <v>1965</v>
      </c>
      <c r="C243" s="115" t="s">
        <v>1966</v>
      </c>
      <c r="D243" s="116" t="s">
        <v>77</v>
      </c>
      <c r="E243" s="115" t="s">
        <v>42</v>
      </c>
      <c r="F243" s="115" t="s">
        <v>1963</v>
      </c>
      <c r="G243" s="115"/>
      <c r="H243" s="115" t="s">
        <v>1967</v>
      </c>
      <c r="I243" s="115" t="s">
        <v>798</v>
      </c>
      <c r="J243" s="118" t="s">
        <v>59</v>
      </c>
      <c r="K243" s="115" t="s">
        <v>1968</v>
      </c>
      <c r="L243" s="115">
        <v>1</v>
      </c>
      <c r="M243" s="115" t="s">
        <v>37</v>
      </c>
      <c r="N243" s="115" t="s">
        <v>38</v>
      </c>
      <c r="O243" s="115"/>
      <c r="P243" s="115" t="s">
        <v>1969</v>
      </c>
      <c r="Q243" s="115"/>
      <c r="R243" s="115" t="s">
        <v>57</v>
      </c>
      <c r="S243" s="115"/>
      <c r="T243" s="115"/>
      <c r="U243" s="115"/>
      <c r="V243" s="115"/>
      <c r="W243" s="115" t="s">
        <v>363</v>
      </c>
      <c r="X243" s="115"/>
    </row>
    <row r="244" s="1" customFormat="1" ht="48" spans="1:24">
      <c r="A244" s="113" t="s">
        <v>1898</v>
      </c>
      <c r="B244" s="114" t="s">
        <v>1970</v>
      </c>
      <c r="C244" s="115" t="s">
        <v>1971</v>
      </c>
      <c r="D244" s="116" t="s">
        <v>210</v>
      </c>
      <c r="E244" s="115" t="s">
        <v>142</v>
      </c>
      <c r="F244" s="115" t="s">
        <v>1972</v>
      </c>
      <c r="G244" s="115"/>
      <c r="H244" s="115" t="s">
        <v>1973</v>
      </c>
      <c r="I244" s="115" t="s">
        <v>1974</v>
      </c>
      <c r="J244" s="118" t="s">
        <v>31</v>
      </c>
      <c r="K244" s="115" t="s">
        <v>60</v>
      </c>
      <c r="L244" s="115">
        <v>1</v>
      </c>
      <c r="M244" s="115" t="s">
        <v>37</v>
      </c>
      <c r="N244" s="115" t="s">
        <v>38</v>
      </c>
      <c r="O244" s="115"/>
      <c r="P244" s="115"/>
      <c r="Q244" s="115"/>
      <c r="R244" s="115"/>
      <c r="S244" s="115"/>
      <c r="T244" s="115"/>
      <c r="U244" s="115"/>
      <c r="V244" s="115"/>
      <c r="W244" s="115"/>
      <c r="X244" s="115"/>
    </row>
    <row r="245" s="1" customFormat="1" ht="84" spans="1:24">
      <c r="A245" s="113" t="s">
        <v>1898</v>
      </c>
      <c r="B245" s="114" t="s">
        <v>1970</v>
      </c>
      <c r="C245" s="115" t="s">
        <v>1971</v>
      </c>
      <c r="D245" s="116" t="s">
        <v>210</v>
      </c>
      <c r="E245" s="115" t="s">
        <v>142</v>
      </c>
      <c r="F245" s="115" t="s">
        <v>1972</v>
      </c>
      <c r="G245" s="115"/>
      <c r="H245" s="115" t="s">
        <v>1973</v>
      </c>
      <c r="I245" s="115" t="s">
        <v>1974</v>
      </c>
      <c r="J245" s="118" t="s">
        <v>59</v>
      </c>
      <c r="K245" s="115" t="s">
        <v>60</v>
      </c>
      <c r="L245" s="115">
        <v>1</v>
      </c>
      <c r="M245" s="115" t="s">
        <v>37</v>
      </c>
      <c r="N245" s="115" t="s">
        <v>38</v>
      </c>
      <c r="O245" s="115"/>
      <c r="P245" s="115"/>
      <c r="Q245" s="115"/>
      <c r="R245" s="115" t="s">
        <v>57</v>
      </c>
      <c r="S245" s="115" t="s">
        <v>799</v>
      </c>
      <c r="T245" s="115" t="s">
        <v>799</v>
      </c>
      <c r="U245" s="115"/>
      <c r="V245" s="115"/>
      <c r="W245" s="21" t="s">
        <v>800</v>
      </c>
      <c r="X245" s="115"/>
    </row>
    <row r="246" s="1" customFormat="1" ht="48" spans="1:24">
      <c r="A246" s="113" t="s">
        <v>1898</v>
      </c>
      <c r="B246" s="114" t="s">
        <v>1975</v>
      </c>
      <c r="C246" s="115" t="s">
        <v>1976</v>
      </c>
      <c r="D246" s="116" t="s">
        <v>210</v>
      </c>
      <c r="E246" s="115" t="s">
        <v>142</v>
      </c>
      <c r="F246" s="115" t="s">
        <v>1977</v>
      </c>
      <c r="G246" s="115"/>
      <c r="H246" s="115" t="s">
        <v>1978</v>
      </c>
      <c r="I246" s="115" t="s">
        <v>1974</v>
      </c>
      <c r="J246" s="118" t="s">
        <v>31</v>
      </c>
      <c r="K246" s="115" t="s">
        <v>60</v>
      </c>
      <c r="L246" s="115">
        <v>1</v>
      </c>
      <c r="M246" s="115" t="s">
        <v>37</v>
      </c>
      <c r="N246" s="115" t="s">
        <v>38</v>
      </c>
      <c r="O246" s="115"/>
      <c r="P246" s="115"/>
      <c r="Q246" s="115"/>
      <c r="R246" s="115" t="s">
        <v>57</v>
      </c>
      <c r="S246" s="115"/>
      <c r="T246" s="115"/>
      <c r="U246" s="115"/>
      <c r="V246" s="115"/>
      <c r="W246" s="115" t="s">
        <v>363</v>
      </c>
      <c r="X246" s="115"/>
    </row>
    <row r="247" s="1" customFormat="1" ht="48" spans="1:24">
      <c r="A247" s="113" t="s">
        <v>1898</v>
      </c>
      <c r="B247" s="114" t="s">
        <v>1975</v>
      </c>
      <c r="C247" s="115" t="s">
        <v>1976</v>
      </c>
      <c r="D247" s="116" t="s">
        <v>210</v>
      </c>
      <c r="E247" s="115" t="s">
        <v>142</v>
      </c>
      <c r="F247" s="115" t="s">
        <v>1977</v>
      </c>
      <c r="G247" s="115"/>
      <c r="H247" s="115" t="s">
        <v>1978</v>
      </c>
      <c r="I247" s="115" t="s">
        <v>1974</v>
      </c>
      <c r="J247" s="118" t="s">
        <v>59</v>
      </c>
      <c r="K247" s="115" t="s">
        <v>60</v>
      </c>
      <c r="L247" s="115">
        <v>1</v>
      </c>
      <c r="M247" s="115" t="s">
        <v>37</v>
      </c>
      <c r="N247" s="115" t="s">
        <v>38</v>
      </c>
      <c r="O247" s="115"/>
      <c r="P247" s="115"/>
      <c r="Q247" s="115"/>
      <c r="R247" s="115" t="s">
        <v>57</v>
      </c>
      <c r="S247" s="115"/>
      <c r="T247" s="115"/>
      <c r="U247" s="115"/>
      <c r="V247" s="115"/>
      <c r="W247" s="115" t="s">
        <v>362</v>
      </c>
      <c r="X247" s="115"/>
    </row>
    <row r="248" s="1" customFormat="1" ht="60" spans="1:24">
      <c r="A248" s="113" t="s">
        <v>1898</v>
      </c>
      <c r="B248" s="114" t="s">
        <v>1979</v>
      </c>
      <c r="C248" s="115" t="s">
        <v>1980</v>
      </c>
      <c r="D248" s="116" t="s">
        <v>210</v>
      </c>
      <c r="E248" s="115" t="s">
        <v>142</v>
      </c>
      <c r="F248" s="115" t="s">
        <v>1981</v>
      </c>
      <c r="G248" s="115"/>
      <c r="H248" s="115" t="s">
        <v>1982</v>
      </c>
      <c r="I248" s="115" t="s">
        <v>1983</v>
      </c>
      <c r="J248" s="118" t="s">
        <v>31</v>
      </c>
      <c r="K248" s="115" t="s">
        <v>1984</v>
      </c>
      <c r="L248" s="115">
        <v>1</v>
      </c>
      <c r="M248" s="115" t="s">
        <v>37</v>
      </c>
      <c r="N248" s="115" t="s">
        <v>38</v>
      </c>
      <c r="O248" s="115"/>
      <c r="P248" s="115"/>
      <c r="Q248" s="115"/>
      <c r="R248" s="115"/>
      <c r="S248" s="115"/>
      <c r="T248" s="115"/>
      <c r="U248" s="115"/>
      <c r="V248" s="115"/>
      <c r="W248" s="115"/>
      <c r="X248" s="115"/>
    </row>
    <row r="249" s="1" customFormat="1" ht="48" spans="1:24">
      <c r="A249" s="113" t="s">
        <v>1898</v>
      </c>
      <c r="B249" s="114" t="s">
        <v>1985</v>
      </c>
      <c r="C249" s="115" t="s">
        <v>1986</v>
      </c>
      <c r="D249" s="116" t="s">
        <v>210</v>
      </c>
      <c r="E249" s="115" t="s">
        <v>142</v>
      </c>
      <c r="F249" s="115" t="s">
        <v>1987</v>
      </c>
      <c r="G249" s="115"/>
      <c r="H249" s="115" t="s">
        <v>1988</v>
      </c>
      <c r="I249" s="115" t="s">
        <v>1989</v>
      </c>
      <c r="J249" s="118" t="s">
        <v>31</v>
      </c>
      <c r="K249" s="115" t="s">
        <v>1990</v>
      </c>
      <c r="L249" s="115">
        <v>2</v>
      </c>
      <c r="M249" s="115" t="s">
        <v>37</v>
      </c>
      <c r="N249" s="115" t="s">
        <v>38</v>
      </c>
      <c r="O249" s="115"/>
      <c r="P249" s="115"/>
      <c r="Q249" s="115"/>
      <c r="R249" s="115"/>
      <c r="S249" s="115"/>
      <c r="T249" s="115"/>
      <c r="U249" s="115"/>
      <c r="V249" s="115"/>
      <c r="W249" s="115" t="s">
        <v>362</v>
      </c>
      <c r="X249" s="115"/>
    </row>
    <row r="250" s="1" customFormat="1" ht="48" spans="1:24">
      <c r="A250" s="113" t="s">
        <v>1898</v>
      </c>
      <c r="B250" s="114" t="s">
        <v>1985</v>
      </c>
      <c r="C250" s="115" t="s">
        <v>1986</v>
      </c>
      <c r="D250" s="116" t="s">
        <v>210</v>
      </c>
      <c r="E250" s="115" t="s">
        <v>142</v>
      </c>
      <c r="F250" s="115" t="s">
        <v>1987</v>
      </c>
      <c r="G250" s="115"/>
      <c r="H250" s="115" t="s">
        <v>1988</v>
      </c>
      <c r="I250" s="115" t="s">
        <v>1989</v>
      </c>
      <c r="J250" s="118" t="s">
        <v>59</v>
      </c>
      <c r="K250" s="115" t="s">
        <v>1990</v>
      </c>
      <c r="L250" s="115">
        <v>2</v>
      </c>
      <c r="M250" s="115" t="s">
        <v>37</v>
      </c>
      <c r="N250" s="115" t="s">
        <v>38</v>
      </c>
      <c r="O250" s="115"/>
      <c r="P250" s="115"/>
      <c r="Q250" s="115"/>
      <c r="R250" s="115"/>
      <c r="S250" s="115"/>
      <c r="T250" s="115"/>
      <c r="U250" s="115"/>
      <c r="V250" s="115"/>
      <c r="W250" s="115" t="s">
        <v>363</v>
      </c>
      <c r="X250" s="115"/>
    </row>
    <row r="251" s="1" customFormat="1" ht="48" spans="1:24">
      <c r="A251" s="113" t="s">
        <v>1898</v>
      </c>
      <c r="B251" s="114" t="s">
        <v>1985</v>
      </c>
      <c r="C251" s="115" t="s">
        <v>1986</v>
      </c>
      <c r="D251" s="116" t="s">
        <v>210</v>
      </c>
      <c r="E251" s="115" t="s">
        <v>142</v>
      </c>
      <c r="F251" s="115" t="s">
        <v>1987</v>
      </c>
      <c r="G251" s="115"/>
      <c r="H251" s="115" t="s">
        <v>1988</v>
      </c>
      <c r="I251" s="115" t="s">
        <v>1989</v>
      </c>
      <c r="J251" s="118" t="s">
        <v>77</v>
      </c>
      <c r="K251" s="115" t="s">
        <v>1990</v>
      </c>
      <c r="L251" s="115">
        <v>1</v>
      </c>
      <c r="M251" s="115" t="s">
        <v>37</v>
      </c>
      <c r="N251" s="115" t="s">
        <v>38</v>
      </c>
      <c r="O251" s="115"/>
      <c r="P251" s="115"/>
      <c r="Q251" s="115"/>
      <c r="R251" s="115"/>
      <c r="S251" s="115"/>
      <c r="T251" s="115"/>
      <c r="U251" s="115"/>
      <c r="V251" s="115"/>
      <c r="W251" s="115"/>
      <c r="X251" s="115"/>
    </row>
    <row r="252" s="1" customFormat="1" ht="48" spans="1:24">
      <c r="A252" s="113" t="s">
        <v>1898</v>
      </c>
      <c r="B252" s="114" t="s">
        <v>1991</v>
      </c>
      <c r="C252" s="115" t="s">
        <v>1992</v>
      </c>
      <c r="D252" s="116" t="s">
        <v>77</v>
      </c>
      <c r="E252" s="115" t="s">
        <v>142</v>
      </c>
      <c r="F252" s="115" t="s">
        <v>1963</v>
      </c>
      <c r="G252" s="115"/>
      <c r="H252" s="115" t="s">
        <v>1993</v>
      </c>
      <c r="I252" s="115" t="s">
        <v>175</v>
      </c>
      <c r="J252" s="118" t="s">
        <v>31</v>
      </c>
      <c r="K252" s="115" t="s">
        <v>60</v>
      </c>
      <c r="L252" s="115">
        <v>1</v>
      </c>
      <c r="M252" s="115" t="s">
        <v>37</v>
      </c>
      <c r="N252" s="115"/>
      <c r="O252" s="115"/>
      <c r="P252" s="115" t="s">
        <v>55</v>
      </c>
      <c r="Q252" s="115"/>
      <c r="R252" s="115"/>
      <c r="S252" s="115"/>
      <c r="T252" s="115"/>
      <c r="U252" s="115"/>
      <c r="V252" s="115"/>
      <c r="W252" s="115" t="s">
        <v>362</v>
      </c>
      <c r="X252" s="115"/>
    </row>
    <row r="253" s="1" customFormat="1" ht="48" spans="1:24">
      <c r="A253" s="113" t="s">
        <v>1898</v>
      </c>
      <c r="B253" s="114" t="s">
        <v>1991</v>
      </c>
      <c r="C253" s="115" t="s">
        <v>1992</v>
      </c>
      <c r="D253" s="116" t="s">
        <v>77</v>
      </c>
      <c r="E253" s="115" t="s">
        <v>142</v>
      </c>
      <c r="F253" s="115" t="s">
        <v>1963</v>
      </c>
      <c r="G253" s="115"/>
      <c r="H253" s="115" t="s">
        <v>1993</v>
      </c>
      <c r="I253" s="115" t="s">
        <v>175</v>
      </c>
      <c r="J253" s="118" t="s">
        <v>59</v>
      </c>
      <c r="K253" s="115" t="s">
        <v>60</v>
      </c>
      <c r="L253" s="115">
        <v>1</v>
      </c>
      <c r="M253" s="115" t="s">
        <v>37</v>
      </c>
      <c r="N253" s="115"/>
      <c r="O253" s="115"/>
      <c r="P253" s="115" t="s">
        <v>55</v>
      </c>
      <c r="Q253" s="115"/>
      <c r="R253" s="115"/>
      <c r="S253" s="115"/>
      <c r="T253" s="115"/>
      <c r="U253" s="115"/>
      <c r="V253" s="115"/>
      <c r="W253" s="115" t="s">
        <v>363</v>
      </c>
      <c r="X253" s="115"/>
    </row>
    <row r="254" s="1" customFormat="1" ht="48" spans="1:24">
      <c r="A254" s="113" t="s">
        <v>1898</v>
      </c>
      <c r="B254" s="114" t="s">
        <v>1994</v>
      </c>
      <c r="C254" s="115" t="s">
        <v>1995</v>
      </c>
      <c r="D254" s="116" t="s">
        <v>77</v>
      </c>
      <c r="E254" s="115" t="s">
        <v>142</v>
      </c>
      <c r="F254" s="115" t="s">
        <v>1996</v>
      </c>
      <c r="G254" s="115"/>
      <c r="H254" s="115" t="s">
        <v>1997</v>
      </c>
      <c r="I254" s="115" t="s">
        <v>175</v>
      </c>
      <c r="J254" s="118" t="s">
        <v>31</v>
      </c>
      <c r="K254" s="115" t="s">
        <v>1998</v>
      </c>
      <c r="L254" s="115">
        <v>1</v>
      </c>
      <c r="M254" s="115" t="s">
        <v>37</v>
      </c>
      <c r="N254" s="115" t="s">
        <v>38</v>
      </c>
      <c r="O254" s="115"/>
      <c r="P254" s="115" t="s">
        <v>1999</v>
      </c>
      <c r="Q254" s="115" t="s">
        <v>2000</v>
      </c>
      <c r="R254" s="115"/>
      <c r="S254" s="115"/>
      <c r="T254" s="115"/>
      <c r="U254" s="115"/>
      <c r="V254" s="115"/>
      <c r="W254" s="115"/>
      <c r="X254" s="115"/>
    </row>
    <row r="255" s="1" customFormat="1" ht="108" spans="1:24">
      <c r="A255" s="113" t="s">
        <v>1898</v>
      </c>
      <c r="B255" s="114" t="s">
        <v>1994</v>
      </c>
      <c r="C255" s="115" t="s">
        <v>1995</v>
      </c>
      <c r="D255" s="116" t="s">
        <v>77</v>
      </c>
      <c r="E255" s="115" t="s">
        <v>142</v>
      </c>
      <c r="F255" s="115" t="s">
        <v>1996</v>
      </c>
      <c r="G255" s="115"/>
      <c r="H255" s="115" t="s">
        <v>1997</v>
      </c>
      <c r="I255" s="115" t="s">
        <v>175</v>
      </c>
      <c r="J255" s="118" t="s">
        <v>59</v>
      </c>
      <c r="K255" s="115" t="s">
        <v>2001</v>
      </c>
      <c r="L255" s="115">
        <v>1</v>
      </c>
      <c r="M255" s="115" t="s">
        <v>37</v>
      </c>
      <c r="N255" s="115" t="s">
        <v>38</v>
      </c>
      <c r="O255" s="115"/>
      <c r="P255" s="115" t="s">
        <v>2002</v>
      </c>
      <c r="Q255" s="115" t="s">
        <v>455</v>
      </c>
      <c r="R255" s="115"/>
      <c r="S255" s="115"/>
      <c r="T255" s="115"/>
      <c r="U255" s="115"/>
      <c r="V255" s="115"/>
      <c r="W255" s="115"/>
      <c r="X255" s="115"/>
    </row>
    <row r="256" s="1" customFormat="1" ht="60" spans="1:24">
      <c r="A256" s="113" t="s">
        <v>1898</v>
      </c>
      <c r="B256" s="114" t="s">
        <v>1994</v>
      </c>
      <c r="C256" s="115" t="s">
        <v>1995</v>
      </c>
      <c r="D256" s="116" t="s">
        <v>77</v>
      </c>
      <c r="E256" s="115" t="s">
        <v>142</v>
      </c>
      <c r="F256" s="115" t="s">
        <v>1996</v>
      </c>
      <c r="G256" s="115"/>
      <c r="H256" s="115" t="s">
        <v>1997</v>
      </c>
      <c r="I256" s="115" t="s">
        <v>175</v>
      </c>
      <c r="J256" s="118" t="s">
        <v>77</v>
      </c>
      <c r="K256" s="115" t="s">
        <v>2003</v>
      </c>
      <c r="L256" s="115">
        <v>1</v>
      </c>
      <c r="M256" s="115" t="s">
        <v>37</v>
      </c>
      <c r="N256" s="115" t="s">
        <v>38</v>
      </c>
      <c r="O256" s="115"/>
      <c r="P256" s="115" t="s">
        <v>1254</v>
      </c>
      <c r="Q256" s="115" t="s">
        <v>1715</v>
      </c>
      <c r="R256" s="115"/>
      <c r="S256" s="115"/>
      <c r="T256" s="115"/>
      <c r="U256" s="115"/>
      <c r="V256" s="115"/>
      <c r="W256" s="115"/>
      <c r="X256" s="115"/>
    </row>
    <row r="257" s="1" customFormat="1" ht="84" spans="1:24">
      <c r="A257" s="113" t="s">
        <v>1898</v>
      </c>
      <c r="B257" s="114" t="s">
        <v>1994</v>
      </c>
      <c r="C257" s="115" t="s">
        <v>1995</v>
      </c>
      <c r="D257" s="116" t="s">
        <v>77</v>
      </c>
      <c r="E257" s="115" t="s">
        <v>142</v>
      </c>
      <c r="F257" s="115" t="s">
        <v>1996</v>
      </c>
      <c r="G257" s="115"/>
      <c r="H257" s="115" t="s">
        <v>1997</v>
      </c>
      <c r="I257" s="115" t="s">
        <v>175</v>
      </c>
      <c r="J257" s="118" t="s">
        <v>210</v>
      </c>
      <c r="K257" s="115" t="s">
        <v>2004</v>
      </c>
      <c r="L257" s="115">
        <v>1</v>
      </c>
      <c r="M257" s="115" t="s">
        <v>37</v>
      </c>
      <c r="N257" s="115" t="s">
        <v>38</v>
      </c>
      <c r="O257" s="115"/>
      <c r="P257" s="115" t="s">
        <v>2005</v>
      </c>
      <c r="Q257" s="115"/>
      <c r="R257" s="115"/>
      <c r="S257" s="115"/>
      <c r="T257" s="115"/>
      <c r="U257" s="115"/>
      <c r="V257" s="115"/>
      <c r="W257" s="115"/>
      <c r="X257" s="115"/>
    </row>
    <row r="258" s="1" customFormat="1" ht="48" spans="1:24">
      <c r="A258" s="113" t="s">
        <v>1898</v>
      </c>
      <c r="B258" s="114" t="s">
        <v>2006</v>
      </c>
      <c r="C258" s="115" t="s">
        <v>2007</v>
      </c>
      <c r="D258" s="116" t="s">
        <v>77</v>
      </c>
      <c r="E258" s="115" t="s">
        <v>142</v>
      </c>
      <c r="F258" s="115" t="s">
        <v>1098</v>
      </c>
      <c r="G258" s="115"/>
      <c r="H258" s="115" t="s">
        <v>2008</v>
      </c>
      <c r="I258" s="115" t="s">
        <v>175</v>
      </c>
      <c r="J258" s="118" t="s">
        <v>31</v>
      </c>
      <c r="K258" s="115" t="s">
        <v>2009</v>
      </c>
      <c r="L258" s="115">
        <v>1</v>
      </c>
      <c r="M258" s="115" t="s">
        <v>37</v>
      </c>
      <c r="N258" s="115"/>
      <c r="O258" s="115"/>
      <c r="P258" s="115" t="s">
        <v>2010</v>
      </c>
      <c r="Q258" s="115" t="s">
        <v>2011</v>
      </c>
      <c r="R258" s="115"/>
      <c r="S258" s="115"/>
      <c r="T258" s="115"/>
      <c r="U258" s="115"/>
      <c r="V258" s="115"/>
      <c r="W258" s="115" t="s">
        <v>363</v>
      </c>
      <c r="X258" s="115"/>
    </row>
    <row r="259" s="1" customFormat="1" ht="48" spans="1:24">
      <c r="A259" s="113" t="s">
        <v>1898</v>
      </c>
      <c r="B259" s="114" t="s">
        <v>2006</v>
      </c>
      <c r="C259" s="115" t="s">
        <v>2007</v>
      </c>
      <c r="D259" s="116" t="s">
        <v>77</v>
      </c>
      <c r="E259" s="115" t="s">
        <v>142</v>
      </c>
      <c r="F259" s="115" t="s">
        <v>1098</v>
      </c>
      <c r="G259" s="115"/>
      <c r="H259" s="115" t="s">
        <v>2008</v>
      </c>
      <c r="I259" s="115" t="s">
        <v>175</v>
      </c>
      <c r="J259" s="118" t="s">
        <v>59</v>
      </c>
      <c r="K259" s="115" t="s">
        <v>2009</v>
      </c>
      <c r="L259" s="115">
        <v>1</v>
      </c>
      <c r="M259" s="115" t="s">
        <v>37</v>
      </c>
      <c r="N259" s="115"/>
      <c r="O259" s="115"/>
      <c r="P259" s="115" t="s">
        <v>2010</v>
      </c>
      <c r="Q259" s="115" t="s">
        <v>2011</v>
      </c>
      <c r="R259" s="115"/>
      <c r="S259" s="115"/>
      <c r="T259" s="115"/>
      <c r="U259" s="115"/>
      <c r="V259" s="115"/>
      <c r="W259" s="115" t="s">
        <v>362</v>
      </c>
      <c r="X259" s="115"/>
    </row>
    <row r="260" s="1" customFormat="1" ht="60" spans="1:24">
      <c r="A260" s="113" t="s">
        <v>1898</v>
      </c>
      <c r="B260" s="114" t="s">
        <v>2012</v>
      </c>
      <c r="C260" s="115" t="s">
        <v>2013</v>
      </c>
      <c r="D260" s="116" t="s">
        <v>77</v>
      </c>
      <c r="E260" s="115" t="s">
        <v>142</v>
      </c>
      <c r="F260" s="115" t="s">
        <v>2014</v>
      </c>
      <c r="G260" s="115"/>
      <c r="H260" s="115" t="s">
        <v>2015</v>
      </c>
      <c r="I260" s="115" t="s">
        <v>175</v>
      </c>
      <c r="J260" s="118" t="s">
        <v>31</v>
      </c>
      <c r="K260" s="115" t="s">
        <v>2016</v>
      </c>
      <c r="L260" s="115">
        <v>1</v>
      </c>
      <c r="M260" s="115" t="s">
        <v>37</v>
      </c>
      <c r="N260" s="115" t="s">
        <v>38</v>
      </c>
      <c r="O260" s="115"/>
      <c r="P260" s="115" t="s">
        <v>2017</v>
      </c>
      <c r="Q260" s="115"/>
      <c r="R260" s="115"/>
      <c r="S260" s="115"/>
      <c r="T260" s="115"/>
      <c r="U260" s="115"/>
      <c r="V260" s="115"/>
      <c r="W260" s="115"/>
      <c r="X260" s="115"/>
    </row>
    <row r="261" s="1" customFormat="1" ht="84" spans="1:24">
      <c r="A261" s="113" t="s">
        <v>1898</v>
      </c>
      <c r="B261" s="114" t="s">
        <v>2018</v>
      </c>
      <c r="C261" s="115" t="s">
        <v>2019</v>
      </c>
      <c r="D261" s="116" t="s">
        <v>77</v>
      </c>
      <c r="E261" s="115" t="s">
        <v>142</v>
      </c>
      <c r="F261" s="115" t="s">
        <v>2020</v>
      </c>
      <c r="G261" s="115"/>
      <c r="H261" s="115" t="s">
        <v>2021</v>
      </c>
      <c r="I261" s="115" t="s">
        <v>175</v>
      </c>
      <c r="J261" s="118" t="s">
        <v>31</v>
      </c>
      <c r="K261" s="115" t="s">
        <v>36</v>
      </c>
      <c r="L261" s="115">
        <v>1</v>
      </c>
      <c r="M261" s="115" t="s">
        <v>37</v>
      </c>
      <c r="N261" s="115" t="s">
        <v>38</v>
      </c>
      <c r="O261" s="115"/>
      <c r="P261" s="115" t="s">
        <v>2022</v>
      </c>
      <c r="Q261" s="115" t="s">
        <v>2023</v>
      </c>
      <c r="R261" s="115"/>
      <c r="S261" s="115"/>
      <c r="T261" s="115"/>
      <c r="U261" s="115"/>
      <c r="V261" s="115"/>
      <c r="W261" s="115" t="s">
        <v>363</v>
      </c>
      <c r="X261" s="115"/>
    </row>
    <row r="262" s="1" customFormat="1" ht="72" spans="1:24">
      <c r="A262" s="113" t="s">
        <v>1898</v>
      </c>
      <c r="B262" s="114" t="s">
        <v>2018</v>
      </c>
      <c r="C262" s="115" t="s">
        <v>2019</v>
      </c>
      <c r="D262" s="116" t="s">
        <v>77</v>
      </c>
      <c r="E262" s="115" t="s">
        <v>142</v>
      </c>
      <c r="F262" s="115" t="s">
        <v>2020</v>
      </c>
      <c r="G262" s="115"/>
      <c r="H262" s="115" t="s">
        <v>2021</v>
      </c>
      <c r="I262" s="115" t="s">
        <v>175</v>
      </c>
      <c r="J262" s="118" t="s">
        <v>59</v>
      </c>
      <c r="K262" s="115" t="s">
        <v>2024</v>
      </c>
      <c r="L262" s="115">
        <v>1</v>
      </c>
      <c r="M262" s="115" t="s">
        <v>37</v>
      </c>
      <c r="N262" s="115" t="s">
        <v>38</v>
      </c>
      <c r="O262" s="115"/>
      <c r="P262" s="115" t="s">
        <v>2025</v>
      </c>
      <c r="Q262" s="115" t="s">
        <v>2026</v>
      </c>
      <c r="R262" s="115"/>
      <c r="S262" s="115"/>
      <c r="T262" s="115"/>
      <c r="U262" s="115"/>
      <c r="V262" s="115"/>
      <c r="W262" s="115" t="s">
        <v>362</v>
      </c>
      <c r="X262" s="115"/>
    </row>
    <row r="263" s="1" customFormat="1" ht="72" spans="1:24">
      <c r="A263" s="113" t="s">
        <v>1898</v>
      </c>
      <c r="B263" s="114" t="s">
        <v>2027</v>
      </c>
      <c r="C263" s="115" t="s">
        <v>2028</v>
      </c>
      <c r="D263" s="116" t="s">
        <v>77</v>
      </c>
      <c r="E263" s="115" t="s">
        <v>142</v>
      </c>
      <c r="F263" s="115" t="s">
        <v>2029</v>
      </c>
      <c r="G263" s="115"/>
      <c r="H263" s="115" t="s">
        <v>2030</v>
      </c>
      <c r="I263" s="115" t="s">
        <v>175</v>
      </c>
      <c r="J263" s="118" t="s">
        <v>31</v>
      </c>
      <c r="K263" s="115" t="s">
        <v>2031</v>
      </c>
      <c r="L263" s="115">
        <v>1</v>
      </c>
      <c r="M263" s="115" t="s">
        <v>37</v>
      </c>
      <c r="N263" s="115" t="s">
        <v>38</v>
      </c>
      <c r="O263" s="115"/>
      <c r="P263" s="115"/>
      <c r="Q263" s="115"/>
      <c r="R263" s="115"/>
      <c r="S263" s="115"/>
      <c r="T263" s="115"/>
      <c r="U263" s="115"/>
      <c r="V263" s="115"/>
      <c r="W263" s="115" t="s">
        <v>363</v>
      </c>
      <c r="X263" s="115"/>
    </row>
    <row r="264" s="1" customFormat="1" ht="48" spans="1:24">
      <c r="A264" s="113" t="s">
        <v>1898</v>
      </c>
      <c r="B264" s="114" t="s">
        <v>2027</v>
      </c>
      <c r="C264" s="115" t="s">
        <v>2028</v>
      </c>
      <c r="D264" s="116" t="s">
        <v>77</v>
      </c>
      <c r="E264" s="115" t="s">
        <v>142</v>
      </c>
      <c r="F264" s="115" t="s">
        <v>2029</v>
      </c>
      <c r="G264" s="115"/>
      <c r="H264" s="115" t="s">
        <v>2030</v>
      </c>
      <c r="I264" s="115" t="s">
        <v>175</v>
      </c>
      <c r="J264" s="118" t="s">
        <v>59</v>
      </c>
      <c r="K264" s="115" t="s">
        <v>2032</v>
      </c>
      <c r="L264" s="115">
        <v>1</v>
      </c>
      <c r="M264" s="115" t="s">
        <v>37</v>
      </c>
      <c r="N264" s="115" t="s">
        <v>38</v>
      </c>
      <c r="O264" s="115"/>
      <c r="P264" s="115"/>
      <c r="Q264" s="115"/>
      <c r="R264" s="115"/>
      <c r="S264" s="115"/>
      <c r="T264" s="115"/>
      <c r="U264" s="115"/>
      <c r="V264" s="115"/>
      <c r="W264" s="115" t="s">
        <v>362</v>
      </c>
      <c r="X264" s="115"/>
    </row>
    <row r="265" s="1" customFormat="1" ht="72" spans="1:24">
      <c r="A265" s="113" t="s">
        <v>1898</v>
      </c>
      <c r="B265" s="114" t="s">
        <v>2033</v>
      </c>
      <c r="C265" s="115" t="s">
        <v>2034</v>
      </c>
      <c r="D265" s="116" t="s">
        <v>77</v>
      </c>
      <c r="E265" s="115" t="s">
        <v>142</v>
      </c>
      <c r="F265" s="115" t="s">
        <v>2035</v>
      </c>
      <c r="G265" s="115"/>
      <c r="H265" s="115" t="s">
        <v>2036</v>
      </c>
      <c r="I265" s="115" t="s">
        <v>175</v>
      </c>
      <c r="J265" s="118" t="s">
        <v>31</v>
      </c>
      <c r="K265" s="115" t="s">
        <v>1234</v>
      </c>
      <c r="L265" s="115">
        <v>1</v>
      </c>
      <c r="M265" s="115" t="s">
        <v>37</v>
      </c>
      <c r="N265" s="115" t="s">
        <v>38</v>
      </c>
      <c r="O265" s="115"/>
      <c r="P265" s="115" t="s">
        <v>2037</v>
      </c>
      <c r="Q265" s="115" t="s">
        <v>2038</v>
      </c>
      <c r="R265" s="115"/>
      <c r="S265" s="115"/>
      <c r="T265" s="115"/>
      <c r="U265" s="115"/>
      <c r="V265" s="115"/>
      <c r="W265" s="115"/>
      <c r="X265" s="115"/>
    </row>
    <row r="266" s="1" customFormat="1" ht="48" spans="1:24">
      <c r="A266" s="113" t="s">
        <v>1898</v>
      </c>
      <c r="B266" s="114" t="s">
        <v>2039</v>
      </c>
      <c r="C266" s="115" t="s">
        <v>2040</v>
      </c>
      <c r="D266" s="116" t="s">
        <v>77</v>
      </c>
      <c r="E266" s="115" t="s">
        <v>142</v>
      </c>
      <c r="F266" s="115" t="s">
        <v>2041</v>
      </c>
      <c r="G266" s="115"/>
      <c r="H266" s="115" t="s">
        <v>2042</v>
      </c>
      <c r="I266" s="115" t="s">
        <v>175</v>
      </c>
      <c r="J266" s="118" t="s">
        <v>31</v>
      </c>
      <c r="K266" s="115" t="s">
        <v>60</v>
      </c>
      <c r="L266" s="115">
        <v>1</v>
      </c>
      <c r="M266" s="115" t="s">
        <v>37</v>
      </c>
      <c r="N266" s="115"/>
      <c r="O266" s="115"/>
      <c r="P266" s="115"/>
      <c r="Q266" s="115"/>
      <c r="R266" s="115"/>
      <c r="S266" s="115"/>
      <c r="T266" s="115"/>
      <c r="U266" s="115"/>
      <c r="V266" s="115"/>
      <c r="W266" s="115"/>
      <c r="X266" s="115"/>
    </row>
    <row r="267" s="1" customFormat="1" ht="48" spans="1:24">
      <c r="A267" s="113" t="s">
        <v>1898</v>
      </c>
      <c r="B267" s="114" t="s">
        <v>2043</v>
      </c>
      <c r="C267" s="115" t="s">
        <v>2044</v>
      </c>
      <c r="D267" s="116" t="s">
        <v>77</v>
      </c>
      <c r="E267" s="115" t="s">
        <v>142</v>
      </c>
      <c r="F267" s="115" t="s">
        <v>2045</v>
      </c>
      <c r="G267" s="115"/>
      <c r="H267" s="115" t="s">
        <v>2046</v>
      </c>
      <c r="I267" s="115" t="s">
        <v>175</v>
      </c>
      <c r="J267" s="118" t="s">
        <v>31</v>
      </c>
      <c r="K267" s="115" t="s">
        <v>1634</v>
      </c>
      <c r="L267" s="115">
        <v>1</v>
      </c>
      <c r="M267" s="115" t="s">
        <v>37</v>
      </c>
      <c r="N267" s="115"/>
      <c r="O267" s="115"/>
      <c r="P267" s="115" t="s">
        <v>2047</v>
      </c>
      <c r="Q267" s="115" t="s">
        <v>2048</v>
      </c>
      <c r="R267" s="115"/>
      <c r="S267" s="115"/>
      <c r="T267" s="115"/>
      <c r="U267" s="115"/>
      <c r="V267" s="115"/>
      <c r="W267" s="115"/>
      <c r="X267" s="115"/>
    </row>
    <row r="268" s="1" customFormat="1" ht="72" spans="1:24">
      <c r="A268" s="113" t="s">
        <v>1898</v>
      </c>
      <c r="B268" s="114" t="s">
        <v>2049</v>
      </c>
      <c r="C268" s="115" t="s">
        <v>2050</v>
      </c>
      <c r="D268" s="116" t="s">
        <v>77</v>
      </c>
      <c r="E268" s="115" t="s">
        <v>142</v>
      </c>
      <c r="F268" s="115" t="s">
        <v>2051</v>
      </c>
      <c r="G268" s="115"/>
      <c r="H268" s="115" t="s">
        <v>2052</v>
      </c>
      <c r="I268" s="115" t="s">
        <v>175</v>
      </c>
      <c r="J268" s="118" t="s">
        <v>31</v>
      </c>
      <c r="K268" s="115" t="s">
        <v>60</v>
      </c>
      <c r="L268" s="115">
        <v>1</v>
      </c>
      <c r="M268" s="115" t="s">
        <v>37</v>
      </c>
      <c r="N268" s="115"/>
      <c r="O268" s="115"/>
      <c r="P268" s="115" t="s">
        <v>2037</v>
      </c>
      <c r="Q268" s="115" t="s">
        <v>2038</v>
      </c>
      <c r="R268" s="115"/>
      <c r="S268" s="115"/>
      <c r="T268" s="115"/>
      <c r="U268" s="115"/>
      <c r="V268" s="115"/>
      <c r="W268" s="115"/>
      <c r="X268" s="115"/>
    </row>
    <row r="269" s="1" customFormat="1" ht="48" spans="1:24">
      <c r="A269" s="113" t="s">
        <v>1898</v>
      </c>
      <c r="B269" s="114" t="s">
        <v>2053</v>
      </c>
      <c r="C269" s="115" t="s">
        <v>2054</v>
      </c>
      <c r="D269" s="116" t="s">
        <v>77</v>
      </c>
      <c r="E269" s="115" t="s">
        <v>142</v>
      </c>
      <c r="F269" s="115" t="s">
        <v>2055</v>
      </c>
      <c r="G269" s="115"/>
      <c r="H269" s="115" t="s">
        <v>2056</v>
      </c>
      <c r="I269" s="115" t="s">
        <v>175</v>
      </c>
      <c r="J269" s="118" t="s">
        <v>31</v>
      </c>
      <c r="K269" s="115" t="s">
        <v>1234</v>
      </c>
      <c r="L269" s="115">
        <v>1</v>
      </c>
      <c r="M269" s="115" t="s">
        <v>37</v>
      </c>
      <c r="N269" s="115" t="s">
        <v>38</v>
      </c>
      <c r="O269" s="115"/>
      <c r="P269" s="115" t="s">
        <v>2057</v>
      </c>
      <c r="Q269" s="115" t="s">
        <v>2057</v>
      </c>
      <c r="R269" s="115"/>
      <c r="S269" s="115"/>
      <c r="T269" s="115"/>
      <c r="U269" s="115"/>
      <c r="V269" s="115"/>
      <c r="W269" s="115" t="s">
        <v>363</v>
      </c>
      <c r="X269" s="115"/>
    </row>
    <row r="270" s="1" customFormat="1" ht="48" spans="1:24">
      <c r="A270" s="113" t="s">
        <v>1898</v>
      </c>
      <c r="B270" s="114" t="s">
        <v>2053</v>
      </c>
      <c r="C270" s="115" t="s">
        <v>2054</v>
      </c>
      <c r="D270" s="116" t="s">
        <v>77</v>
      </c>
      <c r="E270" s="115" t="s">
        <v>142</v>
      </c>
      <c r="F270" s="115" t="s">
        <v>2055</v>
      </c>
      <c r="G270" s="115"/>
      <c r="H270" s="115" t="s">
        <v>2056</v>
      </c>
      <c r="I270" s="115" t="s">
        <v>175</v>
      </c>
      <c r="J270" s="118" t="s">
        <v>59</v>
      </c>
      <c r="K270" s="115" t="s">
        <v>1234</v>
      </c>
      <c r="L270" s="115">
        <v>1</v>
      </c>
      <c r="M270" s="115" t="s">
        <v>37</v>
      </c>
      <c r="N270" s="115" t="s">
        <v>38</v>
      </c>
      <c r="O270" s="115"/>
      <c r="P270" s="115"/>
      <c r="Q270" s="115"/>
      <c r="R270" s="115"/>
      <c r="S270" s="115"/>
      <c r="T270" s="115"/>
      <c r="U270" s="115"/>
      <c r="V270" s="115"/>
      <c r="W270" s="115" t="s">
        <v>362</v>
      </c>
      <c r="X270" s="115"/>
    </row>
    <row r="271" s="1" customFormat="1" ht="60" spans="1:24">
      <c r="A271" s="113" t="s">
        <v>1898</v>
      </c>
      <c r="B271" s="114" t="s">
        <v>2058</v>
      </c>
      <c r="C271" s="115" t="s">
        <v>2059</v>
      </c>
      <c r="D271" s="116" t="s">
        <v>77</v>
      </c>
      <c r="E271" s="115" t="s">
        <v>42</v>
      </c>
      <c r="F271" s="115" t="s">
        <v>1098</v>
      </c>
      <c r="G271" s="115"/>
      <c r="H271" s="115" t="s">
        <v>2008</v>
      </c>
      <c r="I271" s="115" t="s">
        <v>897</v>
      </c>
      <c r="J271" s="118" t="s">
        <v>31</v>
      </c>
      <c r="K271" s="115" t="s">
        <v>2009</v>
      </c>
      <c r="L271" s="115">
        <v>1</v>
      </c>
      <c r="M271" s="115" t="s">
        <v>37</v>
      </c>
      <c r="N271" s="115"/>
      <c r="O271" s="115"/>
      <c r="P271" s="115" t="s">
        <v>2010</v>
      </c>
      <c r="Q271" s="115" t="s">
        <v>2011</v>
      </c>
      <c r="R271" s="115"/>
      <c r="S271" s="115"/>
      <c r="T271" s="115"/>
      <c r="U271" s="115"/>
      <c r="V271" s="115"/>
      <c r="W271" s="115"/>
      <c r="X271" s="115"/>
    </row>
    <row r="272" s="1" customFormat="1" ht="60" spans="1:24">
      <c r="A272" s="113" t="s">
        <v>1898</v>
      </c>
      <c r="B272" s="114" t="s">
        <v>2060</v>
      </c>
      <c r="C272" s="115" t="s">
        <v>2061</v>
      </c>
      <c r="D272" s="116" t="s">
        <v>77</v>
      </c>
      <c r="E272" s="115" t="s">
        <v>42</v>
      </c>
      <c r="F272" s="115" t="s">
        <v>2062</v>
      </c>
      <c r="G272" s="115"/>
      <c r="H272" s="115" t="s">
        <v>2063</v>
      </c>
      <c r="I272" s="115" t="s">
        <v>175</v>
      </c>
      <c r="J272" s="118" t="s">
        <v>31</v>
      </c>
      <c r="K272" s="115" t="s">
        <v>2064</v>
      </c>
      <c r="L272" s="115">
        <v>2</v>
      </c>
      <c r="M272" s="115" t="s">
        <v>37</v>
      </c>
      <c r="N272" s="115"/>
      <c r="O272" s="115"/>
      <c r="P272" s="115"/>
      <c r="Q272" s="115"/>
      <c r="R272" s="115"/>
      <c r="S272" s="115"/>
      <c r="T272" s="115"/>
      <c r="U272" s="115"/>
      <c r="V272" s="115"/>
      <c r="W272" s="115"/>
      <c r="X272" s="115"/>
    </row>
    <row r="273" s="1" customFormat="1" ht="72" spans="1:24">
      <c r="A273" s="113" t="s">
        <v>1898</v>
      </c>
      <c r="B273" s="114" t="s">
        <v>2065</v>
      </c>
      <c r="C273" s="115" t="s">
        <v>2066</v>
      </c>
      <c r="D273" s="116" t="s">
        <v>77</v>
      </c>
      <c r="E273" s="115" t="s">
        <v>42</v>
      </c>
      <c r="F273" s="115" t="s">
        <v>2067</v>
      </c>
      <c r="G273" s="115"/>
      <c r="H273" s="115" t="s">
        <v>2068</v>
      </c>
      <c r="I273" s="115" t="s">
        <v>175</v>
      </c>
      <c r="J273" s="118" t="s">
        <v>31</v>
      </c>
      <c r="K273" s="115" t="s">
        <v>2069</v>
      </c>
      <c r="L273" s="115">
        <v>1</v>
      </c>
      <c r="M273" s="115" t="s">
        <v>37</v>
      </c>
      <c r="N273" s="115"/>
      <c r="O273" s="115"/>
      <c r="P273" s="115"/>
      <c r="Q273" s="115"/>
      <c r="R273" s="115"/>
      <c r="S273" s="115"/>
      <c r="T273" s="115"/>
      <c r="U273" s="115"/>
      <c r="V273" s="115"/>
      <c r="W273" s="115" t="s">
        <v>362</v>
      </c>
      <c r="X273" s="115"/>
    </row>
    <row r="274" s="1" customFormat="1" ht="72" spans="1:24">
      <c r="A274" s="113" t="s">
        <v>1898</v>
      </c>
      <c r="B274" s="114" t="s">
        <v>2065</v>
      </c>
      <c r="C274" s="115" t="s">
        <v>2066</v>
      </c>
      <c r="D274" s="116" t="s">
        <v>77</v>
      </c>
      <c r="E274" s="115" t="s">
        <v>42</v>
      </c>
      <c r="F274" s="115" t="s">
        <v>2067</v>
      </c>
      <c r="G274" s="115"/>
      <c r="H274" s="115" t="s">
        <v>2068</v>
      </c>
      <c r="I274" s="115" t="s">
        <v>175</v>
      </c>
      <c r="J274" s="118" t="s">
        <v>59</v>
      </c>
      <c r="K274" s="115" t="s">
        <v>2069</v>
      </c>
      <c r="L274" s="115">
        <v>1</v>
      </c>
      <c r="M274" s="115" t="s">
        <v>37</v>
      </c>
      <c r="N274" s="115"/>
      <c r="O274" s="115"/>
      <c r="P274" s="115" t="s">
        <v>2057</v>
      </c>
      <c r="Q274" s="115" t="s">
        <v>2057</v>
      </c>
      <c r="R274" s="115"/>
      <c r="S274" s="115"/>
      <c r="T274" s="115"/>
      <c r="U274" s="115"/>
      <c r="V274" s="115"/>
      <c r="W274" s="115" t="s">
        <v>363</v>
      </c>
      <c r="X274" s="115"/>
    </row>
    <row r="275" s="1" customFormat="1" ht="72" spans="1:24">
      <c r="A275" s="113" t="s">
        <v>1898</v>
      </c>
      <c r="B275" s="114" t="s">
        <v>2065</v>
      </c>
      <c r="C275" s="115" t="s">
        <v>2066</v>
      </c>
      <c r="D275" s="116" t="s">
        <v>77</v>
      </c>
      <c r="E275" s="115" t="s">
        <v>42</v>
      </c>
      <c r="F275" s="115" t="s">
        <v>2067</v>
      </c>
      <c r="G275" s="115"/>
      <c r="H275" s="115" t="s">
        <v>2068</v>
      </c>
      <c r="I275" s="115" t="s">
        <v>175</v>
      </c>
      <c r="J275" s="118" t="s">
        <v>77</v>
      </c>
      <c r="K275" s="115" t="s">
        <v>2069</v>
      </c>
      <c r="L275" s="115">
        <v>1</v>
      </c>
      <c r="M275" s="115" t="s">
        <v>37</v>
      </c>
      <c r="N275" s="115"/>
      <c r="O275" s="115"/>
      <c r="P275" s="115" t="s">
        <v>2057</v>
      </c>
      <c r="Q275" s="115" t="s">
        <v>2057</v>
      </c>
      <c r="R275" s="115"/>
      <c r="S275" s="115"/>
      <c r="T275" s="115"/>
      <c r="U275" s="115"/>
      <c r="V275" s="115"/>
      <c r="W275" s="115"/>
      <c r="X275" s="115"/>
    </row>
    <row r="276" s="1" customFormat="1" ht="60" spans="1:24">
      <c r="A276" s="113" t="s">
        <v>1898</v>
      </c>
      <c r="B276" s="114" t="s">
        <v>2070</v>
      </c>
      <c r="C276" s="115" t="s">
        <v>2071</v>
      </c>
      <c r="D276" s="116" t="s">
        <v>77</v>
      </c>
      <c r="E276" s="115" t="s">
        <v>42</v>
      </c>
      <c r="F276" s="115" t="s">
        <v>2072</v>
      </c>
      <c r="G276" s="115"/>
      <c r="H276" s="115" t="s">
        <v>2073</v>
      </c>
      <c r="I276" s="115" t="s">
        <v>2074</v>
      </c>
      <c r="J276" s="118" t="s">
        <v>31</v>
      </c>
      <c r="K276" s="115" t="s">
        <v>2075</v>
      </c>
      <c r="L276" s="115">
        <v>2</v>
      </c>
      <c r="M276" s="115" t="s">
        <v>37</v>
      </c>
      <c r="N276" s="115"/>
      <c r="O276" s="115"/>
      <c r="P276" s="115" t="s">
        <v>2076</v>
      </c>
      <c r="Q276" s="115" t="s">
        <v>2076</v>
      </c>
      <c r="R276" s="115"/>
      <c r="S276" s="115"/>
      <c r="T276" s="115"/>
      <c r="U276" s="115"/>
      <c r="V276" s="115"/>
      <c r="W276" s="115" t="s">
        <v>363</v>
      </c>
      <c r="X276" s="115"/>
    </row>
    <row r="277" s="1" customFormat="1" ht="60" spans="1:24">
      <c r="A277" s="113" t="s">
        <v>1898</v>
      </c>
      <c r="B277" s="114" t="s">
        <v>2070</v>
      </c>
      <c r="C277" s="115" t="s">
        <v>2071</v>
      </c>
      <c r="D277" s="116" t="s">
        <v>77</v>
      </c>
      <c r="E277" s="115" t="s">
        <v>42</v>
      </c>
      <c r="F277" s="115" t="s">
        <v>2072</v>
      </c>
      <c r="G277" s="115"/>
      <c r="H277" s="115" t="s">
        <v>2073</v>
      </c>
      <c r="I277" s="115" t="s">
        <v>2077</v>
      </c>
      <c r="J277" s="118" t="s">
        <v>59</v>
      </c>
      <c r="K277" s="115" t="s">
        <v>884</v>
      </c>
      <c r="L277" s="115">
        <v>2</v>
      </c>
      <c r="M277" s="115" t="s">
        <v>37</v>
      </c>
      <c r="N277" s="115"/>
      <c r="O277" s="115"/>
      <c r="P277" s="115" t="s">
        <v>2078</v>
      </c>
      <c r="Q277" s="115" t="s">
        <v>2048</v>
      </c>
      <c r="R277" s="115"/>
      <c r="S277" s="115"/>
      <c r="T277" s="115"/>
      <c r="U277" s="115"/>
      <c r="V277" s="115"/>
      <c r="W277" s="115" t="s">
        <v>363</v>
      </c>
      <c r="X277" s="115"/>
    </row>
    <row r="278" s="1" customFormat="1" ht="84" spans="1:24">
      <c r="A278" s="113" t="s">
        <v>1898</v>
      </c>
      <c r="B278" s="114" t="s">
        <v>2070</v>
      </c>
      <c r="C278" s="115" t="s">
        <v>2071</v>
      </c>
      <c r="D278" s="116" t="s">
        <v>77</v>
      </c>
      <c r="E278" s="115" t="s">
        <v>42</v>
      </c>
      <c r="F278" s="115" t="s">
        <v>2072</v>
      </c>
      <c r="G278" s="115"/>
      <c r="H278" s="115" t="s">
        <v>2073</v>
      </c>
      <c r="I278" s="115" t="s">
        <v>2079</v>
      </c>
      <c r="J278" s="118" t="s">
        <v>77</v>
      </c>
      <c r="K278" s="115" t="s">
        <v>2080</v>
      </c>
      <c r="L278" s="115">
        <v>2</v>
      </c>
      <c r="M278" s="115" t="s">
        <v>37</v>
      </c>
      <c r="N278" s="115"/>
      <c r="O278" s="115"/>
      <c r="P278" s="115"/>
      <c r="Q278" s="115"/>
      <c r="R278" s="115"/>
      <c r="S278" s="115"/>
      <c r="T278" s="115"/>
      <c r="U278" s="115"/>
      <c r="V278" s="115"/>
      <c r="W278" s="115" t="s">
        <v>362</v>
      </c>
      <c r="X278" s="115"/>
    </row>
    <row r="279" s="1" customFormat="1" ht="96" spans="1:24">
      <c r="A279" s="113" t="s">
        <v>1898</v>
      </c>
      <c r="B279" s="114" t="s">
        <v>2070</v>
      </c>
      <c r="C279" s="115" t="s">
        <v>2071</v>
      </c>
      <c r="D279" s="116" t="s">
        <v>77</v>
      </c>
      <c r="E279" s="115" t="s">
        <v>42</v>
      </c>
      <c r="F279" s="115" t="s">
        <v>2072</v>
      </c>
      <c r="G279" s="115"/>
      <c r="H279" s="115" t="s">
        <v>2073</v>
      </c>
      <c r="I279" s="115" t="s">
        <v>2081</v>
      </c>
      <c r="J279" s="118" t="s">
        <v>210</v>
      </c>
      <c r="K279" s="115" t="s">
        <v>2082</v>
      </c>
      <c r="L279" s="115">
        <v>1</v>
      </c>
      <c r="M279" s="115" t="s">
        <v>37</v>
      </c>
      <c r="N279" s="115"/>
      <c r="O279" s="115"/>
      <c r="P279" s="115"/>
      <c r="Q279" s="115"/>
      <c r="R279" s="115"/>
      <c r="S279" s="115"/>
      <c r="T279" s="115"/>
      <c r="U279" s="115"/>
      <c r="V279" s="115"/>
      <c r="W279" s="115" t="s">
        <v>362</v>
      </c>
      <c r="X279" s="115"/>
    </row>
    <row r="280" s="1" customFormat="1" ht="60" spans="1:24">
      <c r="A280" s="113" t="s">
        <v>1898</v>
      </c>
      <c r="B280" s="114" t="s">
        <v>2070</v>
      </c>
      <c r="C280" s="115" t="s">
        <v>2071</v>
      </c>
      <c r="D280" s="116" t="s">
        <v>77</v>
      </c>
      <c r="E280" s="115" t="s">
        <v>42</v>
      </c>
      <c r="F280" s="115" t="s">
        <v>2072</v>
      </c>
      <c r="G280" s="115"/>
      <c r="H280" s="115" t="s">
        <v>2073</v>
      </c>
      <c r="I280" s="115" t="s">
        <v>2083</v>
      </c>
      <c r="J280" s="118" t="s">
        <v>212</v>
      </c>
      <c r="K280" s="115" t="s">
        <v>2084</v>
      </c>
      <c r="L280" s="115">
        <v>1</v>
      </c>
      <c r="M280" s="115" t="s">
        <v>37</v>
      </c>
      <c r="N280" s="115"/>
      <c r="O280" s="115"/>
      <c r="P280" s="115"/>
      <c r="Q280" s="115"/>
      <c r="R280" s="115"/>
      <c r="S280" s="115"/>
      <c r="T280" s="115"/>
      <c r="U280" s="115"/>
      <c r="V280" s="115"/>
      <c r="W280" s="115" t="s">
        <v>362</v>
      </c>
      <c r="X280" s="115"/>
    </row>
    <row r="281" s="1" customFormat="1" ht="84" spans="1:24">
      <c r="A281" s="113" t="s">
        <v>1898</v>
      </c>
      <c r="B281" s="114" t="s">
        <v>2070</v>
      </c>
      <c r="C281" s="115" t="s">
        <v>2071</v>
      </c>
      <c r="D281" s="116" t="s">
        <v>77</v>
      </c>
      <c r="E281" s="115" t="s">
        <v>42</v>
      </c>
      <c r="F281" s="115" t="s">
        <v>2072</v>
      </c>
      <c r="G281" s="115"/>
      <c r="H281" s="115" t="s">
        <v>2073</v>
      </c>
      <c r="I281" s="115" t="s">
        <v>2085</v>
      </c>
      <c r="J281" s="118" t="s">
        <v>214</v>
      </c>
      <c r="K281" s="115" t="s">
        <v>2086</v>
      </c>
      <c r="L281" s="115">
        <v>1</v>
      </c>
      <c r="M281" s="115" t="s">
        <v>37</v>
      </c>
      <c r="N281" s="115"/>
      <c r="O281" s="115"/>
      <c r="P281" s="115"/>
      <c r="Q281" s="115"/>
      <c r="R281" s="115"/>
      <c r="S281" s="115"/>
      <c r="T281" s="115"/>
      <c r="U281" s="115"/>
      <c r="V281" s="115"/>
      <c r="W281" s="115" t="s">
        <v>362</v>
      </c>
      <c r="X281" s="115"/>
    </row>
    <row r="282" s="1" customFormat="1" ht="132" spans="1:24">
      <c r="A282" s="113" t="s">
        <v>1898</v>
      </c>
      <c r="B282" s="114" t="s">
        <v>2070</v>
      </c>
      <c r="C282" s="115" t="s">
        <v>2071</v>
      </c>
      <c r="D282" s="116" t="s">
        <v>77</v>
      </c>
      <c r="E282" s="115" t="s">
        <v>42</v>
      </c>
      <c r="F282" s="115" t="s">
        <v>2072</v>
      </c>
      <c r="G282" s="115"/>
      <c r="H282" s="115" t="s">
        <v>2073</v>
      </c>
      <c r="I282" s="115" t="s">
        <v>2087</v>
      </c>
      <c r="J282" s="118" t="s">
        <v>1109</v>
      </c>
      <c r="K282" s="115" t="s">
        <v>2088</v>
      </c>
      <c r="L282" s="115">
        <v>1</v>
      </c>
      <c r="M282" s="115" t="s">
        <v>37</v>
      </c>
      <c r="N282" s="115"/>
      <c r="O282" s="115"/>
      <c r="P282" s="115" t="s">
        <v>2089</v>
      </c>
      <c r="Q282" s="115" t="s">
        <v>2090</v>
      </c>
      <c r="R282" s="115"/>
      <c r="S282" s="115"/>
      <c r="T282" s="115"/>
      <c r="U282" s="115"/>
      <c r="V282" s="115"/>
      <c r="W282" s="115" t="s">
        <v>363</v>
      </c>
      <c r="X282" s="115"/>
    </row>
    <row r="283" s="1" customFormat="1" ht="72" spans="1:24">
      <c r="A283" s="113" t="s">
        <v>1898</v>
      </c>
      <c r="B283" s="114" t="s">
        <v>2091</v>
      </c>
      <c r="C283" s="115" t="s">
        <v>2092</v>
      </c>
      <c r="D283" s="116" t="s">
        <v>77</v>
      </c>
      <c r="E283" s="115" t="s">
        <v>42</v>
      </c>
      <c r="F283" s="115" t="s">
        <v>2029</v>
      </c>
      <c r="G283" s="115"/>
      <c r="H283" s="115" t="s">
        <v>2093</v>
      </c>
      <c r="I283" s="115" t="s">
        <v>175</v>
      </c>
      <c r="J283" s="118" t="s">
        <v>31</v>
      </c>
      <c r="K283" s="115" t="s">
        <v>1434</v>
      </c>
      <c r="L283" s="115">
        <v>1</v>
      </c>
      <c r="M283" s="115" t="s">
        <v>37</v>
      </c>
      <c r="N283" s="115" t="s">
        <v>38</v>
      </c>
      <c r="O283" s="115"/>
      <c r="P283" s="115" t="s">
        <v>2094</v>
      </c>
      <c r="Q283" s="115"/>
      <c r="R283" s="115"/>
      <c r="S283" s="115"/>
      <c r="T283" s="115"/>
      <c r="U283" s="115"/>
      <c r="V283" s="115"/>
      <c r="W283" s="115"/>
      <c r="X283" s="115"/>
    </row>
    <row r="284" s="1" customFormat="1" ht="60" spans="1:24">
      <c r="A284" s="113" t="s">
        <v>1898</v>
      </c>
      <c r="B284" s="114" t="s">
        <v>2091</v>
      </c>
      <c r="C284" s="115" t="s">
        <v>2092</v>
      </c>
      <c r="D284" s="116" t="s">
        <v>77</v>
      </c>
      <c r="E284" s="115" t="s">
        <v>42</v>
      </c>
      <c r="F284" s="115" t="s">
        <v>2029</v>
      </c>
      <c r="G284" s="115"/>
      <c r="H284" s="115" t="s">
        <v>2093</v>
      </c>
      <c r="I284" s="115" t="s">
        <v>175</v>
      </c>
      <c r="J284" s="118" t="s">
        <v>59</v>
      </c>
      <c r="K284" s="115" t="s">
        <v>1179</v>
      </c>
      <c r="L284" s="115">
        <v>1</v>
      </c>
      <c r="M284" s="115" t="s">
        <v>37</v>
      </c>
      <c r="N284" s="115" t="s">
        <v>38</v>
      </c>
      <c r="O284" s="115"/>
      <c r="P284" s="115" t="s">
        <v>2095</v>
      </c>
      <c r="Q284" s="115"/>
      <c r="R284" s="115"/>
      <c r="S284" s="115"/>
      <c r="T284" s="115"/>
      <c r="U284" s="115"/>
      <c r="V284" s="115"/>
      <c r="W284" s="115"/>
      <c r="X284" s="115"/>
    </row>
    <row r="285" s="1" customFormat="1" ht="48" spans="1:24">
      <c r="A285" s="113" t="s">
        <v>1898</v>
      </c>
      <c r="B285" s="114" t="s">
        <v>2096</v>
      </c>
      <c r="C285" s="115" t="s">
        <v>2097</v>
      </c>
      <c r="D285" s="116" t="s">
        <v>210</v>
      </c>
      <c r="E285" s="115" t="s">
        <v>142</v>
      </c>
      <c r="F285" s="115" t="s">
        <v>1981</v>
      </c>
      <c r="G285" s="115"/>
      <c r="H285" s="115" t="s">
        <v>2098</v>
      </c>
      <c r="I285" s="115" t="s">
        <v>2099</v>
      </c>
      <c r="J285" s="118" t="s">
        <v>31</v>
      </c>
      <c r="K285" s="115" t="s">
        <v>60</v>
      </c>
      <c r="L285" s="115">
        <v>1</v>
      </c>
      <c r="M285" s="115" t="s">
        <v>37</v>
      </c>
      <c r="N285" s="115" t="s">
        <v>38</v>
      </c>
      <c r="O285" s="115"/>
      <c r="P285" s="115"/>
      <c r="Q285" s="115"/>
      <c r="R285" s="115"/>
      <c r="S285" s="115"/>
      <c r="T285" s="115"/>
      <c r="U285" s="115"/>
      <c r="V285" s="115"/>
      <c r="W285" s="115"/>
      <c r="X285" s="115"/>
    </row>
    <row r="286" s="1" customFormat="1" ht="48" spans="1:24">
      <c r="A286" s="113" t="s">
        <v>1898</v>
      </c>
      <c r="B286" s="114" t="s">
        <v>2096</v>
      </c>
      <c r="C286" s="115" t="s">
        <v>2097</v>
      </c>
      <c r="D286" s="116" t="s">
        <v>210</v>
      </c>
      <c r="E286" s="115" t="s">
        <v>142</v>
      </c>
      <c r="F286" s="115" t="s">
        <v>2100</v>
      </c>
      <c r="G286" s="115"/>
      <c r="H286" s="115" t="s">
        <v>2098</v>
      </c>
      <c r="I286" s="115" t="s">
        <v>2101</v>
      </c>
      <c r="J286" s="118" t="s">
        <v>59</v>
      </c>
      <c r="K286" s="115" t="s">
        <v>60</v>
      </c>
      <c r="L286" s="115">
        <v>2</v>
      </c>
      <c r="M286" s="115" t="s">
        <v>37</v>
      </c>
      <c r="N286" s="115" t="s">
        <v>38</v>
      </c>
      <c r="O286" s="115"/>
      <c r="P286" s="115"/>
      <c r="Q286" s="115"/>
      <c r="R286" s="115"/>
      <c r="S286" s="115"/>
      <c r="T286" s="115"/>
      <c r="U286" s="115"/>
      <c r="V286" s="115"/>
      <c r="W286" s="115"/>
      <c r="X286" s="115"/>
    </row>
    <row r="287" s="1" customFormat="1" ht="48" spans="1:24">
      <c r="A287" s="113" t="s">
        <v>1898</v>
      </c>
      <c r="B287" s="114" t="s">
        <v>2096</v>
      </c>
      <c r="C287" s="115" t="s">
        <v>2097</v>
      </c>
      <c r="D287" s="116" t="s">
        <v>210</v>
      </c>
      <c r="E287" s="115" t="s">
        <v>142</v>
      </c>
      <c r="F287" s="115" t="s">
        <v>2102</v>
      </c>
      <c r="G287" s="115"/>
      <c r="H287" s="115" t="s">
        <v>2098</v>
      </c>
      <c r="I287" s="115" t="s">
        <v>2103</v>
      </c>
      <c r="J287" s="118" t="s">
        <v>77</v>
      </c>
      <c r="K287" s="115" t="s">
        <v>60</v>
      </c>
      <c r="L287" s="115">
        <v>2</v>
      </c>
      <c r="M287" s="115" t="s">
        <v>37</v>
      </c>
      <c r="N287" s="115" t="s">
        <v>38</v>
      </c>
      <c r="O287" s="115"/>
      <c r="P287" s="115"/>
      <c r="Q287" s="115"/>
      <c r="R287" s="115"/>
      <c r="S287" s="115"/>
      <c r="T287" s="115"/>
      <c r="U287" s="115"/>
      <c r="V287" s="115"/>
      <c r="W287" s="115"/>
      <c r="X287" s="115"/>
    </row>
    <row r="288" s="1" customFormat="1" ht="48" spans="1:24">
      <c r="A288" s="113" t="s">
        <v>1898</v>
      </c>
      <c r="B288" s="114" t="s">
        <v>2104</v>
      </c>
      <c r="C288" s="115" t="s">
        <v>2105</v>
      </c>
      <c r="D288" s="116" t="s">
        <v>210</v>
      </c>
      <c r="E288" s="115" t="s">
        <v>142</v>
      </c>
      <c r="F288" s="115" t="s">
        <v>2106</v>
      </c>
      <c r="G288" s="115"/>
      <c r="H288" s="115" t="s">
        <v>2107</v>
      </c>
      <c r="I288" s="115" t="s">
        <v>2108</v>
      </c>
      <c r="J288" s="118" t="s">
        <v>31</v>
      </c>
      <c r="K288" s="115" t="s">
        <v>72</v>
      </c>
      <c r="L288" s="115">
        <v>1</v>
      </c>
      <c r="M288" s="115" t="s">
        <v>37</v>
      </c>
      <c r="N288" s="115"/>
      <c r="O288" s="115"/>
      <c r="P288" s="115" t="s">
        <v>1242</v>
      </c>
      <c r="Q288" s="115"/>
      <c r="R288" s="115"/>
      <c r="S288" s="115"/>
      <c r="T288" s="115"/>
      <c r="U288" s="115"/>
      <c r="V288" s="115"/>
      <c r="W288" s="115" t="s">
        <v>363</v>
      </c>
      <c r="X288" s="115"/>
    </row>
    <row r="289" s="1" customFormat="1" ht="48" spans="1:24">
      <c r="A289" s="113" t="s">
        <v>1898</v>
      </c>
      <c r="B289" s="114" t="s">
        <v>2104</v>
      </c>
      <c r="C289" s="115" t="s">
        <v>2105</v>
      </c>
      <c r="D289" s="116" t="s">
        <v>210</v>
      </c>
      <c r="E289" s="115" t="s">
        <v>142</v>
      </c>
      <c r="F289" s="115" t="s">
        <v>2106</v>
      </c>
      <c r="G289" s="115"/>
      <c r="H289" s="115" t="s">
        <v>2107</v>
      </c>
      <c r="I289" s="115" t="s">
        <v>2109</v>
      </c>
      <c r="J289" s="118" t="s">
        <v>59</v>
      </c>
      <c r="K289" s="115" t="s">
        <v>72</v>
      </c>
      <c r="L289" s="115">
        <v>1</v>
      </c>
      <c r="M289" s="115" t="s">
        <v>37</v>
      </c>
      <c r="N289" s="115"/>
      <c r="O289" s="115"/>
      <c r="P289" s="115" t="s">
        <v>1242</v>
      </c>
      <c r="Q289" s="115"/>
      <c r="R289" s="115"/>
      <c r="S289" s="115"/>
      <c r="T289" s="115"/>
      <c r="U289" s="115"/>
      <c r="V289" s="115"/>
      <c r="W289" s="115" t="s">
        <v>362</v>
      </c>
      <c r="X289" s="115"/>
    </row>
    <row r="290" s="1" customFormat="1" ht="84" spans="1:24">
      <c r="A290" s="113" t="s">
        <v>1898</v>
      </c>
      <c r="B290" s="114" t="s">
        <v>2110</v>
      </c>
      <c r="C290" s="115" t="s">
        <v>2111</v>
      </c>
      <c r="D290" s="116" t="s">
        <v>210</v>
      </c>
      <c r="E290" s="115" t="s">
        <v>142</v>
      </c>
      <c r="F290" s="115" t="s">
        <v>2112</v>
      </c>
      <c r="G290" s="115"/>
      <c r="H290" s="115" t="s">
        <v>2113</v>
      </c>
      <c r="I290" s="115" t="s">
        <v>175</v>
      </c>
      <c r="J290" s="118" t="s">
        <v>31</v>
      </c>
      <c r="K290" s="115" t="s">
        <v>36</v>
      </c>
      <c r="L290" s="115">
        <v>1</v>
      </c>
      <c r="M290" s="115" t="s">
        <v>37</v>
      </c>
      <c r="N290" s="115"/>
      <c r="O290" s="115"/>
      <c r="P290" s="115"/>
      <c r="Q290" s="115"/>
      <c r="R290" s="115"/>
      <c r="S290" s="115"/>
      <c r="T290" s="115"/>
      <c r="U290" s="115"/>
      <c r="V290" s="115"/>
      <c r="W290" s="115" t="s">
        <v>363</v>
      </c>
      <c r="X290" s="115"/>
    </row>
    <row r="291" s="1" customFormat="1" ht="108" spans="1:24">
      <c r="A291" s="113" t="s">
        <v>1898</v>
      </c>
      <c r="B291" s="114" t="s">
        <v>2110</v>
      </c>
      <c r="C291" s="115" t="s">
        <v>2111</v>
      </c>
      <c r="D291" s="116" t="s">
        <v>210</v>
      </c>
      <c r="E291" s="115" t="s">
        <v>142</v>
      </c>
      <c r="F291" s="115" t="s">
        <v>2112</v>
      </c>
      <c r="G291" s="115"/>
      <c r="H291" s="115" t="s">
        <v>2113</v>
      </c>
      <c r="I291" s="115" t="s">
        <v>175</v>
      </c>
      <c r="J291" s="118" t="s">
        <v>59</v>
      </c>
      <c r="K291" s="115" t="s">
        <v>36</v>
      </c>
      <c r="L291" s="115">
        <v>1</v>
      </c>
      <c r="M291" s="115" t="s">
        <v>37</v>
      </c>
      <c r="N291" s="115"/>
      <c r="O291" s="115"/>
      <c r="P291" s="115"/>
      <c r="Q291" s="115"/>
      <c r="R291" s="115"/>
      <c r="S291" s="115" t="s">
        <v>799</v>
      </c>
      <c r="T291" s="115" t="s">
        <v>799</v>
      </c>
      <c r="U291" s="115"/>
      <c r="V291" s="115"/>
      <c r="W291" s="115" t="s">
        <v>2114</v>
      </c>
      <c r="X291" s="115"/>
    </row>
    <row r="292" s="1" customFormat="1" ht="108" spans="1:24">
      <c r="A292" s="113" t="s">
        <v>1898</v>
      </c>
      <c r="B292" s="114" t="s">
        <v>2115</v>
      </c>
      <c r="C292" s="115" t="s">
        <v>2116</v>
      </c>
      <c r="D292" s="116" t="s">
        <v>210</v>
      </c>
      <c r="E292" s="115" t="s">
        <v>142</v>
      </c>
      <c r="F292" s="115" t="s">
        <v>2117</v>
      </c>
      <c r="G292" s="115"/>
      <c r="H292" s="115" t="s">
        <v>2118</v>
      </c>
      <c r="I292" s="115" t="s">
        <v>175</v>
      </c>
      <c r="J292" s="118" t="s">
        <v>31</v>
      </c>
      <c r="K292" s="115" t="s">
        <v>60</v>
      </c>
      <c r="L292" s="115">
        <v>1</v>
      </c>
      <c r="M292" s="115" t="s">
        <v>37</v>
      </c>
      <c r="N292" s="115"/>
      <c r="O292" s="115"/>
      <c r="P292" s="115"/>
      <c r="Q292" s="115"/>
      <c r="R292" s="115"/>
      <c r="S292" s="115"/>
      <c r="T292" s="115"/>
      <c r="U292" s="115"/>
      <c r="V292" s="115"/>
      <c r="W292" s="115"/>
      <c r="X292" s="115"/>
    </row>
    <row r="293" s="1" customFormat="1" ht="108" spans="1:24">
      <c r="A293" s="113" t="s">
        <v>1898</v>
      </c>
      <c r="B293" s="114" t="s">
        <v>2115</v>
      </c>
      <c r="C293" s="115" t="s">
        <v>2116</v>
      </c>
      <c r="D293" s="116" t="s">
        <v>210</v>
      </c>
      <c r="E293" s="115" t="s">
        <v>142</v>
      </c>
      <c r="F293" s="115" t="s">
        <v>2117</v>
      </c>
      <c r="G293" s="115"/>
      <c r="H293" s="115" t="s">
        <v>2118</v>
      </c>
      <c r="I293" s="115" t="s">
        <v>175</v>
      </c>
      <c r="J293" s="118" t="s">
        <v>59</v>
      </c>
      <c r="K293" s="115" t="s">
        <v>60</v>
      </c>
      <c r="L293" s="115">
        <v>1</v>
      </c>
      <c r="M293" s="115" t="s">
        <v>37</v>
      </c>
      <c r="N293" s="115"/>
      <c r="O293" s="115"/>
      <c r="P293" s="115"/>
      <c r="Q293" s="115"/>
      <c r="R293" s="115"/>
      <c r="S293" s="115"/>
      <c r="T293" s="115"/>
      <c r="U293" s="115"/>
      <c r="V293" s="115"/>
      <c r="W293" s="115"/>
      <c r="X293" s="115"/>
    </row>
    <row r="294" s="1" customFormat="1" ht="120" spans="1:24">
      <c r="A294" s="113" t="s">
        <v>1898</v>
      </c>
      <c r="B294" s="114" t="s">
        <v>2119</v>
      </c>
      <c r="C294" s="115" t="s">
        <v>2120</v>
      </c>
      <c r="D294" s="116" t="s">
        <v>210</v>
      </c>
      <c r="E294" s="115" t="s">
        <v>63</v>
      </c>
      <c r="F294" s="115" t="s">
        <v>2121</v>
      </c>
      <c r="G294" s="115" t="s">
        <v>2122</v>
      </c>
      <c r="H294" s="115" t="s">
        <v>2123</v>
      </c>
      <c r="I294" s="115" t="s">
        <v>2124</v>
      </c>
      <c r="J294" s="118" t="s">
        <v>31</v>
      </c>
      <c r="K294" s="115" t="s">
        <v>1240</v>
      </c>
      <c r="L294" s="115">
        <v>4</v>
      </c>
      <c r="M294" s="115" t="s">
        <v>37</v>
      </c>
      <c r="N294" s="115" t="s">
        <v>38</v>
      </c>
      <c r="O294" s="115"/>
      <c r="P294" s="115" t="s">
        <v>69</v>
      </c>
      <c r="Q294" s="115" t="s">
        <v>69</v>
      </c>
      <c r="R294" s="115"/>
      <c r="S294" s="115"/>
      <c r="T294" s="115"/>
      <c r="U294" s="115"/>
      <c r="V294" s="115"/>
      <c r="W294" s="115"/>
      <c r="X294" s="115"/>
    </row>
    <row r="295" s="1" customFormat="1" ht="120" spans="1:24">
      <c r="A295" s="113" t="s">
        <v>1898</v>
      </c>
      <c r="B295" s="114" t="s">
        <v>2119</v>
      </c>
      <c r="C295" s="115" t="s">
        <v>2120</v>
      </c>
      <c r="D295" s="116" t="s">
        <v>210</v>
      </c>
      <c r="E295" s="115" t="s">
        <v>63</v>
      </c>
      <c r="F295" s="115" t="s">
        <v>2125</v>
      </c>
      <c r="G295" s="115" t="s">
        <v>2122</v>
      </c>
      <c r="H295" s="115" t="s">
        <v>2123</v>
      </c>
      <c r="I295" s="115" t="s">
        <v>2126</v>
      </c>
      <c r="J295" s="118" t="s">
        <v>59</v>
      </c>
      <c r="K295" s="115" t="s">
        <v>1240</v>
      </c>
      <c r="L295" s="115">
        <v>3</v>
      </c>
      <c r="M295" s="115" t="s">
        <v>37</v>
      </c>
      <c r="N295" s="115" t="s">
        <v>38</v>
      </c>
      <c r="O295" s="115"/>
      <c r="P295" s="115" t="s">
        <v>69</v>
      </c>
      <c r="Q295" s="115" t="s">
        <v>69</v>
      </c>
      <c r="R295" s="115"/>
      <c r="S295" s="115"/>
      <c r="T295" s="115"/>
      <c r="U295" s="115"/>
      <c r="V295" s="115"/>
      <c r="W295" s="115"/>
      <c r="X295" s="115"/>
    </row>
    <row r="296" s="1" customFormat="1" ht="48" spans="1:24">
      <c r="A296" s="113" t="s">
        <v>1898</v>
      </c>
      <c r="B296" s="114" t="s">
        <v>2127</v>
      </c>
      <c r="C296" s="115" t="s">
        <v>2128</v>
      </c>
      <c r="D296" s="116" t="s">
        <v>77</v>
      </c>
      <c r="E296" s="115" t="s">
        <v>78</v>
      </c>
      <c r="F296" s="115" t="s">
        <v>2129</v>
      </c>
      <c r="G296" s="115"/>
      <c r="H296" s="115" t="s">
        <v>2130</v>
      </c>
      <c r="I296" s="115" t="s">
        <v>71</v>
      </c>
      <c r="J296" s="118" t="s">
        <v>31</v>
      </c>
      <c r="K296" s="115" t="s">
        <v>1920</v>
      </c>
      <c r="L296" s="115">
        <v>1</v>
      </c>
      <c r="M296" s="115" t="s">
        <v>37</v>
      </c>
      <c r="N296" s="115" t="s">
        <v>38</v>
      </c>
      <c r="O296" s="115"/>
      <c r="P296" s="115" t="s">
        <v>2131</v>
      </c>
      <c r="Q296" s="115" t="s">
        <v>55</v>
      </c>
      <c r="R296" s="115"/>
      <c r="S296" s="115"/>
      <c r="T296" s="115"/>
      <c r="U296" s="115"/>
      <c r="V296" s="115"/>
      <c r="W296" s="115"/>
      <c r="X296" s="115"/>
    </row>
    <row r="297" s="1" customFormat="1" ht="84" spans="1:24">
      <c r="A297" s="113" t="s">
        <v>1898</v>
      </c>
      <c r="B297" s="114" t="s">
        <v>2132</v>
      </c>
      <c r="C297" s="115" t="s">
        <v>2133</v>
      </c>
      <c r="D297" s="116" t="s">
        <v>210</v>
      </c>
      <c r="E297" s="115" t="s">
        <v>142</v>
      </c>
      <c r="F297" s="115" t="s">
        <v>2134</v>
      </c>
      <c r="G297" s="115"/>
      <c r="H297" s="115" t="s">
        <v>2135</v>
      </c>
      <c r="I297" s="115" t="s">
        <v>2136</v>
      </c>
      <c r="J297" s="118" t="s">
        <v>31</v>
      </c>
      <c r="K297" s="115" t="s">
        <v>2137</v>
      </c>
      <c r="L297" s="115">
        <v>1</v>
      </c>
      <c r="M297" s="115" t="s">
        <v>37</v>
      </c>
      <c r="N297" s="115" t="s">
        <v>38</v>
      </c>
      <c r="O297" s="115"/>
      <c r="P297" s="115" t="s">
        <v>69</v>
      </c>
      <c r="Q297" s="115"/>
      <c r="R297" s="115"/>
      <c r="S297" s="115"/>
      <c r="T297" s="115"/>
      <c r="U297" s="115"/>
      <c r="V297" s="115"/>
      <c r="W297" s="115" t="s">
        <v>2138</v>
      </c>
      <c r="X297" s="115"/>
    </row>
    <row r="298" s="1" customFormat="1" ht="84" spans="1:24">
      <c r="A298" s="113" t="s">
        <v>1898</v>
      </c>
      <c r="B298" s="114" t="s">
        <v>2132</v>
      </c>
      <c r="C298" s="115" t="s">
        <v>2133</v>
      </c>
      <c r="D298" s="116" t="s">
        <v>210</v>
      </c>
      <c r="E298" s="115" t="s">
        <v>142</v>
      </c>
      <c r="F298" s="115" t="s">
        <v>2134</v>
      </c>
      <c r="G298" s="115"/>
      <c r="H298" s="115" t="s">
        <v>2135</v>
      </c>
      <c r="I298" s="115" t="s">
        <v>2139</v>
      </c>
      <c r="J298" s="118" t="s">
        <v>59</v>
      </c>
      <c r="K298" s="115" t="s">
        <v>2137</v>
      </c>
      <c r="L298" s="115">
        <v>1</v>
      </c>
      <c r="M298" s="115" t="s">
        <v>37</v>
      </c>
      <c r="N298" s="115" t="s">
        <v>38</v>
      </c>
      <c r="O298" s="115"/>
      <c r="P298" s="115" t="s">
        <v>69</v>
      </c>
      <c r="Q298" s="115"/>
      <c r="R298" s="115"/>
      <c r="S298" s="115"/>
      <c r="T298" s="115"/>
      <c r="U298" s="115"/>
      <c r="V298" s="115"/>
      <c r="W298" s="115"/>
      <c r="X298" s="115"/>
    </row>
    <row r="299" s="1" customFormat="1" ht="96" spans="1:24">
      <c r="A299" s="113" t="s">
        <v>1898</v>
      </c>
      <c r="B299" s="114" t="s">
        <v>2140</v>
      </c>
      <c r="C299" s="115" t="s">
        <v>2141</v>
      </c>
      <c r="D299" s="116" t="s">
        <v>77</v>
      </c>
      <c r="E299" s="115" t="s">
        <v>42</v>
      </c>
      <c r="F299" s="115" t="s">
        <v>2142</v>
      </c>
      <c r="G299" s="115"/>
      <c r="H299" s="115" t="s">
        <v>2143</v>
      </c>
      <c r="I299" s="115" t="s">
        <v>175</v>
      </c>
      <c r="J299" s="118" t="s">
        <v>31</v>
      </c>
      <c r="K299" s="115" t="s">
        <v>2144</v>
      </c>
      <c r="L299" s="115">
        <v>1</v>
      </c>
      <c r="M299" s="115" t="s">
        <v>37</v>
      </c>
      <c r="N299" s="115" t="s">
        <v>38</v>
      </c>
      <c r="O299" s="115"/>
      <c r="P299" s="115" t="s">
        <v>2145</v>
      </c>
      <c r="Q299" s="115"/>
      <c r="R299" s="115"/>
      <c r="S299" s="115"/>
      <c r="T299" s="115"/>
      <c r="U299" s="115"/>
      <c r="V299" s="115"/>
      <c r="W299" s="115" t="s">
        <v>2146</v>
      </c>
      <c r="X299" s="115"/>
    </row>
    <row r="300" s="1" customFormat="1" ht="60" spans="1:24">
      <c r="A300" s="113" t="s">
        <v>1898</v>
      </c>
      <c r="B300" s="114" t="s">
        <v>2140</v>
      </c>
      <c r="C300" s="115" t="s">
        <v>2141</v>
      </c>
      <c r="D300" s="116" t="s">
        <v>77</v>
      </c>
      <c r="E300" s="115" t="s">
        <v>42</v>
      </c>
      <c r="F300" s="115" t="s">
        <v>2142</v>
      </c>
      <c r="G300" s="115"/>
      <c r="H300" s="115" t="s">
        <v>2143</v>
      </c>
      <c r="I300" s="115" t="s">
        <v>175</v>
      </c>
      <c r="J300" s="118" t="s">
        <v>59</v>
      </c>
      <c r="K300" s="115" t="s">
        <v>2147</v>
      </c>
      <c r="L300" s="115">
        <v>1</v>
      </c>
      <c r="M300" s="115" t="s">
        <v>37</v>
      </c>
      <c r="N300" s="115" t="s">
        <v>38</v>
      </c>
      <c r="O300" s="115"/>
      <c r="P300" s="115" t="s">
        <v>2148</v>
      </c>
      <c r="Q300" s="115"/>
      <c r="R300" s="115"/>
      <c r="S300" s="115"/>
      <c r="T300" s="115"/>
      <c r="U300" s="115"/>
      <c r="V300" s="115"/>
      <c r="W300" s="115"/>
      <c r="X300" s="115"/>
    </row>
    <row r="301" s="1" customFormat="1" ht="84" spans="1:24">
      <c r="A301" s="113" t="s">
        <v>1898</v>
      </c>
      <c r="B301" s="114" t="s">
        <v>2140</v>
      </c>
      <c r="C301" s="115" t="s">
        <v>2141</v>
      </c>
      <c r="D301" s="116" t="s">
        <v>77</v>
      </c>
      <c r="E301" s="115" t="s">
        <v>42</v>
      </c>
      <c r="F301" s="115" t="s">
        <v>2142</v>
      </c>
      <c r="G301" s="115"/>
      <c r="H301" s="115" t="s">
        <v>2143</v>
      </c>
      <c r="I301" s="115" t="s">
        <v>175</v>
      </c>
      <c r="J301" s="118" t="s">
        <v>77</v>
      </c>
      <c r="K301" s="115" t="s">
        <v>2149</v>
      </c>
      <c r="L301" s="115">
        <v>1</v>
      </c>
      <c r="M301" s="115" t="s">
        <v>37</v>
      </c>
      <c r="N301" s="115" t="s">
        <v>38</v>
      </c>
      <c r="O301" s="115"/>
      <c r="P301" s="115" t="s">
        <v>2145</v>
      </c>
      <c r="Q301" s="115"/>
      <c r="R301" s="115"/>
      <c r="S301" s="115"/>
      <c r="T301" s="115"/>
      <c r="U301" s="115"/>
      <c r="V301" s="115"/>
      <c r="W301" s="115" t="s">
        <v>363</v>
      </c>
      <c r="X301" s="115"/>
    </row>
    <row r="302" s="1" customFormat="1" ht="72" spans="1:24">
      <c r="A302" s="113" t="s">
        <v>1898</v>
      </c>
      <c r="B302" s="114" t="s">
        <v>2150</v>
      </c>
      <c r="C302" s="115" t="s">
        <v>2151</v>
      </c>
      <c r="D302" s="116" t="s">
        <v>77</v>
      </c>
      <c r="E302" s="115" t="s">
        <v>42</v>
      </c>
      <c r="F302" s="115" t="s">
        <v>2152</v>
      </c>
      <c r="G302" s="115"/>
      <c r="H302" s="115" t="s">
        <v>2153</v>
      </c>
      <c r="I302" s="115" t="s">
        <v>2085</v>
      </c>
      <c r="J302" s="118" t="s">
        <v>31</v>
      </c>
      <c r="K302" s="115" t="s">
        <v>60</v>
      </c>
      <c r="L302" s="115">
        <v>1</v>
      </c>
      <c r="M302" s="115" t="s">
        <v>37</v>
      </c>
      <c r="N302" s="115" t="s">
        <v>38</v>
      </c>
      <c r="O302" s="115"/>
      <c r="P302" s="115" t="s">
        <v>2154</v>
      </c>
      <c r="Q302" s="115" t="s">
        <v>2155</v>
      </c>
      <c r="R302" s="115"/>
      <c r="S302" s="115"/>
      <c r="T302" s="115"/>
      <c r="U302" s="115"/>
      <c r="V302" s="115"/>
      <c r="W302" s="115" t="s">
        <v>363</v>
      </c>
      <c r="X302" s="115"/>
    </row>
    <row r="303" s="1" customFormat="1" ht="72" spans="1:24">
      <c r="A303" s="113" t="s">
        <v>1898</v>
      </c>
      <c r="B303" s="114" t="s">
        <v>2150</v>
      </c>
      <c r="C303" s="115" t="s">
        <v>2151</v>
      </c>
      <c r="D303" s="116" t="s">
        <v>77</v>
      </c>
      <c r="E303" s="115" t="s">
        <v>42</v>
      </c>
      <c r="F303" s="115" t="s">
        <v>2152</v>
      </c>
      <c r="G303" s="115"/>
      <c r="H303" s="115" t="s">
        <v>2153</v>
      </c>
      <c r="I303" s="115" t="s">
        <v>2156</v>
      </c>
      <c r="J303" s="118" t="s">
        <v>59</v>
      </c>
      <c r="K303" s="115" t="s">
        <v>2157</v>
      </c>
      <c r="L303" s="115">
        <v>1</v>
      </c>
      <c r="M303" s="115" t="s">
        <v>37</v>
      </c>
      <c r="N303" s="115" t="s">
        <v>38</v>
      </c>
      <c r="O303" s="115"/>
      <c r="P303" s="115" t="s">
        <v>2158</v>
      </c>
      <c r="Q303" s="115" t="s">
        <v>2159</v>
      </c>
      <c r="R303" s="115"/>
      <c r="S303" s="115"/>
      <c r="T303" s="115"/>
      <c r="U303" s="115"/>
      <c r="V303" s="115"/>
      <c r="W303" s="115" t="s">
        <v>362</v>
      </c>
      <c r="X303" s="115"/>
    </row>
    <row r="304" s="1" customFormat="1" ht="48" spans="1:24">
      <c r="A304" s="113" t="s">
        <v>1898</v>
      </c>
      <c r="B304" s="114" t="s">
        <v>2160</v>
      </c>
      <c r="C304" s="115" t="s">
        <v>2161</v>
      </c>
      <c r="D304" s="116" t="s">
        <v>77</v>
      </c>
      <c r="E304" s="115" t="s">
        <v>63</v>
      </c>
      <c r="F304" s="115" t="s">
        <v>2162</v>
      </c>
      <c r="G304" s="115"/>
      <c r="H304" s="115" t="s">
        <v>2163</v>
      </c>
      <c r="I304" s="115" t="s">
        <v>1240</v>
      </c>
      <c r="J304" s="118" t="s">
        <v>31</v>
      </c>
      <c r="K304" s="115" t="s">
        <v>280</v>
      </c>
      <c r="L304" s="115">
        <v>1</v>
      </c>
      <c r="M304" s="115" t="s">
        <v>37</v>
      </c>
      <c r="N304" s="115" t="s">
        <v>38</v>
      </c>
      <c r="O304" s="115"/>
      <c r="P304" s="115" t="s">
        <v>1343</v>
      </c>
      <c r="Q304" s="115"/>
      <c r="R304" s="115"/>
      <c r="S304" s="115"/>
      <c r="T304" s="115"/>
      <c r="U304" s="115"/>
      <c r="V304" s="115"/>
      <c r="W304" s="115"/>
      <c r="X304" s="115"/>
    </row>
    <row r="305" s="1" customFormat="1" ht="96" spans="1:24">
      <c r="A305" s="113" t="s">
        <v>1898</v>
      </c>
      <c r="B305" s="114" t="s">
        <v>2164</v>
      </c>
      <c r="C305" s="115" t="s">
        <v>2165</v>
      </c>
      <c r="D305" s="116" t="s">
        <v>77</v>
      </c>
      <c r="E305" s="115" t="s">
        <v>42</v>
      </c>
      <c r="F305" s="115" t="s">
        <v>2166</v>
      </c>
      <c r="G305" s="115"/>
      <c r="H305" s="115" t="s">
        <v>2167</v>
      </c>
      <c r="I305" s="115" t="s">
        <v>175</v>
      </c>
      <c r="J305" s="118" t="s">
        <v>31</v>
      </c>
      <c r="K305" s="115" t="s">
        <v>36</v>
      </c>
      <c r="L305" s="115">
        <v>4</v>
      </c>
      <c r="M305" s="115" t="s">
        <v>37</v>
      </c>
      <c r="N305" s="115"/>
      <c r="O305" s="115"/>
      <c r="P305" s="115" t="s">
        <v>918</v>
      </c>
      <c r="Q305" s="115" t="s">
        <v>2168</v>
      </c>
      <c r="R305" s="115" t="s">
        <v>57</v>
      </c>
      <c r="S305" s="115"/>
      <c r="T305" s="115"/>
      <c r="U305" s="115"/>
      <c r="V305" s="115"/>
      <c r="W305" s="115"/>
      <c r="X305" s="115"/>
    </row>
    <row r="306" s="1" customFormat="1" ht="84" spans="1:24">
      <c r="A306" s="113" t="s">
        <v>1898</v>
      </c>
      <c r="B306" s="114" t="s">
        <v>2169</v>
      </c>
      <c r="C306" s="115" t="s">
        <v>2170</v>
      </c>
      <c r="D306" s="116" t="s">
        <v>210</v>
      </c>
      <c r="E306" s="115" t="s">
        <v>142</v>
      </c>
      <c r="F306" s="115" t="s">
        <v>2171</v>
      </c>
      <c r="G306" s="115"/>
      <c r="H306" s="115" t="s">
        <v>2172</v>
      </c>
      <c r="I306" s="115" t="s">
        <v>175</v>
      </c>
      <c r="J306" s="118" t="s">
        <v>31</v>
      </c>
      <c r="K306" s="115" t="s">
        <v>36</v>
      </c>
      <c r="L306" s="115">
        <v>6</v>
      </c>
      <c r="M306" s="115" t="s">
        <v>37</v>
      </c>
      <c r="N306" s="115"/>
      <c r="O306" s="115"/>
      <c r="P306" s="115"/>
      <c r="Q306" s="115"/>
      <c r="R306" s="115"/>
      <c r="S306" s="115"/>
      <c r="T306" s="115"/>
      <c r="U306" s="115"/>
      <c r="V306" s="115"/>
      <c r="W306" s="115"/>
      <c r="X306" s="115"/>
    </row>
    <row r="307" s="1" customFormat="1" ht="84" spans="1:24">
      <c r="A307" s="113" t="s">
        <v>1898</v>
      </c>
      <c r="B307" s="114" t="s">
        <v>2169</v>
      </c>
      <c r="C307" s="115" t="s">
        <v>2170</v>
      </c>
      <c r="D307" s="116" t="s">
        <v>210</v>
      </c>
      <c r="E307" s="115" t="s">
        <v>142</v>
      </c>
      <c r="F307" s="115" t="s">
        <v>2171</v>
      </c>
      <c r="G307" s="115"/>
      <c r="H307" s="115" t="s">
        <v>2172</v>
      </c>
      <c r="I307" s="115" t="s">
        <v>175</v>
      </c>
      <c r="J307" s="118" t="s">
        <v>59</v>
      </c>
      <c r="K307" s="115" t="s">
        <v>36</v>
      </c>
      <c r="L307" s="115">
        <v>5</v>
      </c>
      <c r="M307" s="115" t="s">
        <v>37</v>
      </c>
      <c r="N307" s="115"/>
      <c r="O307" s="115"/>
      <c r="P307" s="115"/>
      <c r="Q307" s="115"/>
      <c r="R307" s="115"/>
      <c r="S307" s="115"/>
      <c r="T307" s="115"/>
      <c r="U307" s="115"/>
      <c r="V307" s="115"/>
      <c r="W307" s="115" t="s">
        <v>2138</v>
      </c>
      <c r="X307" s="115"/>
    </row>
    <row r="308" s="1" customFormat="1" ht="108" spans="1:24">
      <c r="A308" s="113" t="s">
        <v>1898</v>
      </c>
      <c r="B308" s="114" t="s">
        <v>2173</v>
      </c>
      <c r="C308" s="115" t="s">
        <v>2174</v>
      </c>
      <c r="D308" s="116" t="s">
        <v>210</v>
      </c>
      <c r="E308" s="115" t="s">
        <v>142</v>
      </c>
      <c r="F308" s="115" t="s">
        <v>2175</v>
      </c>
      <c r="G308" s="115"/>
      <c r="H308" s="115" t="s">
        <v>2167</v>
      </c>
      <c r="I308" s="115" t="s">
        <v>175</v>
      </c>
      <c r="J308" s="118" t="s">
        <v>31</v>
      </c>
      <c r="K308" s="115" t="s">
        <v>36</v>
      </c>
      <c r="L308" s="115">
        <v>2</v>
      </c>
      <c r="M308" s="115" t="s">
        <v>37</v>
      </c>
      <c r="N308" s="115"/>
      <c r="O308" s="115"/>
      <c r="P308" s="115"/>
      <c r="Q308" s="115"/>
      <c r="R308" s="115"/>
      <c r="S308" s="115" t="s">
        <v>799</v>
      </c>
      <c r="T308" s="115" t="s">
        <v>799</v>
      </c>
      <c r="U308" s="115"/>
      <c r="V308" s="115"/>
      <c r="W308" s="21" t="s">
        <v>800</v>
      </c>
      <c r="X308" s="115" t="s">
        <v>2176</v>
      </c>
    </row>
    <row r="309" s="1" customFormat="1" ht="84" spans="1:24">
      <c r="A309" s="113" t="s">
        <v>1898</v>
      </c>
      <c r="B309" s="114" t="s">
        <v>2177</v>
      </c>
      <c r="C309" s="115" t="s">
        <v>2178</v>
      </c>
      <c r="D309" s="116" t="s">
        <v>210</v>
      </c>
      <c r="E309" s="115" t="s">
        <v>142</v>
      </c>
      <c r="F309" s="115" t="s">
        <v>2179</v>
      </c>
      <c r="G309" s="115"/>
      <c r="H309" s="115" t="s">
        <v>2180</v>
      </c>
      <c r="I309" s="115" t="s">
        <v>175</v>
      </c>
      <c r="J309" s="118" t="s">
        <v>31</v>
      </c>
      <c r="K309" s="115" t="s">
        <v>36</v>
      </c>
      <c r="L309" s="115">
        <v>5</v>
      </c>
      <c r="M309" s="115" t="s">
        <v>37</v>
      </c>
      <c r="N309" s="115"/>
      <c r="O309" s="115"/>
      <c r="P309" s="115"/>
      <c r="Q309" s="115"/>
      <c r="R309" s="115"/>
      <c r="S309" s="115"/>
      <c r="T309" s="115"/>
      <c r="U309" s="115"/>
      <c r="V309" s="115"/>
      <c r="W309" s="115"/>
      <c r="X309" s="115"/>
    </row>
    <row r="310" s="1" customFormat="1" ht="96" spans="1:24">
      <c r="A310" s="113" t="s">
        <v>1898</v>
      </c>
      <c r="B310" s="114" t="s">
        <v>2181</v>
      </c>
      <c r="C310" s="115" t="s">
        <v>2182</v>
      </c>
      <c r="D310" s="116" t="s">
        <v>77</v>
      </c>
      <c r="E310" s="115" t="s">
        <v>142</v>
      </c>
      <c r="F310" s="115" t="s">
        <v>2183</v>
      </c>
      <c r="G310" s="115"/>
      <c r="H310" s="115" t="s">
        <v>2184</v>
      </c>
      <c r="I310" s="115" t="s">
        <v>175</v>
      </c>
      <c r="J310" s="118" t="s">
        <v>31</v>
      </c>
      <c r="K310" s="115" t="s">
        <v>2185</v>
      </c>
      <c r="L310" s="115">
        <v>1</v>
      </c>
      <c r="M310" s="115" t="s">
        <v>37</v>
      </c>
      <c r="N310" s="115" t="s">
        <v>38</v>
      </c>
      <c r="O310" s="115"/>
      <c r="P310" s="115" t="s">
        <v>2186</v>
      </c>
      <c r="Q310" s="115"/>
      <c r="R310" s="115"/>
      <c r="S310" s="115"/>
      <c r="T310" s="115"/>
      <c r="U310" s="115"/>
      <c r="V310" s="115"/>
      <c r="W310" s="115"/>
      <c r="X310" s="115"/>
    </row>
    <row r="311" s="1" customFormat="1" ht="48" spans="1:24">
      <c r="A311" s="113" t="s">
        <v>1898</v>
      </c>
      <c r="B311" s="114" t="s">
        <v>2187</v>
      </c>
      <c r="C311" s="115" t="s">
        <v>2188</v>
      </c>
      <c r="D311" s="116" t="s">
        <v>77</v>
      </c>
      <c r="E311" s="115" t="s">
        <v>142</v>
      </c>
      <c r="F311" s="115" t="s">
        <v>2189</v>
      </c>
      <c r="G311" s="115"/>
      <c r="H311" s="115" t="s">
        <v>2190</v>
      </c>
      <c r="I311" s="115" t="s">
        <v>175</v>
      </c>
      <c r="J311" s="118" t="s">
        <v>31</v>
      </c>
      <c r="K311" s="115" t="s">
        <v>60</v>
      </c>
      <c r="L311" s="115">
        <v>1</v>
      </c>
      <c r="M311" s="115" t="s">
        <v>37</v>
      </c>
      <c r="N311" s="115" t="s">
        <v>38</v>
      </c>
      <c r="O311" s="115"/>
      <c r="P311" s="115" t="s">
        <v>55</v>
      </c>
      <c r="Q311" s="115"/>
      <c r="R311" s="115"/>
      <c r="S311" s="115"/>
      <c r="T311" s="115"/>
      <c r="U311" s="115"/>
      <c r="V311" s="115"/>
      <c r="W311" s="115"/>
      <c r="X311" s="115"/>
    </row>
    <row r="312" s="1" customFormat="1" ht="108" spans="1:24">
      <c r="A312" s="113" t="s">
        <v>1898</v>
      </c>
      <c r="B312" s="114" t="s">
        <v>2191</v>
      </c>
      <c r="C312" s="115" t="s">
        <v>2192</v>
      </c>
      <c r="D312" s="116" t="s">
        <v>77</v>
      </c>
      <c r="E312" s="115" t="s">
        <v>142</v>
      </c>
      <c r="F312" s="115" t="s">
        <v>2193</v>
      </c>
      <c r="G312" s="115" t="s">
        <v>2194</v>
      </c>
      <c r="H312" s="115" t="s">
        <v>2195</v>
      </c>
      <c r="I312" s="115" t="s">
        <v>175</v>
      </c>
      <c r="J312" s="118" t="s">
        <v>31</v>
      </c>
      <c r="K312" s="115" t="s">
        <v>2196</v>
      </c>
      <c r="L312" s="115">
        <v>1</v>
      </c>
      <c r="M312" s="115" t="s">
        <v>37</v>
      </c>
      <c r="N312" s="115" t="s">
        <v>38</v>
      </c>
      <c r="O312" s="115"/>
      <c r="P312" s="115"/>
      <c r="Q312" s="115"/>
      <c r="R312" s="115"/>
      <c r="S312" s="115"/>
      <c r="T312" s="115"/>
      <c r="U312" s="115"/>
      <c r="V312" s="115"/>
      <c r="W312" s="115"/>
      <c r="X312" s="115"/>
    </row>
    <row r="313" s="1" customFormat="1" ht="60" spans="1:24">
      <c r="A313" s="113" t="s">
        <v>1898</v>
      </c>
      <c r="B313" s="114" t="s">
        <v>2197</v>
      </c>
      <c r="C313" s="115" t="s">
        <v>2198</v>
      </c>
      <c r="D313" s="116" t="s">
        <v>77</v>
      </c>
      <c r="E313" s="115" t="s">
        <v>142</v>
      </c>
      <c r="F313" s="115" t="s">
        <v>2199</v>
      </c>
      <c r="G313" s="115"/>
      <c r="H313" s="115" t="s">
        <v>2200</v>
      </c>
      <c r="I313" s="115" t="s">
        <v>175</v>
      </c>
      <c r="J313" s="118" t="s">
        <v>31</v>
      </c>
      <c r="K313" s="115" t="s">
        <v>2201</v>
      </c>
      <c r="L313" s="115">
        <v>1</v>
      </c>
      <c r="M313" s="115" t="s">
        <v>37</v>
      </c>
      <c r="N313" s="115" t="s">
        <v>38</v>
      </c>
      <c r="O313" s="115"/>
      <c r="P313" s="115" t="s">
        <v>69</v>
      </c>
      <c r="Q313" s="115"/>
      <c r="R313" s="115"/>
      <c r="S313" s="115"/>
      <c r="T313" s="115"/>
      <c r="U313" s="115"/>
      <c r="V313" s="115"/>
      <c r="W313" s="115"/>
      <c r="X313" s="115"/>
    </row>
    <row r="314" s="1" customFormat="1" ht="60" spans="1:24">
      <c r="A314" s="113" t="s">
        <v>1898</v>
      </c>
      <c r="B314" s="114" t="s">
        <v>2202</v>
      </c>
      <c r="C314" s="115" t="s">
        <v>2203</v>
      </c>
      <c r="D314" s="116" t="s">
        <v>77</v>
      </c>
      <c r="E314" s="115" t="s">
        <v>42</v>
      </c>
      <c r="F314" s="115" t="s">
        <v>2204</v>
      </c>
      <c r="G314" s="115" t="s">
        <v>2205</v>
      </c>
      <c r="H314" s="115" t="s">
        <v>2206</v>
      </c>
      <c r="I314" s="115" t="s">
        <v>175</v>
      </c>
      <c r="J314" s="118" t="s">
        <v>31</v>
      </c>
      <c r="K314" s="115" t="s">
        <v>2207</v>
      </c>
      <c r="L314" s="115">
        <v>3</v>
      </c>
      <c r="M314" s="115" t="s">
        <v>37</v>
      </c>
      <c r="N314" s="115" t="s">
        <v>38</v>
      </c>
      <c r="O314" s="115"/>
      <c r="P314" s="115" t="s">
        <v>1641</v>
      </c>
      <c r="Q314" s="115"/>
      <c r="R314" s="115"/>
      <c r="S314" s="115"/>
      <c r="T314" s="115"/>
      <c r="U314" s="115"/>
      <c r="V314" s="115"/>
      <c r="W314" s="115"/>
      <c r="X314" s="115"/>
    </row>
    <row r="315" s="1" customFormat="1" ht="60" spans="1:24">
      <c r="A315" s="113" t="s">
        <v>1898</v>
      </c>
      <c r="B315" s="114" t="s">
        <v>2208</v>
      </c>
      <c r="C315" s="115" t="s">
        <v>2209</v>
      </c>
      <c r="D315" s="116" t="s">
        <v>77</v>
      </c>
      <c r="E315" s="115" t="s">
        <v>42</v>
      </c>
      <c r="F315" s="115" t="s">
        <v>2210</v>
      </c>
      <c r="G315" s="115"/>
      <c r="H315" s="115" t="s">
        <v>2211</v>
      </c>
      <c r="I315" s="115" t="s">
        <v>175</v>
      </c>
      <c r="J315" s="118" t="s">
        <v>31</v>
      </c>
      <c r="K315" s="115" t="s">
        <v>2212</v>
      </c>
      <c r="L315" s="115">
        <v>1</v>
      </c>
      <c r="M315" s="115" t="s">
        <v>37</v>
      </c>
      <c r="N315" s="115" t="s">
        <v>38</v>
      </c>
      <c r="O315" s="115"/>
      <c r="P315" s="115"/>
      <c r="Q315" s="115"/>
      <c r="R315" s="115"/>
      <c r="S315" s="115"/>
      <c r="T315" s="115"/>
      <c r="U315" s="115"/>
      <c r="V315" s="115"/>
      <c r="W315" s="115"/>
      <c r="X315" s="115"/>
    </row>
    <row r="316" s="1" customFormat="1" ht="180" spans="1:24">
      <c r="A316" s="113" t="s">
        <v>1898</v>
      </c>
      <c r="B316" s="114" t="s">
        <v>2213</v>
      </c>
      <c r="C316" s="115" t="s">
        <v>2214</v>
      </c>
      <c r="D316" s="116" t="s">
        <v>210</v>
      </c>
      <c r="E316" s="115" t="s">
        <v>142</v>
      </c>
      <c r="F316" s="115" t="s">
        <v>2215</v>
      </c>
      <c r="G316" s="115"/>
      <c r="H316" s="115" t="s">
        <v>2216</v>
      </c>
      <c r="I316" s="115" t="s">
        <v>2217</v>
      </c>
      <c r="J316" s="118" t="s">
        <v>31</v>
      </c>
      <c r="K316" s="115" t="s">
        <v>2218</v>
      </c>
      <c r="L316" s="115">
        <v>8</v>
      </c>
      <c r="M316" s="115" t="s">
        <v>37</v>
      </c>
      <c r="N316" s="115" t="s">
        <v>38</v>
      </c>
      <c r="O316" s="115"/>
      <c r="P316" s="115"/>
      <c r="Q316" s="115"/>
      <c r="R316" s="115"/>
      <c r="S316" s="115"/>
      <c r="T316" s="115"/>
      <c r="U316" s="115"/>
      <c r="V316" s="115"/>
      <c r="W316" s="115"/>
      <c r="X316" s="115" t="s">
        <v>2219</v>
      </c>
    </row>
    <row r="317" s="1" customFormat="1" ht="120" spans="1:24">
      <c r="A317" s="113" t="s">
        <v>1898</v>
      </c>
      <c r="B317" s="114" t="s">
        <v>2213</v>
      </c>
      <c r="C317" s="115" t="s">
        <v>2214</v>
      </c>
      <c r="D317" s="116" t="s">
        <v>210</v>
      </c>
      <c r="E317" s="115" t="s">
        <v>142</v>
      </c>
      <c r="F317" s="115" t="s">
        <v>2215</v>
      </c>
      <c r="G317" s="115"/>
      <c r="H317" s="115" t="s">
        <v>2216</v>
      </c>
      <c r="I317" s="115" t="s">
        <v>2220</v>
      </c>
      <c r="J317" s="118" t="s">
        <v>59</v>
      </c>
      <c r="K317" s="113" t="s">
        <v>2221</v>
      </c>
      <c r="L317" s="115">
        <v>4</v>
      </c>
      <c r="M317" s="115" t="s">
        <v>37</v>
      </c>
      <c r="N317" s="115" t="s">
        <v>38</v>
      </c>
      <c r="O317" s="115"/>
      <c r="P317" s="115"/>
      <c r="Q317" s="115"/>
      <c r="R317" s="115"/>
      <c r="S317" s="115"/>
      <c r="T317" s="115"/>
      <c r="U317" s="115"/>
      <c r="V317" s="115"/>
      <c r="W317" s="115" t="s">
        <v>2138</v>
      </c>
      <c r="X317" s="115" t="s">
        <v>2222</v>
      </c>
    </row>
    <row r="318" s="1" customFormat="1" ht="120" spans="1:24">
      <c r="A318" s="113" t="s">
        <v>1898</v>
      </c>
      <c r="B318" s="114" t="s">
        <v>2213</v>
      </c>
      <c r="C318" s="115" t="s">
        <v>2214</v>
      </c>
      <c r="D318" s="116" t="s">
        <v>210</v>
      </c>
      <c r="E318" s="115" t="s">
        <v>142</v>
      </c>
      <c r="F318" s="115" t="s">
        <v>2215</v>
      </c>
      <c r="G318" s="115"/>
      <c r="H318" s="115" t="s">
        <v>2216</v>
      </c>
      <c r="I318" s="115" t="s">
        <v>2217</v>
      </c>
      <c r="J318" s="118" t="s">
        <v>77</v>
      </c>
      <c r="K318" s="115" t="s">
        <v>2218</v>
      </c>
      <c r="L318" s="115">
        <v>3</v>
      </c>
      <c r="M318" s="115" t="s">
        <v>1354</v>
      </c>
      <c r="N318" s="115"/>
      <c r="O318" s="115"/>
      <c r="P318" s="115"/>
      <c r="Q318" s="115"/>
      <c r="R318" s="115" t="s">
        <v>57</v>
      </c>
      <c r="S318" s="115" t="s">
        <v>799</v>
      </c>
      <c r="T318" s="115" t="s">
        <v>799</v>
      </c>
      <c r="U318" s="115"/>
      <c r="V318" s="115"/>
      <c r="W318" s="21" t="s">
        <v>800</v>
      </c>
      <c r="X318" s="115" t="s">
        <v>2223</v>
      </c>
    </row>
    <row r="319" s="1" customFormat="1" ht="60" spans="1:24">
      <c r="A319" s="113" t="s">
        <v>1898</v>
      </c>
      <c r="B319" s="114" t="s">
        <v>2224</v>
      </c>
      <c r="C319" s="115" t="s">
        <v>2225</v>
      </c>
      <c r="D319" s="116" t="s">
        <v>77</v>
      </c>
      <c r="E319" s="115" t="s">
        <v>42</v>
      </c>
      <c r="F319" s="115" t="s">
        <v>2226</v>
      </c>
      <c r="G319" s="115"/>
      <c r="H319" s="115" t="s">
        <v>2227</v>
      </c>
      <c r="I319" s="115" t="s">
        <v>175</v>
      </c>
      <c r="J319" s="118" t="s">
        <v>31</v>
      </c>
      <c r="K319" s="115" t="s">
        <v>2228</v>
      </c>
      <c r="L319" s="115">
        <v>1</v>
      </c>
      <c r="M319" s="115" t="s">
        <v>37</v>
      </c>
      <c r="N319" s="115" t="s">
        <v>38</v>
      </c>
      <c r="O319" s="115"/>
      <c r="P319" s="115" t="s">
        <v>69</v>
      </c>
      <c r="Q319" s="115" t="s">
        <v>69</v>
      </c>
      <c r="R319" s="115"/>
      <c r="S319" s="115"/>
      <c r="T319" s="115"/>
      <c r="U319" s="115"/>
      <c r="V319" s="115"/>
      <c r="W319" s="115" t="s">
        <v>363</v>
      </c>
      <c r="X319" s="115" t="s">
        <v>2229</v>
      </c>
    </row>
    <row r="320" s="1" customFormat="1" ht="60" spans="1:24">
      <c r="A320" s="113" t="s">
        <v>1898</v>
      </c>
      <c r="B320" s="114" t="s">
        <v>2224</v>
      </c>
      <c r="C320" s="115" t="s">
        <v>2225</v>
      </c>
      <c r="D320" s="116" t="s">
        <v>77</v>
      </c>
      <c r="E320" s="115" t="s">
        <v>42</v>
      </c>
      <c r="F320" s="115" t="s">
        <v>2226</v>
      </c>
      <c r="G320" s="115"/>
      <c r="H320" s="115" t="s">
        <v>2227</v>
      </c>
      <c r="I320" s="115" t="s">
        <v>175</v>
      </c>
      <c r="J320" s="118" t="s">
        <v>59</v>
      </c>
      <c r="K320" s="115" t="s">
        <v>2228</v>
      </c>
      <c r="L320" s="115">
        <v>1</v>
      </c>
      <c r="M320" s="115" t="s">
        <v>37</v>
      </c>
      <c r="N320" s="115" t="s">
        <v>38</v>
      </c>
      <c r="O320" s="115"/>
      <c r="P320" s="115" t="s">
        <v>69</v>
      </c>
      <c r="Q320" s="115" t="s">
        <v>69</v>
      </c>
      <c r="R320" s="115"/>
      <c r="S320" s="115"/>
      <c r="T320" s="115"/>
      <c r="U320" s="115"/>
      <c r="V320" s="115"/>
      <c r="W320" s="115" t="s">
        <v>362</v>
      </c>
      <c r="X320" s="115" t="s">
        <v>2229</v>
      </c>
    </row>
    <row r="321" s="1" customFormat="1" ht="96" spans="1:24">
      <c r="A321" s="113" t="s">
        <v>1898</v>
      </c>
      <c r="B321" s="114" t="s">
        <v>2230</v>
      </c>
      <c r="C321" s="115" t="s">
        <v>2231</v>
      </c>
      <c r="D321" s="116" t="s">
        <v>77</v>
      </c>
      <c r="E321" s="115" t="s">
        <v>42</v>
      </c>
      <c r="F321" s="115" t="s">
        <v>2232</v>
      </c>
      <c r="G321" s="115"/>
      <c r="H321" s="115" t="s">
        <v>2233</v>
      </c>
      <c r="I321" s="115" t="s">
        <v>175</v>
      </c>
      <c r="J321" s="118" t="s">
        <v>31</v>
      </c>
      <c r="K321" s="115" t="s">
        <v>60</v>
      </c>
      <c r="L321" s="115">
        <v>1</v>
      </c>
      <c r="M321" s="115" t="s">
        <v>37</v>
      </c>
      <c r="N321" s="115" t="s">
        <v>38</v>
      </c>
      <c r="O321" s="115"/>
      <c r="P321" s="115" t="s">
        <v>2234</v>
      </c>
      <c r="Q321" s="115"/>
      <c r="R321" s="115"/>
      <c r="S321" s="115"/>
      <c r="T321" s="115"/>
      <c r="U321" s="115"/>
      <c r="V321" s="115"/>
      <c r="W321" s="115"/>
      <c r="X321" s="115"/>
    </row>
    <row r="322" s="1" customFormat="1" ht="120" spans="1:24">
      <c r="A322" s="113" t="s">
        <v>1898</v>
      </c>
      <c r="B322" s="114" t="s">
        <v>2230</v>
      </c>
      <c r="C322" s="115" t="s">
        <v>2231</v>
      </c>
      <c r="D322" s="116" t="s">
        <v>77</v>
      </c>
      <c r="E322" s="115" t="s">
        <v>42</v>
      </c>
      <c r="F322" s="115" t="s">
        <v>2232</v>
      </c>
      <c r="G322" s="115"/>
      <c r="H322" s="115" t="s">
        <v>2233</v>
      </c>
      <c r="I322" s="115" t="s">
        <v>2235</v>
      </c>
      <c r="J322" s="118" t="s">
        <v>59</v>
      </c>
      <c r="K322" s="115" t="s">
        <v>2236</v>
      </c>
      <c r="L322" s="115">
        <v>1</v>
      </c>
      <c r="M322" s="115" t="s">
        <v>37</v>
      </c>
      <c r="N322" s="115" t="s">
        <v>38</v>
      </c>
      <c r="O322" s="115"/>
      <c r="P322" s="115" t="s">
        <v>2237</v>
      </c>
      <c r="Q322" s="115"/>
      <c r="R322" s="115"/>
      <c r="S322" s="115"/>
      <c r="T322" s="115"/>
      <c r="U322" s="115"/>
      <c r="V322" s="115"/>
      <c r="W322" s="115"/>
      <c r="X322" s="115"/>
    </row>
    <row r="323" s="1" customFormat="1" ht="132" spans="1:24">
      <c r="A323" s="113" t="s">
        <v>1898</v>
      </c>
      <c r="B323" s="114" t="s">
        <v>2238</v>
      </c>
      <c r="C323" s="115" t="s">
        <v>2239</v>
      </c>
      <c r="D323" s="116" t="s">
        <v>210</v>
      </c>
      <c r="E323" s="115" t="s">
        <v>142</v>
      </c>
      <c r="F323" s="115" t="s">
        <v>2240</v>
      </c>
      <c r="G323" s="115"/>
      <c r="H323" s="115" t="s">
        <v>2241</v>
      </c>
      <c r="I323" s="115" t="s">
        <v>2242</v>
      </c>
      <c r="J323" s="118" t="s">
        <v>31</v>
      </c>
      <c r="K323" s="115" t="s">
        <v>2243</v>
      </c>
      <c r="L323" s="115">
        <v>1</v>
      </c>
      <c r="M323" s="115" t="s">
        <v>37</v>
      </c>
      <c r="N323" s="115"/>
      <c r="O323" s="115"/>
      <c r="P323" s="115" t="s">
        <v>69</v>
      </c>
      <c r="Q323" s="115" t="s">
        <v>69</v>
      </c>
      <c r="R323" s="115"/>
      <c r="S323" s="115"/>
      <c r="T323" s="115"/>
      <c r="U323" s="115"/>
      <c r="V323" s="115"/>
      <c r="W323" s="115"/>
      <c r="X323" s="115"/>
    </row>
    <row r="324" s="1" customFormat="1" ht="84" spans="1:24">
      <c r="A324" s="113" t="s">
        <v>1898</v>
      </c>
      <c r="B324" s="114" t="s">
        <v>2244</v>
      </c>
      <c r="C324" s="115" t="s">
        <v>2245</v>
      </c>
      <c r="D324" s="116" t="s">
        <v>77</v>
      </c>
      <c r="E324" s="115" t="s">
        <v>42</v>
      </c>
      <c r="F324" s="115" t="s">
        <v>2246</v>
      </c>
      <c r="G324" s="115"/>
      <c r="H324" s="115" t="s">
        <v>2247</v>
      </c>
      <c r="I324" s="115" t="s">
        <v>175</v>
      </c>
      <c r="J324" s="118" t="s">
        <v>31</v>
      </c>
      <c r="K324" s="115" t="s">
        <v>60</v>
      </c>
      <c r="L324" s="115">
        <v>1</v>
      </c>
      <c r="M324" s="115" t="s">
        <v>37</v>
      </c>
      <c r="N324" s="115" t="s">
        <v>38</v>
      </c>
      <c r="O324" s="115"/>
      <c r="P324" s="115"/>
      <c r="Q324" s="115"/>
      <c r="R324" s="115"/>
      <c r="S324" s="115"/>
      <c r="T324" s="115"/>
      <c r="U324" s="115"/>
      <c r="V324" s="115"/>
      <c r="W324" s="115"/>
      <c r="X324" s="115"/>
    </row>
    <row r="325" s="1" customFormat="1" ht="96" spans="1:24">
      <c r="A325" s="113" t="s">
        <v>1898</v>
      </c>
      <c r="B325" s="114" t="s">
        <v>2248</v>
      </c>
      <c r="C325" s="115" t="s">
        <v>2249</v>
      </c>
      <c r="D325" s="116" t="s">
        <v>77</v>
      </c>
      <c r="E325" s="115" t="s">
        <v>42</v>
      </c>
      <c r="F325" s="115" t="s">
        <v>2246</v>
      </c>
      <c r="G325" s="115"/>
      <c r="H325" s="115" t="s">
        <v>2247</v>
      </c>
      <c r="I325" s="115" t="s">
        <v>175</v>
      </c>
      <c r="J325" s="118" t="s">
        <v>31</v>
      </c>
      <c r="K325" s="115" t="s">
        <v>60</v>
      </c>
      <c r="L325" s="115">
        <v>1</v>
      </c>
      <c r="M325" s="115" t="s">
        <v>37</v>
      </c>
      <c r="N325" s="115" t="s">
        <v>38</v>
      </c>
      <c r="O325" s="115"/>
      <c r="P325" s="115"/>
      <c r="Q325" s="115"/>
      <c r="R325" s="115"/>
      <c r="S325" s="115"/>
      <c r="T325" s="115"/>
      <c r="U325" s="115"/>
      <c r="V325" s="115"/>
      <c r="W325" s="115"/>
      <c r="X325" s="115"/>
    </row>
    <row r="326" s="1" customFormat="1" ht="84" spans="1:24">
      <c r="A326" s="113" t="s">
        <v>1898</v>
      </c>
      <c r="B326" s="114" t="s">
        <v>2250</v>
      </c>
      <c r="C326" s="115" t="s">
        <v>2251</v>
      </c>
      <c r="D326" s="116" t="s">
        <v>210</v>
      </c>
      <c r="E326" s="115" t="s">
        <v>142</v>
      </c>
      <c r="F326" s="115" t="s">
        <v>2252</v>
      </c>
      <c r="G326" s="115"/>
      <c r="H326" s="115" t="s">
        <v>2247</v>
      </c>
      <c r="I326" s="115" t="s">
        <v>2253</v>
      </c>
      <c r="J326" s="118" t="s">
        <v>31</v>
      </c>
      <c r="K326" s="115" t="s">
        <v>2086</v>
      </c>
      <c r="L326" s="115">
        <v>2</v>
      </c>
      <c r="M326" s="115" t="s">
        <v>37</v>
      </c>
      <c r="N326" s="115" t="s">
        <v>38</v>
      </c>
      <c r="O326" s="115"/>
      <c r="P326" s="115"/>
      <c r="Q326" s="115"/>
      <c r="R326" s="115"/>
      <c r="S326" s="115"/>
      <c r="T326" s="115"/>
      <c r="U326" s="115"/>
      <c r="V326" s="115"/>
      <c r="W326" s="115"/>
      <c r="X326" s="115"/>
    </row>
    <row r="327" s="1" customFormat="1" ht="48" spans="1:24">
      <c r="A327" s="113" t="s">
        <v>1898</v>
      </c>
      <c r="B327" s="114" t="s">
        <v>2254</v>
      </c>
      <c r="C327" s="115" t="s">
        <v>2255</v>
      </c>
      <c r="D327" s="116" t="s">
        <v>77</v>
      </c>
      <c r="E327" s="115" t="s">
        <v>78</v>
      </c>
      <c r="F327" s="115" t="s">
        <v>2256</v>
      </c>
      <c r="G327" s="115"/>
      <c r="H327" s="115" t="s">
        <v>2257</v>
      </c>
      <c r="I327" s="115" t="s">
        <v>2258</v>
      </c>
      <c r="J327" s="118" t="s">
        <v>31</v>
      </c>
      <c r="K327" s="115" t="s">
        <v>280</v>
      </c>
      <c r="L327" s="115">
        <v>1</v>
      </c>
      <c r="M327" s="115" t="s">
        <v>37</v>
      </c>
      <c r="N327" s="115" t="s">
        <v>38</v>
      </c>
      <c r="O327" s="115"/>
      <c r="P327" s="115" t="s">
        <v>1343</v>
      </c>
      <c r="Q327" s="115"/>
      <c r="R327" s="115"/>
      <c r="S327" s="115"/>
      <c r="T327" s="115"/>
      <c r="U327" s="115"/>
      <c r="V327" s="115"/>
      <c r="W327" s="115"/>
      <c r="X327" s="115"/>
    </row>
    <row r="328" s="1" customFormat="1" ht="48" spans="1:24">
      <c r="A328" s="113" t="s">
        <v>1898</v>
      </c>
      <c r="B328" s="114" t="s">
        <v>2254</v>
      </c>
      <c r="C328" s="115" t="s">
        <v>2255</v>
      </c>
      <c r="D328" s="116" t="s">
        <v>77</v>
      </c>
      <c r="E328" s="115" t="s">
        <v>78</v>
      </c>
      <c r="F328" s="115" t="s">
        <v>2256</v>
      </c>
      <c r="G328" s="115"/>
      <c r="H328" s="115" t="s">
        <v>2257</v>
      </c>
      <c r="I328" s="115" t="s">
        <v>71</v>
      </c>
      <c r="J328" s="118" t="s">
        <v>59</v>
      </c>
      <c r="K328" s="115" t="s">
        <v>2259</v>
      </c>
      <c r="L328" s="115">
        <v>1</v>
      </c>
      <c r="M328" s="115" t="s">
        <v>37</v>
      </c>
      <c r="N328" s="115" t="s">
        <v>38</v>
      </c>
      <c r="O328" s="115"/>
      <c r="P328" s="115" t="s">
        <v>1641</v>
      </c>
      <c r="Q328" s="115"/>
      <c r="R328" s="115"/>
      <c r="S328" s="115"/>
      <c r="T328" s="115"/>
      <c r="U328" s="115"/>
      <c r="V328" s="115"/>
      <c r="W328" s="115" t="s">
        <v>2260</v>
      </c>
      <c r="X328" s="115"/>
    </row>
    <row r="329" s="1" customFormat="1" ht="60" spans="1:24">
      <c r="A329" s="113" t="s">
        <v>1898</v>
      </c>
      <c r="B329" s="114" t="s">
        <v>2261</v>
      </c>
      <c r="C329" s="115" t="s">
        <v>2262</v>
      </c>
      <c r="D329" s="116" t="s">
        <v>77</v>
      </c>
      <c r="E329" s="115" t="s">
        <v>42</v>
      </c>
      <c r="F329" s="115" t="s">
        <v>2263</v>
      </c>
      <c r="G329" s="115"/>
      <c r="H329" s="115" t="s">
        <v>2264</v>
      </c>
      <c r="I329" s="115" t="s">
        <v>897</v>
      </c>
      <c r="J329" s="118" t="s">
        <v>31</v>
      </c>
      <c r="K329" s="115" t="s">
        <v>2265</v>
      </c>
      <c r="L329" s="115">
        <v>2</v>
      </c>
      <c r="M329" s="115" t="s">
        <v>37</v>
      </c>
      <c r="N329" s="115"/>
      <c r="O329" s="115"/>
      <c r="P329" s="115" t="s">
        <v>1641</v>
      </c>
      <c r="Q329" s="115" t="s">
        <v>2048</v>
      </c>
      <c r="R329" s="115"/>
      <c r="S329" s="115"/>
      <c r="T329" s="115"/>
      <c r="U329" s="115"/>
      <c r="V329" s="115"/>
      <c r="W329" s="119"/>
      <c r="X329" s="115"/>
    </row>
    <row r="330" s="1" customFormat="1" ht="96" spans="1:24">
      <c r="A330" s="113" t="s">
        <v>1898</v>
      </c>
      <c r="B330" s="114" t="s">
        <v>2266</v>
      </c>
      <c r="C330" s="115" t="s">
        <v>2267</v>
      </c>
      <c r="D330" s="116" t="s">
        <v>77</v>
      </c>
      <c r="E330" s="115" t="s">
        <v>42</v>
      </c>
      <c r="F330" s="115" t="s">
        <v>2268</v>
      </c>
      <c r="G330" s="115"/>
      <c r="H330" s="115" t="s">
        <v>2264</v>
      </c>
      <c r="I330" s="115" t="s">
        <v>2269</v>
      </c>
      <c r="J330" s="118" t="s">
        <v>31</v>
      </c>
      <c r="K330" s="115" t="s">
        <v>2270</v>
      </c>
      <c r="L330" s="115">
        <v>1</v>
      </c>
      <c r="M330" s="115" t="s">
        <v>37</v>
      </c>
      <c r="N330" s="115"/>
      <c r="O330" s="115"/>
      <c r="P330" s="115" t="s">
        <v>2271</v>
      </c>
      <c r="Q330" s="115" t="s">
        <v>2272</v>
      </c>
      <c r="R330" s="115"/>
      <c r="S330" s="115"/>
      <c r="T330" s="115"/>
      <c r="U330" s="115"/>
      <c r="V330" s="115"/>
      <c r="W330" s="115"/>
      <c r="X330" s="115"/>
    </row>
    <row r="331" s="1" customFormat="1" ht="60" spans="1:24">
      <c r="A331" s="113" t="s">
        <v>1898</v>
      </c>
      <c r="B331" s="114" t="s">
        <v>2266</v>
      </c>
      <c r="C331" s="115" t="s">
        <v>2267</v>
      </c>
      <c r="D331" s="116" t="s">
        <v>77</v>
      </c>
      <c r="E331" s="115" t="s">
        <v>42</v>
      </c>
      <c r="F331" s="115" t="s">
        <v>2268</v>
      </c>
      <c r="G331" s="115"/>
      <c r="H331" s="115" t="s">
        <v>2264</v>
      </c>
      <c r="I331" s="115" t="s">
        <v>2273</v>
      </c>
      <c r="J331" s="118" t="s">
        <v>59</v>
      </c>
      <c r="K331" s="115" t="s">
        <v>2274</v>
      </c>
      <c r="L331" s="115">
        <v>1</v>
      </c>
      <c r="M331" s="115" t="s">
        <v>37</v>
      </c>
      <c r="N331" s="115"/>
      <c r="O331" s="115"/>
      <c r="P331" s="115" t="s">
        <v>1641</v>
      </c>
      <c r="Q331" s="115" t="s">
        <v>2048</v>
      </c>
      <c r="R331" s="115"/>
      <c r="S331" s="115"/>
      <c r="T331" s="115"/>
      <c r="U331" s="115"/>
      <c r="V331" s="115"/>
      <c r="W331" s="119"/>
      <c r="X331" s="115"/>
    </row>
    <row r="332" s="1" customFormat="1" ht="60" spans="1:24">
      <c r="A332" s="113" t="s">
        <v>1898</v>
      </c>
      <c r="B332" s="114" t="s">
        <v>2266</v>
      </c>
      <c r="C332" s="115" t="s">
        <v>2267</v>
      </c>
      <c r="D332" s="116" t="s">
        <v>77</v>
      </c>
      <c r="E332" s="115" t="s">
        <v>42</v>
      </c>
      <c r="F332" s="115" t="s">
        <v>2268</v>
      </c>
      <c r="G332" s="115"/>
      <c r="H332" s="115" t="s">
        <v>2264</v>
      </c>
      <c r="I332" s="115" t="s">
        <v>2275</v>
      </c>
      <c r="J332" s="118" t="s">
        <v>77</v>
      </c>
      <c r="K332" s="115" t="s">
        <v>2157</v>
      </c>
      <c r="L332" s="115">
        <v>1</v>
      </c>
      <c r="M332" s="115" t="s">
        <v>37</v>
      </c>
      <c r="N332" s="115"/>
      <c r="O332" s="115"/>
      <c r="P332" s="115"/>
      <c r="Q332" s="115"/>
      <c r="R332" s="115"/>
      <c r="S332" s="115"/>
      <c r="T332" s="115"/>
      <c r="U332" s="115"/>
      <c r="V332" s="115"/>
      <c r="W332" s="115"/>
      <c r="X332" s="115"/>
    </row>
    <row r="333" s="1" customFormat="1" ht="60" spans="1:24">
      <c r="A333" s="113" t="s">
        <v>1898</v>
      </c>
      <c r="B333" s="114" t="s">
        <v>2276</v>
      </c>
      <c r="C333" s="115" t="s">
        <v>2277</v>
      </c>
      <c r="D333" s="116" t="s">
        <v>77</v>
      </c>
      <c r="E333" s="115" t="s">
        <v>42</v>
      </c>
      <c r="F333" s="115" t="s">
        <v>2268</v>
      </c>
      <c r="G333" s="115"/>
      <c r="H333" s="115" t="s">
        <v>2264</v>
      </c>
      <c r="I333" s="115" t="s">
        <v>175</v>
      </c>
      <c r="J333" s="118" t="s">
        <v>31</v>
      </c>
      <c r="K333" s="115" t="s">
        <v>2278</v>
      </c>
      <c r="L333" s="115">
        <v>2</v>
      </c>
      <c r="M333" s="115" t="s">
        <v>37</v>
      </c>
      <c r="N333" s="115"/>
      <c r="O333" s="115"/>
      <c r="P333" s="115"/>
      <c r="Q333" s="115"/>
      <c r="R333" s="115"/>
      <c r="S333" s="115"/>
      <c r="T333" s="115"/>
      <c r="U333" s="115"/>
      <c r="V333" s="115"/>
      <c r="W333" s="115"/>
      <c r="X333" s="115"/>
    </row>
    <row r="334" s="1" customFormat="1" ht="60" spans="1:24">
      <c r="A334" s="113" t="s">
        <v>1898</v>
      </c>
      <c r="B334" s="114" t="s">
        <v>2276</v>
      </c>
      <c r="C334" s="115" t="s">
        <v>2277</v>
      </c>
      <c r="D334" s="116" t="s">
        <v>77</v>
      </c>
      <c r="E334" s="115" t="s">
        <v>42</v>
      </c>
      <c r="F334" s="115" t="s">
        <v>2268</v>
      </c>
      <c r="G334" s="115"/>
      <c r="H334" s="115" t="s">
        <v>2264</v>
      </c>
      <c r="I334" s="115" t="s">
        <v>175</v>
      </c>
      <c r="J334" s="118" t="s">
        <v>59</v>
      </c>
      <c r="K334" s="115" t="s">
        <v>2279</v>
      </c>
      <c r="L334" s="115">
        <v>1</v>
      </c>
      <c r="M334" s="115" t="s">
        <v>37</v>
      </c>
      <c r="N334" s="115"/>
      <c r="O334" s="115"/>
      <c r="P334" s="115" t="s">
        <v>1343</v>
      </c>
      <c r="Q334" s="115" t="s">
        <v>1926</v>
      </c>
      <c r="R334" s="115"/>
      <c r="S334" s="115"/>
      <c r="T334" s="115"/>
      <c r="U334" s="115"/>
      <c r="V334" s="115"/>
      <c r="W334" s="115"/>
      <c r="X334" s="115"/>
    </row>
    <row r="335" s="1" customFormat="1" ht="60" spans="1:24">
      <c r="A335" s="113" t="s">
        <v>1898</v>
      </c>
      <c r="B335" s="114" t="s">
        <v>2280</v>
      </c>
      <c r="C335" s="115" t="s">
        <v>2281</v>
      </c>
      <c r="D335" s="116" t="s">
        <v>77</v>
      </c>
      <c r="E335" s="115" t="s">
        <v>42</v>
      </c>
      <c r="F335" s="115" t="s">
        <v>2282</v>
      </c>
      <c r="G335" s="115"/>
      <c r="H335" s="115" t="s">
        <v>2264</v>
      </c>
      <c r="I335" s="115" t="s">
        <v>175</v>
      </c>
      <c r="J335" s="118" t="s">
        <v>31</v>
      </c>
      <c r="K335" s="115" t="s">
        <v>2283</v>
      </c>
      <c r="L335" s="115">
        <v>2</v>
      </c>
      <c r="M335" s="115" t="s">
        <v>37</v>
      </c>
      <c r="N335" s="115"/>
      <c r="O335" s="115"/>
      <c r="P335" s="115" t="s">
        <v>2284</v>
      </c>
      <c r="Q335" s="115" t="s">
        <v>2285</v>
      </c>
      <c r="R335" s="115"/>
      <c r="S335" s="115"/>
      <c r="T335" s="115"/>
      <c r="U335" s="115"/>
      <c r="V335" s="115"/>
      <c r="W335" s="115"/>
      <c r="X335" s="115"/>
    </row>
    <row r="336" s="1" customFormat="1" ht="60" spans="1:24">
      <c r="A336" s="113" t="s">
        <v>1898</v>
      </c>
      <c r="B336" s="114" t="s">
        <v>2280</v>
      </c>
      <c r="C336" s="115" t="s">
        <v>2281</v>
      </c>
      <c r="D336" s="116" t="s">
        <v>77</v>
      </c>
      <c r="E336" s="115" t="s">
        <v>42</v>
      </c>
      <c r="F336" s="115" t="s">
        <v>2282</v>
      </c>
      <c r="G336" s="115"/>
      <c r="H336" s="115" t="s">
        <v>2264</v>
      </c>
      <c r="I336" s="115" t="s">
        <v>175</v>
      </c>
      <c r="J336" s="118" t="s">
        <v>59</v>
      </c>
      <c r="K336" s="115" t="s">
        <v>60</v>
      </c>
      <c r="L336" s="115">
        <v>1</v>
      </c>
      <c r="M336" s="115" t="s">
        <v>37</v>
      </c>
      <c r="N336" s="115"/>
      <c r="O336" s="115"/>
      <c r="P336" s="115" t="s">
        <v>1343</v>
      </c>
      <c r="Q336" s="115" t="s">
        <v>1926</v>
      </c>
      <c r="R336" s="115"/>
      <c r="S336" s="115"/>
      <c r="T336" s="115"/>
      <c r="U336" s="115"/>
      <c r="V336" s="115"/>
      <c r="W336" s="115"/>
      <c r="X336" s="115"/>
    </row>
    <row r="337" s="1" customFormat="1" ht="60" spans="1:24">
      <c r="A337" s="113" t="s">
        <v>1898</v>
      </c>
      <c r="B337" s="114" t="s">
        <v>2280</v>
      </c>
      <c r="C337" s="115" t="s">
        <v>2281</v>
      </c>
      <c r="D337" s="116" t="s">
        <v>77</v>
      </c>
      <c r="E337" s="115" t="s">
        <v>42</v>
      </c>
      <c r="F337" s="115" t="s">
        <v>2282</v>
      </c>
      <c r="G337" s="115"/>
      <c r="H337" s="115" t="s">
        <v>2264</v>
      </c>
      <c r="I337" s="115" t="s">
        <v>897</v>
      </c>
      <c r="J337" s="118" t="s">
        <v>77</v>
      </c>
      <c r="K337" s="115" t="s">
        <v>2265</v>
      </c>
      <c r="L337" s="115">
        <v>1</v>
      </c>
      <c r="M337" s="115" t="s">
        <v>37</v>
      </c>
      <c r="N337" s="115"/>
      <c r="O337" s="115"/>
      <c r="P337" s="115" t="s">
        <v>1641</v>
      </c>
      <c r="Q337" s="115" t="s">
        <v>2048</v>
      </c>
      <c r="R337" s="115"/>
      <c r="S337" s="115"/>
      <c r="T337" s="115"/>
      <c r="U337" s="115"/>
      <c r="V337" s="115"/>
      <c r="W337" s="119"/>
      <c r="X337" s="115"/>
    </row>
    <row r="338" s="1" customFormat="1" ht="72" spans="1:24">
      <c r="A338" s="113" t="s">
        <v>1898</v>
      </c>
      <c r="B338" s="114" t="s">
        <v>2286</v>
      </c>
      <c r="C338" s="115" t="s">
        <v>2287</v>
      </c>
      <c r="D338" s="116" t="s">
        <v>77</v>
      </c>
      <c r="E338" s="115" t="s">
        <v>42</v>
      </c>
      <c r="F338" s="115" t="s">
        <v>2288</v>
      </c>
      <c r="G338" s="115"/>
      <c r="H338" s="115" t="s">
        <v>2264</v>
      </c>
      <c r="I338" s="115" t="s">
        <v>2289</v>
      </c>
      <c r="J338" s="118" t="s">
        <v>31</v>
      </c>
      <c r="K338" s="115" t="s">
        <v>2290</v>
      </c>
      <c r="L338" s="115">
        <v>1</v>
      </c>
      <c r="M338" s="115" t="s">
        <v>37</v>
      </c>
      <c r="N338" s="115"/>
      <c r="O338" s="115"/>
      <c r="P338" s="115"/>
      <c r="Q338" s="115"/>
      <c r="R338" s="115"/>
      <c r="S338" s="115"/>
      <c r="T338" s="115"/>
      <c r="U338" s="115"/>
      <c r="V338" s="115"/>
      <c r="W338" s="115" t="s">
        <v>362</v>
      </c>
      <c r="X338" s="115"/>
    </row>
    <row r="339" s="1" customFormat="1" ht="72" spans="1:24">
      <c r="A339" s="113" t="s">
        <v>1898</v>
      </c>
      <c r="B339" s="114" t="s">
        <v>2286</v>
      </c>
      <c r="C339" s="115" t="s">
        <v>2287</v>
      </c>
      <c r="D339" s="116" t="s">
        <v>77</v>
      </c>
      <c r="E339" s="115" t="s">
        <v>42</v>
      </c>
      <c r="F339" s="115" t="s">
        <v>2288</v>
      </c>
      <c r="G339" s="115"/>
      <c r="H339" s="115" t="s">
        <v>2264</v>
      </c>
      <c r="I339" s="115" t="s">
        <v>2289</v>
      </c>
      <c r="J339" s="118" t="s">
        <v>59</v>
      </c>
      <c r="K339" s="115" t="s">
        <v>2290</v>
      </c>
      <c r="L339" s="115">
        <v>1</v>
      </c>
      <c r="M339" s="115" t="s">
        <v>37</v>
      </c>
      <c r="N339" s="115"/>
      <c r="O339" s="115"/>
      <c r="P339" s="115"/>
      <c r="Q339" s="115"/>
      <c r="R339" s="115"/>
      <c r="S339" s="115"/>
      <c r="T339" s="115"/>
      <c r="U339" s="115"/>
      <c r="V339" s="115"/>
      <c r="W339" s="115" t="s">
        <v>363</v>
      </c>
      <c r="X339" s="115"/>
    </row>
    <row r="340" s="1" customFormat="1" ht="60" spans="1:24">
      <c r="A340" s="113" t="s">
        <v>1898</v>
      </c>
      <c r="B340" s="114" t="s">
        <v>2286</v>
      </c>
      <c r="C340" s="115" t="s">
        <v>2287</v>
      </c>
      <c r="D340" s="116" t="s">
        <v>77</v>
      </c>
      <c r="E340" s="115" t="s">
        <v>42</v>
      </c>
      <c r="F340" s="115" t="s">
        <v>2288</v>
      </c>
      <c r="G340" s="115"/>
      <c r="H340" s="115" t="s">
        <v>2264</v>
      </c>
      <c r="I340" s="115" t="s">
        <v>897</v>
      </c>
      <c r="J340" s="118" t="s">
        <v>77</v>
      </c>
      <c r="K340" s="115" t="s">
        <v>2265</v>
      </c>
      <c r="L340" s="115">
        <v>1</v>
      </c>
      <c r="M340" s="115" t="s">
        <v>37</v>
      </c>
      <c r="N340" s="115"/>
      <c r="O340" s="115"/>
      <c r="P340" s="115" t="s">
        <v>1641</v>
      </c>
      <c r="Q340" s="115" t="s">
        <v>2048</v>
      </c>
      <c r="R340" s="115"/>
      <c r="S340" s="115"/>
      <c r="T340" s="115"/>
      <c r="U340" s="115"/>
      <c r="V340" s="115"/>
      <c r="W340" s="119"/>
      <c r="X340" s="115"/>
    </row>
    <row r="341" s="1" customFormat="1" ht="72" spans="1:24">
      <c r="A341" s="113" t="s">
        <v>1898</v>
      </c>
      <c r="B341" s="114" t="s">
        <v>2286</v>
      </c>
      <c r="C341" s="115" t="s">
        <v>2287</v>
      </c>
      <c r="D341" s="116" t="s">
        <v>77</v>
      </c>
      <c r="E341" s="115" t="s">
        <v>42</v>
      </c>
      <c r="F341" s="115" t="s">
        <v>2288</v>
      </c>
      <c r="G341" s="115"/>
      <c r="H341" s="115" t="s">
        <v>2264</v>
      </c>
      <c r="I341" s="115" t="s">
        <v>2289</v>
      </c>
      <c r="J341" s="118" t="s">
        <v>210</v>
      </c>
      <c r="K341" s="115" t="s">
        <v>2291</v>
      </c>
      <c r="L341" s="115">
        <v>1</v>
      </c>
      <c r="M341" s="115" t="s">
        <v>37</v>
      </c>
      <c r="N341" s="115"/>
      <c r="O341" s="115"/>
      <c r="P341" s="115" t="s">
        <v>1242</v>
      </c>
      <c r="Q341" s="115" t="s">
        <v>86</v>
      </c>
      <c r="R341" s="115"/>
      <c r="S341" s="115"/>
      <c r="T341" s="115"/>
      <c r="U341" s="115"/>
      <c r="V341" s="115"/>
      <c r="W341" s="115"/>
      <c r="X341" s="115"/>
    </row>
    <row r="342" s="1" customFormat="1" ht="156" spans="1:24">
      <c r="A342" s="113" t="s">
        <v>1898</v>
      </c>
      <c r="B342" s="114" t="s">
        <v>2292</v>
      </c>
      <c r="C342" s="115" t="s">
        <v>2293</v>
      </c>
      <c r="D342" s="116" t="s">
        <v>77</v>
      </c>
      <c r="E342" s="115" t="s">
        <v>42</v>
      </c>
      <c r="F342" s="115" t="s">
        <v>2294</v>
      </c>
      <c r="G342" s="115"/>
      <c r="H342" s="115" t="s">
        <v>2264</v>
      </c>
      <c r="I342" s="115" t="s">
        <v>2295</v>
      </c>
      <c r="J342" s="118" t="s">
        <v>31</v>
      </c>
      <c r="K342" s="115" t="s">
        <v>2296</v>
      </c>
      <c r="L342" s="115">
        <v>2</v>
      </c>
      <c r="M342" s="115" t="s">
        <v>37</v>
      </c>
      <c r="N342" s="115"/>
      <c r="O342" s="115"/>
      <c r="P342" s="115"/>
      <c r="Q342" s="115"/>
      <c r="R342" s="115"/>
      <c r="S342" s="115"/>
      <c r="T342" s="115"/>
      <c r="U342" s="115"/>
      <c r="V342" s="115"/>
      <c r="W342" s="115"/>
      <c r="X342" s="115"/>
    </row>
    <row r="343" s="1" customFormat="1" ht="48" spans="1:24">
      <c r="A343" s="113" t="s">
        <v>1898</v>
      </c>
      <c r="B343" s="114" t="s">
        <v>2297</v>
      </c>
      <c r="C343" s="115" t="s">
        <v>2298</v>
      </c>
      <c r="D343" s="116" t="s">
        <v>210</v>
      </c>
      <c r="E343" s="115" t="s">
        <v>142</v>
      </c>
      <c r="F343" s="115" t="s">
        <v>2299</v>
      </c>
      <c r="G343" s="115"/>
      <c r="H343" s="115" t="s">
        <v>2264</v>
      </c>
      <c r="I343" s="115" t="s">
        <v>798</v>
      </c>
      <c r="J343" s="118" t="s">
        <v>31</v>
      </c>
      <c r="K343" s="115" t="s">
        <v>60</v>
      </c>
      <c r="L343" s="115">
        <v>1</v>
      </c>
      <c r="M343" s="115" t="s">
        <v>37</v>
      </c>
      <c r="N343" s="115"/>
      <c r="O343" s="115"/>
      <c r="P343" s="115"/>
      <c r="Q343" s="115"/>
      <c r="R343" s="115"/>
      <c r="S343" s="115"/>
      <c r="T343" s="115"/>
      <c r="U343" s="115"/>
      <c r="V343" s="115"/>
      <c r="W343" s="115"/>
      <c r="X343" s="115"/>
    </row>
    <row r="344" s="1" customFormat="1" ht="48" spans="1:24">
      <c r="A344" s="113" t="s">
        <v>1898</v>
      </c>
      <c r="B344" s="114" t="s">
        <v>2300</v>
      </c>
      <c r="C344" s="115" t="s">
        <v>2301</v>
      </c>
      <c r="D344" s="116" t="s">
        <v>210</v>
      </c>
      <c r="E344" s="115" t="s">
        <v>142</v>
      </c>
      <c r="F344" s="115" t="s">
        <v>2302</v>
      </c>
      <c r="G344" s="115"/>
      <c r="H344" s="115" t="s">
        <v>2264</v>
      </c>
      <c r="I344" s="115" t="s">
        <v>2303</v>
      </c>
      <c r="J344" s="118" t="s">
        <v>31</v>
      </c>
      <c r="K344" s="115" t="s">
        <v>2304</v>
      </c>
      <c r="L344" s="115">
        <v>1</v>
      </c>
      <c r="M344" s="115" t="s">
        <v>37</v>
      </c>
      <c r="N344" s="115"/>
      <c r="O344" s="115"/>
      <c r="P344" s="115" t="s">
        <v>1242</v>
      </c>
      <c r="Q344" s="115" t="s">
        <v>86</v>
      </c>
      <c r="R344" s="115"/>
      <c r="S344" s="115"/>
      <c r="T344" s="115"/>
      <c r="U344" s="115"/>
      <c r="V344" s="115"/>
      <c r="W344" s="115"/>
      <c r="X344" s="115"/>
    </row>
    <row r="345" s="1" customFormat="1" ht="48" spans="1:24">
      <c r="A345" s="113" t="s">
        <v>1898</v>
      </c>
      <c r="B345" s="114" t="s">
        <v>2300</v>
      </c>
      <c r="C345" s="115" t="s">
        <v>2301</v>
      </c>
      <c r="D345" s="116" t="s">
        <v>210</v>
      </c>
      <c r="E345" s="115" t="s">
        <v>142</v>
      </c>
      <c r="F345" s="115" t="s">
        <v>2305</v>
      </c>
      <c r="G345" s="115"/>
      <c r="H345" s="115" t="s">
        <v>2264</v>
      </c>
      <c r="I345" s="115" t="s">
        <v>2306</v>
      </c>
      <c r="J345" s="118" t="s">
        <v>59</v>
      </c>
      <c r="K345" s="115" t="s">
        <v>2304</v>
      </c>
      <c r="L345" s="115">
        <v>1</v>
      </c>
      <c r="M345" s="115" t="s">
        <v>37</v>
      </c>
      <c r="N345" s="115"/>
      <c r="O345" s="115"/>
      <c r="P345" s="115" t="s">
        <v>1242</v>
      </c>
      <c r="Q345" s="115" t="s">
        <v>86</v>
      </c>
      <c r="R345" s="115"/>
      <c r="S345" s="115"/>
      <c r="T345" s="115"/>
      <c r="U345" s="115"/>
      <c r="V345" s="115"/>
      <c r="W345" s="115"/>
      <c r="X345" s="115"/>
    </row>
    <row r="346" s="1" customFormat="1" ht="96" spans="1:24">
      <c r="A346" s="113" t="s">
        <v>1898</v>
      </c>
      <c r="B346" s="114" t="s">
        <v>2307</v>
      </c>
      <c r="C346" s="115" t="s">
        <v>2308</v>
      </c>
      <c r="D346" s="116" t="s">
        <v>77</v>
      </c>
      <c r="E346" s="115" t="s">
        <v>63</v>
      </c>
      <c r="F346" s="115" t="s">
        <v>2309</v>
      </c>
      <c r="G346" s="115" t="s">
        <v>2310</v>
      </c>
      <c r="H346" s="115" t="s">
        <v>2311</v>
      </c>
      <c r="I346" s="115" t="s">
        <v>2312</v>
      </c>
      <c r="J346" s="118" t="s">
        <v>31</v>
      </c>
      <c r="K346" s="115" t="s">
        <v>2313</v>
      </c>
      <c r="L346" s="115">
        <v>1</v>
      </c>
      <c r="M346" s="115" t="s">
        <v>37</v>
      </c>
      <c r="N346" s="115" t="s">
        <v>38</v>
      </c>
      <c r="O346" s="115"/>
      <c r="P346" s="115" t="s">
        <v>1343</v>
      </c>
      <c r="Q346" s="115"/>
      <c r="R346" s="115"/>
      <c r="S346" s="115"/>
      <c r="T346" s="115"/>
      <c r="U346" s="115"/>
      <c r="V346" s="115"/>
      <c r="W346" s="115" t="s">
        <v>2314</v>
      </c>
      <c r="X346" s="115"/>
    </row>
    <row r="347" s="1" customFormat="1" ht="96" spans="1:24">
      <c r="A347" s="113" t="s">
        <v>1898</v>
      </c>
      <c r="B347" s="114" t="s">
        <v>2307</v>
      </c>
      <c r="C347" s="115" t="s">
        <v>2308</v>
      </c>
      <c r="D347" s="116" t="s">
        <v>77</v>
      </c>
      <c r="E347" s="115" t="s">
        <v>63</v>
      </c>
      <c r="F347" s="115" t="s">
        <v>2309</v>
      </c>
      <c r="G347" s="115" t="s">
        <v>2310</v>
      </c>
      <c r="H347" s="115" t="s">
        <v>2311</v>
      </c>
      <c r="I347" s="115" t="s">
        <v>2315</v>
      </c>
      <c r="J347" s="118" t="s">
        <v>59</v>
      </c>
      <c r="K347" s="115" t="s">
        <v>1332</v>
      </c>
      <c r="L347" s="115">
        <v>1</v>
      </c>
      <c r="M347" s="115" t="s">
        <v>37</v>
      </c>
      <c r="N347" s="115" t="s">
        <v>38</v>
      </c>
      <c r="O347" s="115"/>
      <c r="P347" s="115" t="s">
        <v>1641</v>
      </c>
      <c r="Q347" s="115"/>
      <c r="R347" s="115"/>
      <c r="S347" s="115"/>
      <c r="T347" s="115"/>
      <c r="U347" s="115"/>
      <c r="V347" s="115"/>
      <c r="W347" s="115"/>
      <c r="X347" s="115"/>
    </row>
    <row r="348" s="1" customFormat="1" ht="120" spans="1:24">
      <c r="A348" s="113" t="s">
        <v>1898</v>
      </c>
      <c r="B348" s="114" t="s">
        <v>2316</v>
      </c>
      <c r="C348" s="115" t="s">
        <v>2317</v>
      </c>
      <c r="D348" s="116" t="s">
        <v>210</v>
      </c>
      <c r="E348" s="115" t="s">
        <v>142</v>
      </c>
      <c r="F348" s="115" t="s">
        <v>2318</v>
      </c>
      <c r="G348" s="115"/>
      <c r="H348" s="115" t="s">
        <v>2319</v>
      </c>
      <c r="I348" s="115" t="s">
        <v>798</v>
      </c>
      <c r="J348" s="118" t="s">
        <v>31</v>
      </c>
      <c r="K348" s="115" t="s">
        <v>2218</v>
      </c>
      <c r="L348" s="115">
        <v>8</v>
      </c>
      <c r="M348" s="115" t="s">
        <v>37</v>
      </c>
      <c r="N348" s="115"/>
      <c r="O348" s="115"/>
      <c r="P348" s="115"/>
      <c r="Q348" s="115"/>
      <c r="R348" s="115"/>
      <c r="S348" s="115"/>
      <c r="T348" s="115"/>
      <c r="U348" s="115"/>
      <c r="V348" s="115"/>
      <c r="W348" s="115"/>
      <c r="X348" s="115" t="s">
        <v>2320</v>
      </c>
    </row>
    <row r="349" s="1" customFormat="1" ht="144" spans="1:24">
      <c r="A349" s="113" t="s">
        <v>1898</v>
      </c>
      <c r="B349" s="114" t="s">
        <v>2316</v>
      </c>
      <c r="C349" s="115" t="s">
        <v>2317</v>
      </c>
      <c r="D349" s="116" t="s">
        <v>210</v>
      </c>
      <c r="E349" s="115" t="s">
        <v>142</v>
      </c>
      <c r="F349" s="115" t="s">
        <v>2318</v>
      </c>
      <c r="G349" s="115"/>
      <c r="H349" s="115" t="s">
        <v>2319</v>
      </c>
      <c r="I349" s="115" t="s">
        <v>1974</v>
      </c>
      <c r="J349" s="118" t="s">
        <v>59</v>
      </c>
      <c r="K349" s="115" t="s">
        <v>2321</v>
      </c>
      <c r="L349" s="115">
        <v>6</v>
      </c>
      <c r="M349" s="115" t="s">
        <v>37</v>
      </c>
      <c r="N349" s="115"/>
      <c r="O349" s="115"/>
      <c r="P349" s="115"/>
      <c r="Q349" s="115"/>
      <c r="R349" s="115"/>
      <c r="S349" s="115" t="s">
        <v>799</v>
      </c>
      <c r="T349" s="115" t="s">
        <v>799</v>
      </c>
      <c r="U349" s="115"/>
      <c r="V349" s="115"/>
      <c r="W349" s="21" t="s">
        <v>800</v>
      </c>
      <c r="X349" s="115" t="s">
        <v>2322</v>
      </c>
    </row>
    <row r="350" s="1" customFormat="1" ht="48" spans="1:24">
      <c r="A350" s="113" t="s">
        <v>1898</v>
      </c>
      <c r="B350" s="114" t="s">
        <v>2323</v>
      </c>
      <c r="C350" s="115" t="s">
        <v>2324</v>
      </c>
      <c r="D350" s="116" t="s">
        <v>210</v>
      </c>
      <c r="E350" s="115" t="s">
        <v>142</v>
      </c>
      <c r="F350" s="115" t="s">
        <v>2325</v>
      </c>
      <c r="G350" s="115"/>
      <c r="H350" s="115" t="s">
        <v>2326</v>
      </c>
      <c r="I350" s="115" t="s">
        <v>2327</v>
      </c>
      <c r="J350" s="118" t="s">
        <v>31</v>
      </c>
      <c r="K350" s="115" t="s">
        <v>82</v>
      </c>
      <c r="L350" s="115">
        <v>1</v>
      </c>
      <c r="M350" s="115" t="s">
        <v>37</v>
      </c>
      <c r="N350" s="115" t="s">
        <v>38</v>
      </c>
      <c r="O350" s="115"/>
      <c r="P350" s="115" t="s">
        <v>1242</v>
      </c>
      <c r="Q350" s="115" t="s">
        <v>2328</v>
      </c>
      <c r="R350" s="115"/>
      <c r="S350" s="115"/>
      <c r="T350" s="115"/>
      <c r="U350" s="115"/>
      <c r="V350" s="115"/>
      <c r="W350" s="115"/>
      <c r="X350" s="115"/>
    </row>
    <row r="351" s="1" customFormat="1" ht="60" spans="1:24">
      <c r="A351" s="113" t="s">
        <v>1898</v>
      </c>
      <c r="B351" s="114" t="s">
        <v>2323</v>
      </c>
      <c r="C351" s="115" t="s">
        <v>2324</v>
      </c>
      <c r="D351" s="116" t="s">
        <v>210</v>
      </c>
      <c r="E351" s="115" t="s">
        <v>142</v>
      </c>
      <c r="F351" s="115" t="s">
        <v>2329</v>
      </c>
      <c r="G351" s="115"/>
      <c r="H351" s="115" t="s">
        <v>2326</v>
      </c>
      <c r="I351" s="115" t="s">
        <v>2330</v>
      </c>
      <c r="J351" s="118" t="s">
        <v>59</v>
      </c>
      <c r="K351" s="115" t="s">
        <v>82</v>
      </c>
      <c r="L351" s="115">
        <v>1</v>
      </c>
      <c r="M351" s="115" t="s">
        <v>37</v>
      </c>
      <c r="N351" s="115" t="s">
        <v>38</v>
      </c>
      <c r="O351" s="115"/>
      <c r="P351" s="115" t="s">
        <v>1242</v>
      </c>
      <c r="Q351" s="115" t="s">
        <v>2328</v>
      </c>
      <c r="R351" s="115"/>
      <c r="S351" s="115"/>
      <c r="T351" s="115"/>
      <c r="U351" s="115"/>
      <c r="V351" s="115"/>
      <c r="W351" s="115"/>
      <c r="X351" s="115"/>
    </row>
    <row r="352" s="1" customFormat="1" ht="48" spans="1:24">
      <c r="A352" s="113" t="s">
        <v>1898</v>
      </c>
      <c r="B352" s="114" t="s">
        <v>2323</v>
      </c>
      <c r="C352" s="115" t="s">
        <v>2324</v>
      </c>
      <c r="D352" s="116" t="s">
        <v>210</v>
      </c>
      <c r="E352" s="115" t="s">
        <v>142</v>
      </c>
      <c r="F352" s="115" t="s">
        <v>2331</v>
      </c>
      <c r="G352" s="115"/>
      <c r="H352" s="115" t="s">
        <v>2326</v>
      </c>
      <c r="I352" s="115" t="s">
        <v>2332</v>
      </c>
      <c r="J352" s="118" t="s">
        <v>77</v>
      </c>
      <c r="K352" s="115" t="s">
        <v>82</v>
      </c>
      <c r="L352" s="115">
        <v>1</v>
      </c>
      <c r="M352" s="115" t="s">
        <v>37</v>
      </c>
      <c r="N352" s="115" t="s">
        <v>38</v>
      </c>
      <c r="O352" s="115"/>
      <c r="P352" s="115" t="s">
        <v>1242</v>
      </c>
      <c r="Q352" s="115" t="s">
        <v>2328</v>
      </c>
      <c r="R352" s="115"/>
      <c r="S352" s="115"/>
      <c r="T352" s="115"/>
      <c r="U352" s="115"/>
      <c r="V352" s="115"/>
      <c r="W352" s="115"/>
      <c r="X352" s="115"/>
    </row>
    <row r="353" s="1" customFormat="1" ht="132" spans="1:24">
      <c r="A353" s="113" t="s">
        <v>1898</v>
      </c>
      <c r="B353" s="114" t="s">
        <v>2333</v>
      </c>
      <c r="C353" s="115" t="s">
        <v>2334</v>
      </c>
      <c r="D353" s="116" t="s">
        <v>210</v>
      </c>
      <c r="E353" s="115" t="s">
        <v>142</v>
      </c>
      <c r="F353" s="115" t="s">
        <v>2335</v>
      </c>
      <c r="G353" s="115"/>
      <c r="H353" s="115" t="s">
        <v>2336</v>
      </c>
      <c r="I353" s="115" t="s">
        <v>2253</v>
      </c>
      <c r="J353" s="118" t="s">
        <v>31</v>
      </c>
      <c r="K353" s="115" t="s">
        <v>2086</v>
      </c>
      <c r="L353" s="115">
        <v>4</v>
      </c>
      <c r="M353" s="115" t="s">
        <v>37</v>
      </c>
      <c r="N353" s="115"/>
      <c r="O353" s="115"/>
      <c r="P353" s="115"/>
      <c r="Q353" s="115"/>
      <c r="R353" s="115"/>
      <c r="S353" s="115"/>
      <c r="T353" s="115"/>
      <c r="U353" s="115"/>
      <c r="V353" s="115"/>
      <c r="W353" s="115" t="s">
        <v>2138</v>
      </c>
      <c r="X353" s="115" t="s">
        <v>2337</v>
      </c>
    </row>
    <row r="354" s="1" customFormat="1" ht="120" spans="1:24">
      <c r="A354" s="113" t="s">
        <v>1898</v>
      </c>
      <c r="B354" s="114" t="s">
        <v>2333</v>
      </c>
      <c r="C354" s="115" t="s">
        <v>2334</v>
      </c>
      <c r="D354" s="116" t="s">
        <v>210</v>
      </c>
      <c r="E354" s="115" t="s">
        <v>142</v>
      </c>
      <c r="F354" s="115" t="s">
        <v>2335</v>
      </c>
      <c r="G354" s="115"/>
      <c r="H354" s="115" t="s">
        <v>2336</v>
      </c>
      <c r="I354" s="115" t="s">
        <v>2253</v>
      </c>
      <c r="J354" s="118" t="s">
        <v>59</v>
      </c>
      <c r="K354" s="115" t="s">
        <v>2086</v>
      </c>
      <c r="L354" s="115">
        <v>3</v>
      </c>
      <c r="M354" s="115" t="s">
        <v>1354</v>
      </c>
      <c r="N354" s="115"/>
      <c r="O354" s="115"/>
      <c r="P354" s="115"/>
      <c r="Q354" s="115"/>
      <c r="R354" s="115"/>
      <c r="S354" s="115" t="s">
        <v>799</v>
      </c>
      <c r="T354" s="115" t="s">
        <v>799</v>
      </c>
      <c r="U354" s="115"/>
      <c r="V354" s="115"/>
      <c r="W354" s="21" t="s">
        <v>800</v>
      </c>
      <c r="X354" s="115" t="s">
        <v>2338</v>
      </c>
    </row>
    <row r="355" s="1" customFormat="1" ht="120" spans="1:24">
      <c r="A355" s="113" t="s">
        <v>1898</v>
      </c>
      <c r="B355" s="114" t="s">
        <v>2333</v>
      </c>
      <c r="C355" s="115" t="s">
        <v>2334</v>
      </c>
      <c r="D355" s="116" t="s">
        <v>210</v>
      </c>
      <c r="E355" s="115" t="s">
        <v>142</v>
      </c>
      <c r="F355" s="115" t="s">
        <v>2335</v>
      </c>
      <c r="G355" s="115"/>
      <c r="H355" s="115" t="s">
        <v>2336</v>
      </c>
      <c r="I355" s="115" t="s">
        <v>2253</v>
      </c>
      <c r="J355" s="118" t="s">
        <v>77</v>
      </c>
      <c r="K355" s="115" t="s">
        <v>2086</v>
      </c>
      <c r="L355" s="115">
        <v>2</v>
      </c>
      <c r="M355" s="115" t="s">
        <v>37</v>
      </c>
      <c r="N355" s="115"/>
      <c r="O355" s="115"/>
      <c r="P355" s="115"/>
      <c r="Q355" s="115"/>
      <c r="R355" s="115"/>
      <c r="S355" s="115"/>
      <c r="T355" s="115"/>
      <c r="U355" s="115"/>
      <c r="V355" s="115"/>
      <c r="W355" s="115"/>
      <c r="X355" s="115" t="s">
        <v>2339</v>
      </c>
    </row>
    <row r="356" s="1" customFormat="1" ht="132" spans="1:24">
      <c r="A356" s="113" t="s">
        <v>1898</v>
      </c>
      <c r="B356" s="114" t="s">
        <v>2333</v>
      </c>
      <c r="C356" s="115" t="s">
        <v>2334</v>
      </c>
      <c r="D356" s="116" t="s">
        <v>210</v>
      </c>
      <c r="E356" s="115" t="s">
        <v>142</v>
      </c>
      <c r="F356" s="115" t="s">
        <v>2335</v>
      </c>
      <c r="G356" s="115"/>
      <c r="H356" s="115" t="s">
        <v>2336</v>
      </c>
      <c r="I356" s="115" t="s">
        <v>2253</v>
      </c>
      <c r="J356" s="118" t="s">
        <v>210</v>
      </c>
      <c r="K356" s="115" t="s">
        <v>2086</v>
      </c>
      <c r="L356" s="115">
        <v>5</v>
      </c>
      <c r="M356" s="115" t="s">
        <v>37</v>
      </c>
      <c r="N356" s="115"/>
      <c r="O356" s="115"/>
      <c r="P356" s="115"/>
      <c r="Q356" s="115"/>
      <c r="R356" s="115"/>
      <c r="S356" s="115"/>
      <c r="T356" s="115"/>
      <c r="U356" s="115"/>
      <c r="V356" s="115"/>
      <c r="W356" s="115" t="s">
        <v>362</v>
      </c>
      <c r="X356" s="115" t="s">
        <v>2340</v>
      </c>
    </row>
    <row r="357" s="1" customFormat="1" ht="132" spans="1:24">
      <c r="A357" s="113" t="s">
        <v>1898</v>
      </c>
      <c r="B357" s="114" t="s">
        <v>2333</v>
      </c>
      <c r="C357" s="115" t="s">
        <v>2334</v>
      </c>
      <c r="D357" s="116" t="s">
        <v>210</v>
      </c>
      <c r="E357" s="115" t="s">
        <v>142</v>
      </c>
      <c r="F357" s="115" t="s">
        <v>2335</v>
      </c>
      <c r="G357" s="115"/>
      <c r="H357" s="115" t="s">
        <v>2336</v>
      </c>
      <c r="I357" s="115" t="s">
        <v>2253</v>
      </c>
      <c r="J357" s="118" t="s">
        <v>212</v>
      </c>
      <c r="K357" s="115" t="s">
        <v>2086</v>
      </c>
      <c r="L357" s="115">
        <v>5</v>
      </c>
      <c r="M357" s="115" t="s">
        <v>37</v>
      </c>
      <c r="N357" s="115"/>
      <c r="O357" s="115"/>
      <c r="P357" s="115"/>
      <c r="Q357" s="115"/>
      <c r="R357" s="115"/>
      <c r="S357" s="115"/>
      <c r="T357" s="115"/>
      <c r="U357" s="115"/>
      <c r="V357" s="115"/>
      <c r="W357" s="115" t="s">
        <v>363</v>
      </c>
      <c r="X357" s="115" t="s">
        <v>2340</v>
      </c>
    </row>
    <row r="358" s="1" customFormat="1" ht="84" spans="1:24">
      <c r="A358" s="113" t="s">
        <v>1898</v>
      </c>
      <c r="B358" s="114" t="s">
        <v>2341</v>
      </c>
      <c r="C358" s="115" t="s">
        <v>2342</v>
      </c>
      <c r="D358" s="116" t="s">
        <v>210</v>
      </c>
      <c r="E358" s="115" t="s">
        <v>142</v>
      </c>
      <c r="F358" s="115" t="s">
        <v>2343</v>
      </c>
      <c r="G358" s="115"/>
      <c r="H358" s="115" t="s">
        <v>2344</v>
      </c>
      <c r="I358" s="115" t="s">
        <v>2253</v>
      </c>
      <c r="J358" s="118" t="s">
        <v>31</v>
      </c>
      <c r="K358" s="115" t="s">
        <v>2086</v>
      </c>
      <c r="L358" s="115">
        <v>1</v>
      </c>
      <c r="M358" s="115" t="s">
        <v>37</v>
      </c>
      <c r="N358" s="115"/>
      <c r="O358" s="115"/>
      <c r="P358" s="115"/>
      <c r="Q358" s="115"/>
      <c r="R358" s="115"/>
      <c r="S358" s="115" t="s">
        <v>799</v>
      </c>
      <c r="T358" s="115" t="s">
        <v>799</v>
      </c>
      <c r="U358" s="115"/>
      <c r="V358" s="115"/>
      <c r="W358" s="21" t="s">
        <v>800</v>
      </c>
      <c r="X358" s="115"/>
    </row>
    <row r="359" s="1" customFormat="1" ht="156" spans="1:24">
      <c r="A359" s="113" t="s">
        <v>1898</v>
      </c>
      <c r="B359" s="114" t="s">
        <v>2345</v>
      </c>
      <c r="C359" s="115" t="s">
        <v>2346</v>
      </c>
      <c r="D359" s="116" t="s">
        <v>77</v>
      </c>
      <c r="E359" s="115" t="s">
        <v>42</v>
      </c>
      <c r="F359" s="115" t="s">
        <v>2347</v>
      </c>
      <c r="G359" s="115"/>
      <c r="H359" s="115" t="s">
        <v>2348</v>
      </c>
      <c r="I359" s="115" t="s">
        <v>175</v>
      </c>
      <c r="J359" s="118" t="s">
        <v>31</v>
      </c>
      <c r="K359" s="115" t="s">
        <v>2349</v>
      </c>
      <c r="L359" s="115">
        <v>1</v>
      </c>
      <c r="M359" s="115" t="s">
        <v>1354</v>
      </c>
      <c r="N359" s="115"/>
      <c r="O359" s="115"/>
      <c r="P359" s="115"/>
      <c r="Q359" s="115"/>
      <c r="R359" s="115"/>
      <c r="S359" s="115"/>
      <c r="T359" s="115"/>
      <c r="U359" s="115"/>
      <c r="V359" s="115"/>
      <c r="W359" s="115"/>
      <c r="X359" s="115"/>
    </row>
    <row r="360" s="1" customFormat="1" ht="72" spans="1:24">
      <c r="A360" s="113" t="s">
        <v>1898</v>
      </c>
      <c r="B360" s="114" t="s">
        <v>2350</v>
      </c>
      <c r="C360" s="115" t="s">
        <v>2351</v>
      </c>
      <c r="D360" s="116" t="s">
        <v>77</v>
      </c>
      <c r="E360" s="115" t="s">
        <v>42</v>
      </c>
      <c r="F360" s="115" t="s">
        <v>2352</v>
      </c>
      <c r="G360" s="115"/>
      <c r="H360" s="115" t="s">
        <v>2353</v>
      </c>
      <c r="I360" s="115" t="s">
        <v>175</v>
      </c>
      <c r="J360" s="118" t="s">
        <v>31</v>
      </c>
      <c r="K360" s="115" t="s">
        <v>2354</v>
      </c>
      <c r="L360" s="115">
        <v>1</v>
      </c>
      <c r="M360" s="115" t="s">
        <v>37</v>
      </c>
      <c r="N360" s="115"/>
      <c r="O360" s="115"/>
      <c r="P360" s="115" t="s">
        <v>2355</v>
      </c>
      <c r="Q360" s="115" t="s">
        <v>2356</v>
      </c>
      <c r="R360" s="115"/>
      <c r="S360" s="115"/>
      <c r="T360" s="115"/>
      <c r="U360" s="115"/>
      <c r="V360" s="115"/>
      <c r="W360" s="115"/>
      <c r="X360" s="115"/>
    </row>
    <row r="361" s="1" customFormat="1" ht="60" spans="1:24">
      <c r="A361" s="113" t="s">
        <v>1898</v>
      </c>
      <c r="B361" s="114" t="s">
        <v>2357</v>
      </c>
      <c r="C361" s="115" t="s">
        <v>2358</v>
      </c>
      <c r="D361" s="116" t="s">
        <v>77</v>
      </c>
      <c r="E361" s="115" t="s">
        <v>42</v>
      </c>
      <c r="F361" s="115" t="s">
        <v>2359</v>
      </c>
      <c r="G361" s="115"/>
      <c r="H361" s="115" t="s">
        <v>2360</v>
      </c>
      <c r="I361" s="115" t="s">
        <v>175</v>
      </c>
      <c r="J361" s="118" t="s">
        <v>31</v>
      </c>
      <c r="K361" s="115" t="s">
        <v>2361</v>
      </c>
      <c r="L361" s="115">
        <v>1</v>
      </c>
      <c r="M361" s="115" t="s">
        <v>37</v>
      </c>
      <c r="N361" s="115"/>
      <c r="O361" s="115"/>
      <c r="P361" s="115"/>
      <c r="Q361" s="115"/>
      <c r="R361" s="115"/>
      <c r="S361" s="115"/>
      <c r="T361" s="115"/>
      <c r="U361" s="115"/>
      <c r="V361" s="115"/>
      <c r="W361" s="115"/>
      <c r="X361" s="115"/>
    </row>
    <row r="362" s="1" customFormat="1" ht="156" spans="1:24">
      <c r="A362" s="113" t="s">
        <v>1898</v>
      </c>
      <c r="B362" s="114" t="s">
        <v>2362</v>
      </c>
      <c r="C362" s="115" t="s">
        <v>2363</v>
      </c>
      <c r="D362" s="116" t="s">
        <v>210</v>
      </c>
      <c r="E362" s="115" t="s">
        <v>142</v>
      </c>
      <c r="F362" s="115" t="s">
        <v>2364</v>
      </c>
      <c r="G362" s="115"/>
      <c r="H362" s="115" t="s">
        <v>2365</v>
      </c>
      <c r="I362" s="115" t="s">
        <v>2366</v>
      </c>
      <c r="J362" s="118" t="s">
        <v>31</v>
      </c>
      <c r="K362" s="115" t="s">
        <v>2367</v>
      </c>
      <c r="L362" s="115">
        <v>1</v>
      </c>
      <c r="M362" s="115" t="s">
        <v>37</v>
      </c>
      <c r="N362" s="115"/>
      <c r="O362" s="115"/>
      <c r="P362" s="115" t="s">
        <v>1242</v>
      </c>
      <c r="Q362" s="115" t="s">
        <v>1242</v>
      </c>
      <c r="R362" s="115"/>
      <c r="S362" s="115"/>
      <c r="T362" s="115"/>
      <c r="U362" s="115"/>
      <c r="V362" s="115"/>
      <c r="W362" s="115"/>
      <c r="X362" s="115"/>
    </row>
    <row r="363" s="1" customFormat="1" ht="108" spans="1:24">
      <c r="A363" s="113" t="s">
        <v>1898</v>
      </c>
      <c r="B363" s="114" t="s">
        <v>2368</v>
      </c>
      <c r="C363" s="115" t="s">
        <v>2369</v>
      </c>
      <c r="D363" s="116" t="s">
        <v>77</v>
      </c>
      <c r="E363" s="115" t="s">
        <v>90</v>
      </c>
      <c r="F363" s="115" t="s">
        <v>2370</v>
      </c>
      <c r="G363" s="115"/>
      <c r="H363" s="115" t="s">
        <v>2371</v>
      </c>
      <c r="I363" s="115" t="s">
        <v>798</v>
      </c>
      <c r="J363" s="118" t="s">
        <v>31</v>
      </c>
      <c r="K363" s="115" t="s">
        <v>60</v>
      </c>
      <c r="L363" s="115">
        <v>1</v>
      </c>
      <c r="M363" s="115" t="s">
        <v>37</v>
      </c>
      <c r="N363" s="115" t="s">
        <v>38</v>
      </c>
      <c r="O363" s="115"/>
      <c r="P363" s="115"/>
      <c r="Q363" s="115"/>
      <c r="R363" s="115"/>
      <c r="S363" s="115" t="s">
        <v>799</v>
      </c>
      <c r="T363" s="115" t="s">
        <v>799</v>
      </c>
      <c r="U363" s="115"/>
      <c r="V363" s="115"/>
      <c r="W363" s="21" t="s">
        <v>800</v>
      </c>
      <c r="X363" s="115"/>
    </row>
    <row r="364" s="1" customFormat="1" ht="108" spans="1:24">
      <c r="A364" s="113" t="s">
        <v>1898</v>
      </c>
      <c r="B364" s="114" t="s">
        <v>2372</v>
      </c>
      <c r="C364" s="115" t="s">
        <v>2373</v>
      </c>
      <c r="D364" s="116" t="s">
        <v>77</v>
      </c>
      <c r="E364" s="115" t="s">
        <v>90</v>
      </c>
      <c r="F364" s="115" t="s">
        <v>2374</v>
      </c>
      <c r="G364" s="115"/>
      <c r="H364" s="115" t="s">
        <v>2375</v>
      </c>
      <c r="I364" s="115" t="s">
        <v>798</v>
      </c>
      <c r="J364" s="118" t="s">
        <v>31</v>
      </c>
      <c r="K364" s="115" t="s">
        <v>2376</v>
      </c>
      <c r="L364" s="115">
        <v>1</v>
      </c>
      <c r="M364" s="115" t="s">
        <v>1354</v>
      </c>
      <c r="N364" s="115"/>
      <c r="O364" s="115"/>
      <c r="P364" s="115"/>
      <c r="Q364" s="115"/>
      <c r="R364" s="115"/>
      <c r="S364" s="115"/>
      <c r="T364" s="115"/>
      <c r="U364" s="115"/>
      <c r="V364" s="115"/>
      <c r="W364" s="115"/>
      <c r="X364" s="115"/>
    </row>
    <row r="365" s="1" customFormat="1" ht="48" spans="1:24">
      <c r="A365" s="113" t="s">
        <v>1898</v>
      </c>
      <c r="B365" s="114" t="s">
        <v>2377</v>
      </c>
      <c r="C365" s="115" t="s">
        <v>2378</v>
      </c>
      <c r="D365" s="116" t="s">
        <v>77</v>
      </c>
      <c r="E365" s="115" t="s">
        <v>78</v>
      </c>
      <c r="F365" s="115" t="s">
        <v>2379</v>
      </c>
      <c r="G365" s="115"/>
      <c r="H365" s="115" t="s">
        <v>2380</v>
      </c>
      <c r="I365" s="115" t="s">
        <v>71</v>
      </c>
      <c r="J365" s="118" t="s">
        <v>31</v>
      </c>
      <c r="K365" s="115" t="s">
        <v>1920</v>
      </c>
      <c r="L365" s="115">
        <v>1</v>
      </c>
      <c r="M365" s="115" t="s">
        <v>37</v>
      </c>
      <c r="N365" s="115" t="s">
        <v>38</v>
      </c>
      <c r="O365" s="115"/>
      <c r="P365" s="115" t="s">
        <v>55</v>
      </c>
      <c r="Q365" s="115" t="s">
        <v>55</v>
      </c>
      <c r="R365" s="115"/>
      <c r="S365" s="115"/>
      <c r="T365" s="115"/>
      <c r="U365" s="115"/>
      <c r="V365" s="115"/>
      <c r="W365" s="115"/>
      <c r="X365" s="115"/>
    </row>
    <row r="366" s="1" customFormat="1" ht="48" spans="1:24">
      <c r="A366" s="113" t="s">
        <v>1898</v>
      </c>
      <c r="B366" s="114" t="s">
        <v>2381</v>
      </c>
      <c r="C366" s="115" t="s">
        <v>2382</v>
      </c>
      <c r="D366" s="116" t="s">
        <v>210</v>
      </c>
      <c r="E366" s="115" t="s">
        <v>142</v>
      </c>
      <c r="F366" s="115" t="s">
        <v>2383</v>
      </c>
      <c r="G366" s="115"/>
      <c r="H366" s="115" t="s">
        <v>2384</v>
      </c>
      <c r="I366" s="115" t="s">
        <v>2385</v>
      </c>
      <c r="J366" s="118" t="s">
        <v>31</v>
      </c>
      <c r="K366" s="115" t="s">
        <v>2386</v>
      </c>
      <c r="L366" s="115">
        <v>1</v>
      </c>
      <c r="M366" s="115" t="s">
        <v>37</v>
      </c>
      <c r="N366" s="115"/>
      <c r="O366" s="115"/>
      <c r="P366" s="115"/>
      <c r="Q366" s="115"/>
      <c r="R366" s="115"/>
      <c r="S366" s="115"/>
      <c r="T366" s="115"/>
      <c r="U366" s="115"/>
      <c r="V366" s="115"/>
      <c r="W366" s="119"/>
      <c r="X366" s="115"/>
    </row>
    <row r="367" s="1" customFormat="1" ht="84" spans="1:24">
      <c r="A367" s="113" t="s">
        <v>1898</v>
      </c>
      <c r="B367" s="114" t="s">
        <v>2387</v>
      </c>
      <c r="C367" s="115" t="s">
        <v>2388</v>
      </c>
      <c r="D367" s="116" t="s">
        <v>210</v>
      </c>
      <c r="E367" s="115" t="s">
        <v>142</v>
      </c>
      <c r="F367" s="115" t="s">
        <v>2389</v>
      </c>
      <c r="G367" s="115"/>
      <c r="H367" s="115" t="s">
        <v>2390</v>
      </c>
      <c r="I367" s="115" t="s">
        <v>2391</v>
      </c>
      <c r="J367" s="118" t="s">
        <v>31</v>
      </c>
      <c r="K367" s="115" t="s">
        <v>2392</v>
      </c>
      <c r="L367" s="115">
        <v>1</v>
      </c>
      <c r="M367" s="115" t="s">
        <v>37</v>
      </c>
      <c r="N367" s="115" t="s">
        <v>38</v>
      </c>
      <c r="O367" s="115"/>
      <c r="P367" s="115" t="s">
        <v>2393</v>
      </c>
      <c r="Q367" s="115" t="s">
        <v>2394</v>
      </c>
      <c r="R367" s="115"/>
      <c r="S367" s="115"/>
      <c r="T367" s="115"/>
      <c r="U367" s="115"/>
      <c r="V367" s="115"/>
      <c r="W367" s="115" t="s">
        <v>2395</v>
      </c>
      <c r="X367" s="115"/>
    </row>
    <row r="368" s="1" customFormat="1" ht="84" spans="1:24">
      <c r="A368" s="113" t="s">
        <v>1898</v>
      </c>
      <c r="B368" s="114" t="s">
        <v>2387</v>
      </c>
      <c r="C368" s="115" t="s">
        <v>2388</v>
      </c>
      <c r="D368" s="116" t="s">
        <v>210</v>
      </c>
      <c r="E368" s="115" t="s">
        <v>142</v>
      </c>
      <c r="F368" s="115" t="s">
        <v>2396</v>
      </c>
      <c r="G368" s="115"/>
      <c r="H368" s="115" t="s">
        <v>2390</v>
      </c>
      <c r="I368" s="115" t="s">
        <v>2397</v>
      </c>
      <c r="J368" s="118" t="s">
        <v>59</v>
      </c>
      <c r="K368" s="115" t="s">
        <v>2398</v>
      </c>
      <c r="L368" s="115">
        <v>1</v>
      </c>
      <c r="M368" s="115" t="s">
        <v>37</v>
      </c>
      <c r="N368" s="115" t="s">
        <v>38</v>
      </c>
      <c r="O368" s="115"/>
      <c r="P368" s="115" t="s">
        <v>2393</v>
      </c>
      <c r="Q368" s="115" t="s">
        <v>2394</v>
      </c>
      <c r="R368" s="115"/>
      <c r="S368" s="115"/>
      <c r="T368" s="115"/>
      <c r="U368" s="115"/>
      <c r="V368" s="115"/>
      <c r="W368" s="115" t="s">
        <v>2395</v>
      </c>
      <c r="X368" s="115"/>
    </row>
    <row r="369" s="1" customFormat="1" ht="96" spans="1:24">
      <c r="A369" s="113" t="s">
        <v>1898</v>
      </c>
      <c r="B369" s="114" t="s">
        <v>2387</v>
      </c>
      <c r="C369" s="115" t="s">
        <v>2388</v>
      </c>
      <c r="D369" s="116" t="s">
        <v>210</v>
      </c>
      <c r="E369" s="115" t="s">
        <v>142</v>
      </c>
      <c r="F369" s="115" t="s">
        <v>2383</v>
      </c>
      <c r="G369" s="115"/>
      <c r="H369" s="115" t="s">
        <v>2390</v>
      </c>
      <c r="I369" s="115" t="s">
        <v>2399</v>
      </c>
      <c r="J369" s="118" t="s">
        <v>77</v>
      </c>
      <c r="K369" s="115" t="s">
        <v>2398</v>
      </c>
      <c r="L369" s="115">
        <v>1</v>
      </c>
      <c r="M369" s="115" t="s">
        <v>37</v>
      </c>
      <c r="N369" s="115" t="s">
        <v>38</v>
      </c>
      <c r="O369" s="115"/>
      <c r="P369" s="115" t="s">
        <v>2393</v>
      </c>
      <c r="Q369" s="115" t="s">
        <v>2394</v>
      </c>
      <c r="R369" s="115"/>
      <c r="S369" s="115"/>
      <c r="T369" s="115"/>
      <c r="U369" s="115"/>
      <c r="V369" s="115"/>
      <c r="W369" s="115" t="s">
        <v>2400</v>
      </c>
      <c r="X369" s="115"/>
    </row>
    <row r="370" s="1" customFormat="1" ht="96" spans="1:24">
      <c r="A370" s="113" t="s">
        <v>1898</v>
      </c>
      <c r="B370" s="114" t="s">
        <v>2387</v>
      </c>
      <c r="C370" s="115" t="s">
        <v>2388</v>
      </c>
      <c r="D370" s="116" t="s">
        <v>210</v>
      </c>
      <c r="E370" s="115" t="s">
        <v>142</v>
      </c>
      <c r="F370" s="115" t="s">
        <v>2383</v>
      </c>
      <c r="G370" s="115"/>
      <c r="H370" s="115" t="s">
        <v>2390</v>
      </c>
      <c r="I370" s="115" t="s">
        <v>2399</v>
      </c>
      <c r="J370" s="118" t="s">
        <v>210</v>
      </c>
      <c r="K370" s="115" t="s">
        <v>2398</v>
      </c>
      <c r="L370" s="115">
        <v>1</v>
      </c>
      <c r="M370" s="115" t="s">
        <v>37</v>
      </c>
      <c r="N370" s="115" t="s">
        <v>38</v>
      </c>
      <c r="O370" s="115"/>
      <c r="P370" s="115" t="s">
        <v>2393</v>
      </c>
      <c r="Q370" s="115" t="s">
        <v>2394</v>
      </c>
      <c r="R370" s="115"/>
      <c r="S370" s="115"/>
      <c r="T370" s="115"/>
      <c r="U370" s="115"/>
      <c r="V370" s="115"/>
      <c r="W370" s="115" t="s">
        <v>2401</v>
      </c>
      <c r="X370" s="115"/>
    </row>
    <row r="371" s="1" customFormat="1" ht="84" spans="1:24">
      <c r="A371" s="113" t="s">
        <v>1898</v>
      </c>
      <c r="B371" s="114" t="s">
        <v>2387</v>
      </c>
      <c r="C371" s="115" t="s">
        <v>2388</v>
      </c>
      <c r="D371" s="116" t="s">
        <v>210</v>
      </c>
      <c r="E371" s="115" t="s">
        <v>142</v>
      </c>
      <c r="F371" s="115" t="s">
        <v>2402</v>
      </c>
      <c r="G371" s="115"/>
      <c r="H371" s="115" t="s">
        <v>2390</v>
      </c>
      <c r="I371" s="115" t="s">
        <v>2403</v>
      </c>
      <c r="J371" s="118" t="s">
        <v>212</v>
      </c>
      <c r="K371" s="115" t="s">
        <v>2398</v>
      </c>
      <c r="L371" s="115">
        <v>1</v>
      </c>
      <c r="M371" s="115" t="s">
        <v>37</v>
      </c>
      <c r="N371" s="115" t="s">
        <v>38</v>
      </c>
      <c r="O371" s="115"/>
      <c r="P371" s="115" t="s">
        <v>2393</v>
      </c>
      <c r="Q371" s="115" t="s">
        <v>2394</v>
      </c>
      <c r="R371" s="115"/>
      <c r="S371" s="115"/>
      <c r="T371" s="115"/>
      <c r="U371" s="115"/>
      <c r="V371" s="115"/>
      <c r="W371" s="115" t="s">
        <v>2395</v>
      </c>
      <c r="X371" s="115"/>
    </row>
    <row r="372" s="1" customFormat="1" ht="60" spans="1:24">
      <c r="A372" s="113" t="s">
        <v>1898</v>
      </c>
      <c r="B372" s="114" t="s">
        <v>2404</v>
      </c>
      <c r="C372" s="115" t="s">
        <v>2405</v>
      </c>
      <c r="D372" s="116" t="s">
        <v>77</v>
      </c>
      <c r="E372" s="115" t="s">
        <v>42</v>
      </c>
      <c r="F372" s="115" t="s">
        <v>2406</v>
      </c>
      <c r="G372" s="115"/>
      <c r="H372" s="115" t="s">
        <v>2407</v>
      </c>
      <c r="I372" s="115" t="s">
        <v>175</v>
      </c>
      <c r="J372" s="118" t="s">
        <v>31</v>
      </c>
      <c r="K372" s="115" t="s">
        <v>2408</v>
      </c>
      <c r="L372" s="115">
        <v>2</v>
      </c>
      <c r="M372" s="115" t="s">
        <v>37</v>
      </c>
      <c r="N372" s="115"/>
      <c r="O372" s="115"/>
      <c r="P372" s="115" t="s">
        <v>2409</v>
      </c>
      <c r="Q372" s="115"/>
      <c r="R372" s="115"/>
      <c r="S372" s="115"/>
      <c r="T372" s="115"/>
      <c r="U372" s="115"/>
      <c r="V372" s="115"/>
      <c r="W372" s="115"/>
      <c r="X372" s="115"/>
    </row>
    <row r="373" s="1" customFormat="1" ht="132" spans="1:24">
      <c r="A373" s="113" t="s">
        <v>1898</v>
      </c>
      <c r="B373" s="114" t="s">
        <v>2404</v>
      </c>
      <c r="C373" s="115" t="s">
        <v>2405</v>
      </c>
      <c r="D373" s="116" t="s">
        <v>77</v>
      </c>
      <c r="E373" s="115" t="s">
        <v>42</v>
      </c>
      <c r="F373" s="115" t="s">
        <v>2406</v>
      </c>
      <c r="G373" s="115"/>
      <c r="H373" s="115" t="s">
        <v>2407</v>
      </c>
      <c r="I373" s="115" t="s">
        <v>175</v>
      </c>
      <c r="J373" s="118" t="s">
        <v>59</v>
      </c>
      <c r="K373" s="115" t="s">
        <v>2410</v>
      </c>
      <c r="L373" s="115">
        <v>1</v>
      </c>
      <c r="M373" s="115" t="s">
        <v>37</v>
      </c>
      <c r="N373" s="115" t="s">
        <v>38</v>
      </c>
      <c r="O373" s="115"/>
      <c r="P373" s="115" t="s">
        <v>2411</v>
      </c>
      <c r="Q373" s="115"/>
      <c r="R373" s="115"/>
      <c r="S373" s="115" t="s">
        <v>799</v>
      </c>
      <c r="T373" s="115" t="s">
        <v>799</v>
      </c>
      <c r="U373" s="115"/>
      <c r="V373" s="115"/>
      <c r="W373" s="115" t="s">
        <v>2412</v>
      </c>
      <c r="X373" s="115"/>
    </row>
    <row r="374" s="1" customFormat="1" ht="60" spans="1:24">
      <c r="A374" s="113" t="s">
        <v>1898</v>
      </c>
      <c r="B374" s="114" t="s">
        <v>2404</v>
      </c>
      <c r="C374" s="115" t="s">
        <v>2405</v>
      </c>
      <c r="D374" s="116" t="s">
        <v>77</v>
      </c>
      <c r="E374" s="115" t="s">
        <v>42</v>
      </c>
      <c r="F374" s="115" t="s">
        <v>2406</v>
      </c>
      <c r="G374" s="115"/>
      <c r="H374" s="115" t="s">
        <v>2407</v>
      </c>
      <c r="I374" s="115" t="s">
        <v>175</v>
      </c>
      <c r="J374" s="118" t="s">
        <v>77</v>
      </c>
      <c r="K374" s="115" t="s">
        <v>2413</v>
      </c>
      <c r="L374" s="115">
        <v>2</v>
      </c>
      <c r="M374" s="115" t="s">
        <v>37</v>
      </c>
      <c r="N374" s="115" t="s">
        <v>38</v>
      </c>
      <c r="O374" s="115"/>
      <c r="P374" s="115" t="s">
        <v>2414</v>
      </c>
      <c r="Q374" s="115"/>
      <c r="R374" s="115"/>
      <c r="S374" s="115"/>
      <c r="T374" s="115"/>
      <c r="U374" s="115"/>
      <c r="V374" s="115"/>
      <c r="W374" s="115"/>
      <c r="X374" s="115"/>
    </row>
    <row r="375" s="1" customFormat="1" ht="60" spans="1:24">
      <c r="A375" s="113" t="s">
        <v>1898</v>
      </c>
      <c r="B375" s="114" t="s">
        <v>2404</v>
      </c>
      <c r="C375" s="115" t="s">
        <v>2405</v>
      </c>
      <c r="D375" s="116" t="s">
        <v>77</v>
      </c>
      <c r="E375" s="115" t="s">
        <v>42</v>
      </c>
      <c r="F375" s="115" t="s">
        <v>2406</v>
      </c>
      <c r="G375" s="115"/>
      <c r="H375" s="115" t="s">
        <v>2407</v>
      </c>
      <c r="I375" s="115" t="s">
        <v>175</v>
      </c>
      <c r="J375" s="118" t="s">
        <v>210</v>
      </c>
      <c r="K375" s="115" t="s">
        <v>2415</v>
      </c>
      <c r="L375" s="115">
        <v>1</v>
      </c>
      <c r="M375" s="115" t="s">
        <v>37</v>
      </c>
      <c r="N375" s="115" t="s">
        <v>38</v>
      </c>
      <c r="O375" s="115"/>
      <c r="P375" s="115" t="s">
        <v>2416</v>
      </c>
      <c r="Q375" s="115"/>
      <c r="R375" s="115"/>
      <c r="S375" s="115"/>
      <c r="T375" s="115"/>
      <c r="U375" s="115"/>
      <c r="V375" s="115"/>
      <c r="W375" s="115"/>
      <c r="X375" s="115"/>
    </row>
    <row r="376" s="1" customFormat="1" ht="84" spans="1:24">
      <c r="A376" s="113" t="s">
        <v>1898</v>
      </c>
      <c r="B376" s="114" t="s">
        <v>2404</v>
      </c>
      <c r="C376" s="115" t="s">
        <v>2405</v>
      </c>
      <c r="D376" s="116" t="s">
        <v>77</v>
      </c>
      <c r="E376" s="115" t="s">
        <v>42</v>
      </c>
      <c r="F376" s="115" t="s">
        <v>2406</v>
      </c>
      <c r="G376" s="115"/>
      <c r="H376" s="115" t="s">
        <v>2407</v>
      </c>
      <c r="I376" s="115" t="s">
        <v>175</v>
      </c>
      <c r="J376" s="118" t="s">
        <v>212</v>
      </c>
      <c r="K376" s="115" t="s">
        <v>2417</v>
      </c>
      <c r="L376" s="115">
        <v>1</v>
      </c>
      <c r="M376" s="115" t="s">
        <v>37</v>
      </c>
      <c r="N376" s="115" t="s">
        <v>38</v>
      </c>
      <c r="O376" s="115"/>
      <c r="P376" s="115"/>
      <c r="Q376" s="115"/>
      <c r="R376" s="115"/>
      <c r="S376" s="115" t="s">
        <v>799</v>
      </c>
      <c r="T376" s="115" t="s">
        <v>799</v>
      </c>
      <c r="U376" s="115"/>
      <c r="V376" s="115"/>
      <c r="W376" s="21" t="s">
        <v>800</v>
      </c>
      <c r="X376" s="115"/>
    </row>
    <row r="377" s="1" customFormat="1" ht="60" spans="1:24">
      <c r="A377" s="113" t="s">
        <v>1898</v>
      </c>
      <c r="B377" s="114" t="s">
        <v>2404</v>
      </c>
      <c r="C377" s="115" t="s">
        <v>2405</v>
      </c>
      <c r="D377" s="116" t="s">
        <v>77</v>
      </c>
      <c r="E377" s="115" t="s">
        <v>42</v>
      </c>
      <c r="F377" s="115" t="s">
        <v>2406</v>
      </c>
      <c r="G377" s="115"/>
      <c r="H377" s="115" t="s">
        <v>2407</v>
      </c>
      <c r="I377" s="115" t="s">
        <v>175</v>
      </c>
      <c r="J377" s="118" t="s">
        <v>214</v>
      </c>
      <c r="K377" s="115" t="s">
        <v>2417</v>
      </c>
      <c r="L377" s="115">
        <v>1</v>
      </c>
      <c r="M377" s="115" t="s">
        <v>37</v>
      </c>
      <c r="N377" s="115" t="s">
        <v>38</v>
      </c>
      <c r="O377" s="115"/>
      <c r="P377" s="115"/>
      <c r="Q377" s="115"/>
      <c r="R377" s="115"/>
      <c r="S377" s="115"/>
      <c r="T377" s="115"/>
      <c r="U377" s="115" t="s">
        <v>2418</v>
      </c>
      <c r="V377" s="115"/>
      <c r="W377" s="115" t="s">
        <v>2138</v>
      </c>
      <c r="X377" s="115"/>
    </row>
    <row r="378" s="1" customFormat="1" ht="60" spans="1:24">
      <c r="A378" s="113" t="s">
        <v>1898</v>
      </c>
      <c r="B378" s="114" t="s">
        <v>2419</v>
      </c>
      <c r="C378" s="115" t="s">
        <v>2420</v>
      </c>
      <c r="D378" s="116" t="s">
        <v>77</v>
      </c>
      <c r="E378" s="115" t="s">
        <v>63</v>
      </c>
      <c r="F378" s="115" t="s">
        <v>2421</v>
      </c>
      <c r="G378" s="115"/>
      <c r="H378" s="115" t="s">
        <v>2422</v>
      </c>
      <c r="I378" s="115" t="s">
        <v>798</v>
      </c>
      <c r="J378" s="118" t="s">
        <v>31</v>
      </c>
      <c r="K378" s="115" t="s">
        <v>1240</v>
      </c>
      <c r="L378" s="115">
        <v>1</v>
      </c>
      <c r="M378" s="115" t="s">
        <v>37</v>
      </c>
      <c r="N378" s="115" t="s">
        <v>38</v>
      </c>
      <c r="O378" s="115"/>
      <c r="P378" s="115" t="s">
        <v>69</v>
      </c>
      <c r="Q378" s="115"/>
      <c r="R378" s="115"/>
      <c r="S378" s="115"/>
      <c r="T378" s="115"/>
      <c r="U378" s="115"/>
      <c r="V378" s="115"/>
      <c r="W378" s="115"/>
      <c r="X378" s="115"/>
    </row>
    <row r="379" s="1" customFormat="1" ht="84" spans="1:24">
      <c r="A379" s="113" t="s">
        <v>1898</v>
      </c>
      <c r="B379" s="114" t="s">
        <v>2419</v>
      </c>
      <c r="C379" s="115" t="s">
        <v>2420</v>
      </c>
      <c r="D379" s="116" t="s">
        <v>77</v>
      </c>
      <c r="E379" s="115" t="s">
        <v>63</v>
      </c>
      <c r="F379" s="115" t="s">
        <v>2421</v>
      </c>
      <c r="G379" s="115"/>
      <c r="H379" s="115" t="s">
        <v>2422</v>
      </c>
      <c r="I379" s="115" t="s">
        <v>798</v>
      </c>
      <c r="J379" s="118" t="s">
        <v>59</v>
      </c>
      <c r="K379" s="115" t="s">
        <v>2423</v>
      </c>
      <c r="L379" s="115">
        <v>1</v>
      </c>
      <c r="M379" s="115" t="s">
        <v>37</v>
      </c>
      <c r="N379" s="115" t="s">
        <v>38</v>
      </c>
      <c r="O379" s="115"/>
      <c r="P379" s="115" t="s">
        <v>2424</v>
      </c>
      <c r="Q379" s="115"/>
      <c r="R379" s="115"/>
      <c r="S379" s="115"/>
      <c r="T379" s="115"/>
      <c r="U379" s="115"/>
      <c r="V379" s="115"/>
      <c r="W379" s="115"/>
      <c r="X379" s="115"/>
    </row>
    <row r="380" s="1" customFormat="1" ht="96" spans="1:24">
      <c r="A380" s="113" t="s">
        <v>1898</v>
      </c>
      <c r="B380" s="114" t="s">
        <v>2425</v>
      </c>
      <c r="C380" s="115" t="s">
        <v>2426</v>
      </c>
      <c r="D380" s="116" t="s">
        <v>77</v>
      </c>
      <c r="E380" s="115" t="s">
        <v>42</v>
      </c>
      <c r="F380" s="115" t="s">
        <v>2427</v>
      </c>
      <c r="G380" s="115"/>
      <c r="H380" s="115" t="s">
        <v>2428</v>
      </c>
      <c r="I380" s="115" t="s">
        <v>798</v>
      </c>
      <c r="J380" s="118" t="s">
        <v>31</v>
      </c>
      <c r="K380" s="115" t="s">
        <v>2086</v>
      </c>
      <c r="L380" s="115">
        <v>2</v>
      </c>
      <c r="M380" s="115" t="s">
        <v>37</v>
      </c>
      <c r="N380" s="115" t="s">
        <v>38</v>
      </c>
      <c r="O380" s="115"/>
      <c r="P380" s="115"/>
      <c r="Q380" s="115"/>
      <c r="R380" s="115"/>
      <c r="S380" s="115"/>
      <c r="T380" s="115"/>
      <c r="U380" s="115"/>
      <c r="V380" s="115"/>
      <c r="W380" s="115"/>
      <c r="X380" s="115"/>
    </row>
    <row r="381" s="1" customFormat="1" ht="108" spans="1:24">
      <c r="A381" s="113" t="s">
        <v>1898</v>
      </c>
      <c r="B381" s="114" t="s">
        <v>2429</v>
      </c>
      <c r="C381" s="115" t="s">
        <v>2430</v>
      </c>
      <c r="D381" s="116" t="s">
        <v>77</v>
      </c>
      <c r="E381" s="115" t="s">
        <v>90</v>
      </c>
      <c r="F381" s="115" t="s">
        <v>2431</v>
      </c>
      <c r="G381" s="115"/>
      <c r="H381" s="115" t="s">
        <v>2432</v>
      </c>
      <c r="I381" s="115" t="s">
        <v>798</v>
      </c>
      <c r="J381" s="118" t="s">
        <v>31</v>
      </c>
      <c r="K381" s="115" t="s">
        <v>2086</v>
      </c>
      <c r="L381" s="115">
        <v>1</v>
      </c>
      <c r="M381" s="115" t="s">
        <v>37</v>
      </c>
      <c r="N381" s="115" t="s">
        <v>38</v>
      </c>
      <c r="O381" s="115"/>
      <c r="P381" s="115"/>
      <c r="Q381" s="115"/>
      <c r="R381" s="115"/>
      <c r="S381" s="115"/>
      <c r="T381" s="115"/>
      <c r="U381" s="115"/>
      <c r="V381" s="115"/>
      <c r="W381" s="115"/>
      <c r="X381" s="115"/>
    </row>
    <row r="382" s="1" customFormat="1" ht="144" spans="1:24">
      <c r="A382" s="113" t="s">
        <v>1898</v>
      </c>
      <c r="B382" s="114" t="s">
        <v>2433</v>
      </c>
      <c r="C382" s="115" t="s">
        <v>2434</v>
      </c>
      <c r="D382" s="116" t="s">
        <v>210</v>
      </c>
      <c r="E382" s="115" t="s">
        <v>142</v>
      </c>
      <c r="F382" s="115" t="s">
        <v>2435</v>
      </c>
      <c r="G382" s="115"/>
      <c r="H382" s="115" t="s">
        <v>2436</v>
      </c>
      <c r="I382" s="115" t="s">
        <v>2437</v>
      </c>
      <c r="J382" s="118" t="s">
        <v>31</v>
      </c>
      <c r="K382" s="115" t="s">
        <v>2086</v>
      </c>
      <c r="L382" s="115">
        <v>8</v>
      </c>
      <c r="M382" s="115" t="s">
        <v>37</v>
      </c>
      <c r="N382" s="115" t="s">
        <v>38</v>
      </c>
      <c r="O382" s="115"/>
      <c r="P382" s="115"/>
      <c r="Q382" s="115"/>
      <c r="R382" s="115"/>
      <c r="S382" s="115"/>
      <c r="T382" s="115"/>
      <c r="U382" s="115"/>
      <c r="V382" s="115"/>
      <c r="W382" s="115"/>
      <c r="X382" s="115" t="s">
        <v>2438</v>
      </c>
    </row>
    <row r="383" s="1" customFormat="1" ht="144" spans="1:24">
      <c r="A383" s="113" t="s">
        <v>1898</v>
      </c>
      <c r="B383" s="114" t="s">
        <v>2433</v>
      </c>
      <c r="C383" s="115" t="s">
        <v>2434</v>
      </c>
      <c r="D383" s="116" t="s">
        <v>210</v>
      </c>
      <c r="E383" s="115" t="s">
        <v>142</v>
      </c>
      <c r="F383" s="115" t="s">
        <v>2435</v>
      </c>
      <c r="G383" s="115"/>
      <c r="H383" s="115" t="s">
        <v>2436</v>
      </c>
      <c r="I383" s="115" t="s">
        <v>2437</v>
      </c>
      <c r="J383" s="118" t="s">
        <v>59</v>
      </c>
      <c r="K383" s="115" t="s">
        <v>2086</v>
      </c>
      <c r="L383" s="115">
        <v>5</v>
      </c>
      <c r="M383" s="115" t="s">
        <v>37</v>
      </c>
      <c r="N383" s="115" t="s">
        <v>38</v>
      </c>
      <c r="O383" s="115"/>
      <c r="P383" s="115"/>
      <c r="Q383" s="115"/>
      <c r="R383" s="115"/>
      <c r="S383" s="115"/>
      <c r="T383" s="115"/>
      <c r="U383" s="115"/>
      <c r="V383" s="115"/>
      <c r="W383" s="115" t="s">
        <v>2138</v>
      </c>
      <c r="X383" s="115" t="s">
        <v>2439</v>
      </c>
    </row>
    <row r="384" s="1" customFormat="1" ht="48" spans="1:24">
      <c r="A384" s="113" t="s">
        <v>1898</v>
      </c>
      <c r="B384" s="114" t="s">
        <v>2440</v>
      </c>
      <c r="C384" s="115" t="s">
        <v>2441</v>
      </c>
      <c r="D384" s="116" t="s">
        <v>77</v>
      </c>
      <c r="E384" s="115" t="s">
        <v>78</v>
      </c>
      <c r="F384" s="115" t="s">
        <v>2442</v>
      </c>
      <c r="G384" s="115"/>
      <c r="H384" s="115" t="s">
        <v>2443</v>
      </c>
      <c r="I384" s="115" t="s">
        <v>71</v>
      </c>
      <c r="J384" s="118" t="s">
        <v>31</v>
      </c>
      <c r="K384" s="115" t="s">
        <v>2444</v>
      </c>
      <c r="L384" s="115">
        <v>1</v>
      </c>
      <c r="M384" s="115" t="s">
        <v>37</v>
      </c>
      <c r="N384" s="115" t="s">
        <v>38</v>
      </c>
      <c r="O384" s="115"/>
      <c r="P384" s="115" t="s">
        <v>55</v>
      </c>
      <c r="Q384" s="115"/>
      <c r="R384" s="115"/>
      <c r="S384" s="115"/>
      <c r="T384" s="115"/>
      <c r="U384" s="115"/>
      <c r="V384" s="115"/>
      <c r="W384" s="115"/>
      <c r="X384" s="115"/>
    </row>
    <row r="385" s="1" customFormat="1" ht="72" spans="1:24">
      <c r="A385" s="113" t="s">
        <v>1898</v>
      </c>
      <c r="B385" s="114" t="s">
        <v>2440</v>
      </c>
      <c r="C385" s="115" t="s">
        <v>2441</v>
      </c>
      <c r="D385" s="116" t="s">
        <v>77</v>
      </c>
      <c r="E385" s="115" t="s">
        <v>78</v>
      </c>
      <c r="F385" s="115" t="s">
        <v>2442</v>
      </c>
      <c r="G385" s="115"/>
      <c r="H385" s="115" t="s">
        <v>2443</v>
      </c>
      <c r="I385" s="115" t="s">
        <v>2258</v>
      </c>
      <c r="J385" s="118" t="s">
        <v>59</v>
      </c>
      <c r="K385" s="115" t="s">
        <v>280</v>
      </c>
      <c r="L385" s="115">
        <v>1</v>
      </c>
      <c r="M385" s="115" t="s">
        <v>37</v>
      </c>
      <c r="N385" s="115" t="s">
        <v>38</v>
      </c>
      <c r="O385" s="115"/>
      <c r="P385" s="115" t="s">
        <v>1343</v>
      </c>
      <c r="Q385" s="115"/>
      <c r="R385" s="115"/>
      <c r="S385" s="115"/>
      <c r="T385" s="115"/>
      <c r="U385" s="115"/>
      <c r="V385" s="115"/>
      <c r="W385" s="115" t="s">
        <v>2445</v>
      </c>
      <c r="X385" s="115"/>
    </row>
    <row r="386" s="1" customFormat="1" ht="60" spans="1:24">
      <c r="A386" s="113" t="s">
        <v>1898</v>
      </c>
      <c r="B386" s="114" t="s">
        <v>2446</v>
      </c>
      <c r="C386" s="115" t="s">
        <v>2447</v>
      </c>
      <c r="D386" s="116" t="s">
        <v>210</v>
      </c>
      <c r="E386" s="115" t="s">
        <v>142</v>
      </c>
      <c r="F386" s="115" t="s">
        <v>2448</v>
      </c>
      <c r="G386" s="115"/>
      <c r="H386" s="115" t="s">
        <v>2449</v>
      </c>
      <c r="I386" s="115" t="s">
        <v>2450</v>
      </c>
      <c r="J386" s="118" t="s">
        <v>31</v>
      </c>
      <c r="K386" s="115" t="s">
        <v>2451</v>
      </c>
      <c r="L386" s="115">
        <v>1</v>
      </c>
      <c r="M386" s="115" t="s">
        <v>37</v>
      </c>
      <c r="N386" s="115" t="s">
        <v>38</v>
      </c>
      <c r="O386" s="115"/>
      <c r="P386" s="115" t="s">
        <v>69</v>
      </c>
      <c r="Q386" s="115"/>
      <c r="R386" s="115"/>
      <c r="S386" s="115"/>
      <c r="T386" s="115"/>
      <c r="U386" s="115"/>
      <c r="V386" s="115"/>
      <c r="W386" s="115"/>
      <c r="X386" s="115"/>
    </row>
    <row r="387" s="1" customFormat="1" ht="60" spans="1:24">
      <c r="A387" s="113" t="s">
        <v>1898</v>
      </c>
      <c r="B387" s="114" t="s">
        <v>2446</v>
      </c>
      <c r="C387" s="115" t="s">
        <v>2447</v>
      </c>
      <c r="D387" s="116" t="s">
        <v>210</v>
      </c>
      <c r="E387" s="115" t="s">
        <v>142</v>
      </c>
      <c r="F387" s="115" t="s">
        <v>2448</v>
      </c>
      <c r="G387" s="115"/>
      <c r="H387" s="115" t="s">
        <v>2449</v>
      </c>
      <c r="I387" s="115" t="s">
        <v>2450</v>
      </c>
      <c r="J387" s="118" t="s">
        <v>59</v>
      </c>
      <c r="K387" s="115" t="s">
        <v>2451</v>
      </c>
      <c r="L387" s="115">
        <v>1</v>
      </c>
      <c r="M387" s="115" t="s">
        <v>37</v>
      </c>
      <c r="N387" s="115" t="s">
        <v>38</v>
      </c>
      <c r="O387" s="115"/>
      <c r="P387" s="115" t="s">
        <v>69</v>
      </c>
      <c r="Q387" s="115"/>
      <c r="R387" s="115"/>
      <c r="S387" s="115"/>
      <c r="T387" s="115"/>
      <c r="U387" s="115"/>
      <c r="V387" s="115"/>
      <c r="W387" s="115"/>
      <c r="X387" s="115"/>
    </row>
    <row r="388" s="1" customFormat="1" ht="60" spans="1:24">
      <c r="A388" s="113" t="s">
        <v>1898</v>
      </c>
      <c r="B388" s="114" t="s">
        <v>2452</v>
      </c>
      <c r="C388" s="115" t="s">
        <v>2453</v>
      </c>
      <c r="D388" s="116" t="s">
        <v>77</v>
      </c>
      <c r="E388" s="115" t="s">
        <v>42</v>
      </c>
      <c r="F388" s="115" t="s">
        <v>2427</v>
      </c>
      <c r="G388" s="115"/>
      <c r="H388" s="115" t="s">
        <v>2454</v>
      </c>
      <c r="I388" s="115" t="s">
        <v>2455</v>
      </c>
      <c r="J388" s="118" t="s">
        <v>31</v>
      </c>
      <c r="K388" s="115" t="s">
        <v>2456</v>
      </c>
      <c r="L388" s="115">
        <v>1</v>
      </c>
      <c r="M388" s="115" t="s">
        <v>37</v>
      </c>
      <c r="N388" s="115" t="s">
        <v>38</v>
      </c>
      <c r="O388" s="115"/>
      <c r="P388" s="115" t="s">
        <v>2457</v>
      </c>
      <c r="Q388" s="115"/>
      <c r="R388" s="115"/>
      <c r="S388" s="115"/>
      <c r="T388" s="115"/>
      <c r="U388" s="115"/>
      <c r="V388" s="115"/>
      <c r="W388" s="115"/>
      <c r="X388" s="115"/>
    </row>
    <row r="389" s="1" customFormat="1" ht="84" spans="1:24">
      <c r="A389" s="113" t="s">
        <v>1898</v>
      </c>
      <c r="B389" s="114" t="s">
        <v>2458</v>
      </c>
      <c r="C389" s="115" t="s">
        <v>2459</v>
      </c>
      <c r="D389" s="116" t="s">
        <v>77</v>
      </c>
      <c r="E389" s="115" t="s">
        <v>42</v>
      </c>
      <c r="F389" s="115" t="s">
        <v>2460</v>
      </c>
      <c r="G389" s="115"/>
      <c r="H389" s="115" t="s">
        <v>2461</v>
      </c>
      <c r="I389" s="115" t="s">
        <v>798</v>
      </c>
      <c r="J389" s="118" t="s">
        <v>31</v>
      </c>
      <c r="K389" s="115" t="s">
        <v>2462</v>
      </c>
      <c r="L389" s="115">
        <v>4</v>
      </c>
      <c r="M389" s="115" t="s">
        <v>37</v>
      </c>
      <c r="N389" s="115" t="s">
        <v>38</v>
      </c>
      <c r="O389" s="115"/>
      <c r="P389" s="115" t="s">
        <v>2463</v>
      </c>
      <c r="Q389" s="115"/>
      <c r="R389" s="115"/>
      <c r="S389" s="115"/>
      <c r="T389" s="115"/>
      <c r="U389" s="115"/>
      <c r="V389" s="115"/>
      <c r="W389" s="115"/>
      <c r="X389" s="115"/>
    </row>
    <row r="390" s="1" customFormat="1" ht="84" spans="1:24">
      <c r="A390" s="113" t="s">
        <v>1898</v>
      </c>
      <c r="B390" s="114" t="s">
        <v>2464</v>
      </c>
      <c r="C390" s="115" t="s">
        <v>2465</v>
      </c>
      <c r="D390" s="116" t="s">
        <v>77</v>
      </c>
      <c r="E390" s="115" t="s">
        <v>42</v>
      </c>
      <c r="F390" s="115" t="s">
        <v>2466</v>
      </c>
      <c r="G390" s="115"/>
      <c r="H390" s="115" t="s">
        <v>2467</v>
      </c>
      <c r="I390" s="115" t="s">
        <v>2468</v>
      </c>
      <c r="J390" s="118" t="s">
        <v>31</v>
      </c>
      <c r="K390" s="115" t="s">
        <v>2469</v>
      </c>
      <c r="L390" s="115">
        <v>1</v>
      </c>
      <c r="M390" s="115" t="s">
        <v>37</v>
      </c>
      <c r="N390" s="115" t="s">
        <v>38</v>
      </c>
      <c r="O390" s="115"/>
      <c r="P390" s="115" t="s">
        <v>1641</v>
      </c>
      <c r="Q390" s="115"/>
      <c r="R390" s="115"/>
      <c r="S390" s="115"/>
      <c r="T390" s="115"/>
      <c r="U390" s="115"/>
      <c r="V390" s="115"/>
      <c r="W390" s="115" t="s">
        <v>2138</v>
      </c>
      <c r="X390" s="115"/>
    </row>
    <row r="391" s="1" customFormat="1" ht="60" spans="1:24">
      <c r="A391" s="113" t="s">
        <v>1898</v>
      </c>
      <c r="B391" s="114" t="s">
        <v>2470</v>
      </c>
      <c r="C391" s="115" t="s">
        <v>2471</v>
      </c>
      <c r="D391" s="116" t="s">
        <v>77</v>
      </c>
      <c r="E391" s="115" t="s">
        <v>42</v>
      </c>
      <c r="F391" s="115" t="s">
        <v>2472</v>
      </c>
      <c r="G391" s="115"/>
      <c r="H391" s="115" t="s">
        <v>2473</v>
      </c>
      <c r="I391" s="115" t="s">
        <v>798</v>
      </c>
      <c r="J391" s="118" t="s">
        <v>31</v>
      </c>
      <c r="K391" s="115" t="s">
        <v>2474</v>
      </c>
      <c r="L391" s="115">
        <v>1</v>
      </c>
      <c r="M391" s="115" t="s">
        <v>37</v>
      </c>
      <c r="N391" s="115" t="s">
        <v>38</v>
      </c>
      <c r="O391" s="115"/>
      <c r="P391" s="115"/>
      <c r="Q391" s="115"/>
      <c r="R391" s="115"/>
      <c r="S391" s="115"/>
      <c r="T391" s="115"/>
      <c r="U391" s="115"/>
      <c r="V391" s="115"/>
      <c r="W391" s="115"/>
      <c r="X391" s="115"/>
    </row>
    <row r="392" s="1" customFormat="1" ht="60" spans="1:24">
      <c r="A392" s="113" t="s">
        <v>1898</v>
      </c>
      <c r="B392" s="114" t="s">
        <v>2475</v>
      </c>
      <c r="C392" s="115" t="s">
        <v>2476</v>
      </c>
      <c r="D392" s="116" t="s">
        <v>77</v>
      </c>
      <c r="E392" s="115" t="s">
        <v>42</v>
      </c>
      <c r="F392" s="115" t="s">
        <v>2477</v>
      </c>
      <c r="G392" s="115"/>
      <c r="H392" s="115" t="s">
        <v>2478</v>
      </c>
      <c r="I392" s="115" t="s">
        <v>798</v>
      </c>
      <c r="J392" s="118" t="s">
        <v>31</v>
      </c>
      <c r="K392" s="115" t="s">
        <v>2474</v>
      </c>
      <c r="L392" s="115">
        <v>1</v>
      </c>
      <c r="M392" s="115" t="s">
        <v>37</v>
      </c>
      <c r="N392" s="115" t="s">
        <v>38</v>
      </c>
      <c r="O392" s="115"/>
      <c r="P392" s="115" t="s">
        <v>2479</v>
      </c>
      <c r="Q392" s="115"/>
      <c r="R392" s="115"/>
      <c r="S392" s="115"/>
      <c r="T392" s="115"/>
      <c r="U392" s="115"/>
      <c r="V392" s="115"/>
      <c r="W392" s="115"/>
      <c r="X392" s="115"/>
    </row>
    <row r="393" s="1" customFormat="1" ht="60" spans="1:24">
      <c r="A393" s="113" t="s">
        <v>1898</v>
      </c>
      <c r="B393" s="114" t="s">
        <v>2480</v>
      </c>
      <c r="C393" s="115" t="s">
        <v>2481</v>
      </c>
      <c r="D393" s="116" t="s">
        <v>77</v>
      </c>
      <c r="E393" s="115" t="s">
        <v>42</v>
      </c>
      <c r="F393" s="115" t="s">
        <v>2482</v>
      </c>
      <c r="G393" s="115"/>
      <c r="H393" s="115" t="s">
        <v>2483</v>
      </c>
      <c r="I393" s="115" t="s">
        <v>798</v>
      </c>
      <c r="J393" s="118" t="s">
        <v>31</v>
      </c>
      <c r="K393" s="115" t="s">
        <v>2474</v>
      </c>
      <c r="L393" s="115">
        <v>1</v>
      </c>
      <c r="M393" s="115" t="s">
        <v>37</v>
      </c>
      <c r="N393" s="115" t="s">
        <v>38</v>
      </c>
      <c r="O393" s="115"/>
      <c r="P393" s="115" t="s">
        <v>2484</v>
      </c>
      <c r="Q393" s="115"/>
      <c r="R393" s="115"/>
      <c r="S393" s="115"/>
      <c r="T393" s="115"/>
      <c r="U393" s="115"/>
      <c r="V393" s="115"/>
      <c r="W393" s="115"/>
      <c r="X393" s="115"/>
    </row>
    <row r="394" s="1" customFormat="1" ht="60" spans="1:24">
      <c r="A394" s="113" t="s">
        <v>1898</v>
      </c>
      <c r="B394" s="114" t="s">
        <v>2485</v>
      </c>
      <c r="C394" s="115" t="s">
        <v>2486</v>
      </c>
      <c r="D394" s="116" t="s">
        <v>77</v>
      </c>
      <c r="E394" s="115" t="s">
        <v>42</v>
      </c>
      <c r="F394" s="115" t="s">
        <v>2482</v>
      </c>
      <c r="G394" s="115"/>
      <c r="H394" s="115" t="s">
        <v>2487</v>
      </c>
      <c r="I394" s="115" t="s">
        <v>798</v>
      </c>
      <c r="J394" s="118" t="s">
        <v>31</v>
      </c>
      <c r="K394" s="115" t="s">
        <v>2474</v>
      </c>
      <c r="L394" s="115">
        <v>1</v>
      </c>
      <c r="M394" s="115" t="s">
        <v>37</v>
      </c>
      <c r="N394" s="115" t="s">
        <v>38</v>
      </c>
      <c r="O394" s="115"/>
      <c r="P394" s="115"/>
      <c r="Q394" s="115"/>
      <c r="R394" s="115"/>
      <c r="S394" s="115"/>
      <c r="T394" s="115"/>
      <c r="U394" s="115"/>
      <c r="V394" s="115"/>
      <c r="W394" s="115" t="s">
        <v>2138</v>
      </c>
      <c r="X394" s="115"/>
    </row>
    <row r="395" s="1" customFormat="1" ht="120" spans="1:24">
      <c r="A395" s="113" t="s">
        <v>1898</v>
      </c>
      <c r="B395" s="114" t="s">
        <v>2485</v>
      </c>
      <c r="C395" s="115" t="s">
        <v>2486</v>
      </c>
      <c r="D395" s="116" t="s">
        <v>77</v>
      </c>
      <c r="E395" s="115" t="s">
        <v>42</v>
      </c>
      <c r="F395" s="115" t="s">
        <v>2482</v>
      </c>
      <c r="G395" s="115"/>
      <c r="H395" s="115" t="s">
        <v>2487</v>
      </c>
      <c r="I395" s="115" t="s">
        <v>2488</v>
      </c>
      <c r="J395" s="118" t="s">
        <v>59</v>
      </c>
      <c r="K395" s="115" t="s">
        <v>2474</v>
      </c>
      <c r="L395" s="115">
        <v>1</v>
      </c>
      <c r="M395" s="115" t="s">
        <v>1354</v>
      </c>
      <c r="N395" s="115"/>
      <c r="O395" s="115" t="s">
        <v>2489</v>
      </c>
      <c r="P395" s="115" t="s">
        <v>2490</v>
      </c>
      <c r="Q395" s="115"/>
      <c r="R395" s="115"/>
      <c r="S395" s="115"/>
      <c r="T395" s="115"/>
      <c r="U395" s="115"/>
      <c r="V395" s="115"/>
      <c r="W395" s="115"/>
      <c r="X395" s="115"/>
    </row>
    <row r="396" s="1" customFormat="1" ht="144" spans="1:24">
      <c r="A396" s="113" t="s">
        <v>1898</v>
      </c>
      <c r="B396" s="114" t="s">
        <v>2491</v>
      </c>
      <c r="C396" s="115" t="s">
        <v>2492</v>
      </c>
      <c r="D396" s="116" t="s">
        <v>77</v>
      </c>
      <c r="E396" s="115" t="s">
        <v>63</v>
      </c>
      <c r="F396" s="115" t="s">
        <v>2493</v>
      </c>
      <c r="G396" s="115"/>
      <c r="H396" s="115" t="s">
        <v>2494</v>
      </c>
      <c r="I396" s="115" t="s">
        <v>2312</v>
      </c>
      <c r="J396" s="118" t="s">
        <v>31</v>
      </c>
      <c r="K396" s="115" t="s">
        <v>2495</v>
      </c>
      <c r="L396" s="115">
        <v>2</v>
      </c>
      <c r="M396" s="115" t="s">
        <v>37</v>
      </c>
      <c r="N396" s="115" t="s">
        <v>38</v>
      </c>
      <c r="O396" s="115"/>
      <c r="P396" s="115" t="s">
        <v>2496</v>
      </c>
      <c r="Q396" s="115"/>
      <c r="R396" s="115"/>
      <c r="S396" s="115"/>
      <c r="T396" s="115"/>
      <c r="U396" s="115"/>
      <c r="V396" s="115"/>
      <c r="W396" s="115"/>
      <c r="X396" s="115"/>
    </row>
    <row r="397" s="1" customFormat="1" ht="60" spans="1:24">
      <c r="A397" s="113" t="s">
        <v>1898</v>
      </c>
      <c r="B397" s="114" t="s">
        <v>2491</v>
      </c>
      <c r="C397" s="115" t="s">
        <v>2492</v>
      </c>
      <c r="D397" s="116" t="s">
        <v>77</v>
      </c>
      <c r="E397" s="115" t="s">
        <v>63</v>
      </c>
      <c r="F397" s="115" t="s">
        <v>2493</v>
      </c>
      <c r="G397" s="115"/>
      <c r="H397" s="115" t="s">
        <v>2494</v>
      </c>
      <c r="I397" s="115" t="s">
        <v>1240</v>
      </c>
      <c r="J397" s="118" t="s">
        <v>59</v>
      </c>
      <c r="K397" s="115" t="s">
        <v>1241</v>
      </c>
      <c r="L397" s="115">
        <v>2</v>
      </c>
      <c r="M397" s="115" t="s">
        <v>37</v>
      </c>
      <c r="N397" s="115" t="s">
        <v>38</v>
      </c>
      <c r="O397" s="115"/>
      <c r="P397" s="115" t="s">
        <v>69</v>
      </c>
      <c r="Q397" s="115"/>
      <c r="R397" s="115"/>
      <c r="S397" s="115"/>
      <c r="T397" s="115"/>
      <c r="U397" s="115"/>
      <c r="V397" s="115"/>
      <c r="W397" s="115"/>
      <c r="X397" s="115"/>
    </row>
    <row r="398" s="1" customFormat="1" ht="60" spans="1:24">
      <c r="A398" s="113" t="s">
        <v>1898</v>
      </c>
      <c r="B398" s="114" t="s">
        <v>2491</v>
      </c>
      <c r="C398" s="115" t="s">
        <v>2492</v>
      </c>
      <c r="D398" s="116" t="s">
        <v>210</v>
      </c>
      <c r="E398" s="115" t="s">
        <v>63</v>
      </c>
      <c r="F398" s="115" t="s">
        <v>2493</v>
      </c>
      <c r="G398" s="115"/>
      <c r="H398" s="115" t="s">
        <v>2494</v>
      </c>
      <c r="I398" s="115" t="s">
        <v>2497</v>
      </c>
      <c r="J398" s="118" t="s">
        <v>77</v>
      </c>
      <c r="K398" s="115" t="s">
        <v>1240</v>
      </c>
      <c r="L398" s="115">
        <v>1</v>
      </c>
      <c r="M398" s="115" t="s">
        <v>37</v>
      </c>
      <c r="N398" s="115" t="s">
        <v>38</v>
      </c>
      <c r="O398" s="115"/>
      <c r="P398" s="115" t="s">
        <v>69</v>
      </c>
      <c r="Q398" s="115"/>
      <c r="R398" s="115"/>
      <c r="S398" s="115"/>
      <c r="T398" s="115"/>
      <c r="U398" s="115"/>
      <c r="V398" s="115"/>
      <c r="W398" s="115"/>
      <c r="X398" s="115"/>
    </row>
    <row r="399" s="1" customFormat="1" ht="48" spans="1:24">
      <c r="A399" s="113" t="s">
        <v>1898</v>
      </c>
      <c r="B399" s="114" t="s">
        <v>2498</v>
      </c>
      <c r="C399" s="115" t="s">
        <v>2499</v>
      </c>
      <c r="D399" s="116" t="s">
        <v>77</v>
      </c>
      <c r="E399" s="115" t="s">
        <v>32</v>
      </c>
      <c r="F399" s="115" t="s">
        <v>2500</v>
      </c>
      <c r="G399" s="115"/>
      <c r="H399" s="115" t="s">
        <v>2501</v>
      </c>
      <c r="I399" s="115" t="s">
        <v>798</v>
      </c>
      <c r="J399" s="118" t="s">
        <v>31</v>
      </c>
      <c r="K399" s="115" t="s">
        <v>60</v>
      </c>
      <c r="L399" s="115">
        <v>2</v>
      </c>
      <c r="M399" s="115" t="s">
        <v>37</v>
      </c>
      <c r="N399" s="115"/>
      <c r="O399" s="115"/>
      <c r="P399" s="115" t="s">
        <v>2502</v>
      </c>
      <c r="Q399" s="115"/>
      <c r="R399" s="115"/>
      <c r="S399" s="115"/>
      <c r="T399" s="115"/>
      <c r="U399" s="115"/>
      <c r="V399" s="115"/>
      <c r="W399" s="115"/>
      <c r="X399" s="115"/>
    </row>
    <row r="400" s="1" customFormat="1" ht="84" spans="1:24">
      <c r="A400" s="113" t="s">
        <v>1898</v>
      </c>
      <c r="B400" s="114" t="s">
        <v>2498</v>
      </c>
      <c r="C400" s="115" t="s">
        <v>2499</v>
      </c>
      <c r="D400" s="116" t="s">
        <v>77</v>
      </c>
      <c r="E400" s="115" t="s">
        <v>32</v>
      </c>
      <c r="F400" s="115" t="s">
        <v>2500</v>
      </c>
      <c r="G400" s="115"/>
      <c r="H400" s="115" t="s">
        <v>2501</v>
      </c>
      <c r="I400" s="115" t="s">
        <v>2503</v>
      </c>
      <c r="J400" s="118" t="s">
        <v>59</v>
      </c>
      <c r="K400" s="115" t="s">
        <v>60</v>
      </c>
      <c r="L400" s="115">
        <v>1</v>
      </c>
      <c r="M400" s="115" t="s">
        <v>37</v>
      </c>
      <c r="N400" s="115"/>
      <c r="O400" s="115"/>
      <c r="P400" s="115" t="s">
        <v>2502</v>
      </c>
      <c r="Q400" s="115"/>
      <c r="R400" s="115"/>
      <c r="S400" s="115"/>
      <c r="T400" s="115"/>
      <c r="U400" s="115"/>
      <c r="V400" s="115"/>
      <c r="W400" s="115"/>
      <c r="X400" s="115"/>
    </row>
    <row r="401" s="1" customFormat="1" ht="108" spans="1:24">
      <c r="A401" s="113" t="s">
        <v>1898</v>
      </c>
      <c r="B401" s="114" t="s">
        <v>2504</v>
      </c>
      <c r="C401" s="115" t="s">
        <v>2505</v>
      </c>
      <c r="D401" s="116" t="s">
        <v>210</v>
      </c>
      <c r="E401" s="115" t="s">
        <v>142</v>
      </c>
      <c r="F401" s="115" t="s">
        <v>2506</v>
      </c>
      <c r="G401" s="115"/>
      <c r="H401" s="115" t="s">
        <v>2507</v>
      </c>
      <c r="I401" s="115" t="s">
        <v>798</v>
      </c>
      <c r="J401" s="118" t="s">
        <v>31</v>
      </c>
      <c r="K401" s="115" t="s">
        <v>60</v>
      </c>
      <c r="L401" s="115">
        <v>2</v>
      </c>
      <c r="M401" s="115" t="s">
        <v>37</v>
      </c>
      <c r="N401" s="115" t="s">
        <v>38</v>
      </c>
      <c r="O401" s="115"/>
      <c r="P401" s="115"/>
      <c r="Q401" s="115"/>
      <c r="R401" s="115"/>
      <c r="S401" s="115"/>
      <c r="T401" s="115"/>
      <c r="U401" s="115"/>
      <c r="V401" s="115"/>
      <c r="W401" s="115"/>
      <c r="X401" s="115" t="s">
        <v>2508</v>
      </c>
    </row>
    <row r="402" s="1" customFormat="1" ht="72" spans="1:24">
      <c r="A402" s="113" t="s">
        <v>1898</v>
      </c>
      <c r="B402" s="114" t="s">
        <v>2509</v>
      </c>
      <c r="C402" s="115" t="s">
        <v>2510</v>
      </c>
      <c r="D402" s="116" t="s">
        <v>77</v>
      </c>
      <c r="E402" s="115" t="s">
        <v>142</v>
      </c>
      <c r="F402" s="115" t="s">
        <v>2511</v>
      </c>
      <c r="G402" s="115"/>
      <c r="H402" s="115" t="s">
        <v>2512</v>
      </c>
      <c r="I402" s="115" t="s">
        <v>2513</v>
      </c>
      <c r="J402" s="118" t="s">
        <v>31</v>
      </c>
      <c r="K402" s="115" t="s">
        <v>2514</v>
      </c>
      <c r="L402" s="115">
        <v>1</v>
      </c>
      <c r="M402" s="115" t="s">
        <v>1354</v>
      </c>
      <c r="N402" s="115"/>
      <c r="O402" s="115" t="s">
        <v>2515</v>
      </c>
      <c r="P402" s="115" t="s">
        <v>2516</v>
      </c>
      <c r="Q402" s="115"/>
      <c r="R402" s="115"/>
      <c r="S402" s="115"/>
      <c r="T402" s="115"/>
      <c r="U402" s="115"/>
      <c r="V402" s="115"/>
      <c r="W402" s="115"/>
      <c r="X402" s="115"/>
    </row>
    <row r="403" s="1" customFormat="1" ht="84" spans="1:24">
      <c r="A403" s="113" t="s">
        <v>1898</v>
      </c>
      <c r="B403" s="114" t="s">
        <v>2517</v>
      </c>
      <c r="C403" s="115" t="s">
        <v>2518</v>
      </c>
      <c r="D403" s="116" t="s">
        <v>77</v>
      </c>
      <c r="E403" s="115" t="s">
        <v>142</v>
      </c>
      <c r="F403" s="115" t="s">
        <v>2519</v>
      </c>
      <c r="G403" s="115"/>
      <c r="H403" s="115" t="s">
        <v>2520</v>
      </c>
      <c r="I403" s="115" t="s">
        <v>798</v>
      </c>
      <c r="J403" s="118" t="s">
        <v>31</v>
      </c>
      <c r="K403" s="115" t="s">
        <v>2521</v>
      </c>
      <c r="L403" s="115">
        <v>1</v>
      </c>
      <c r="M403" s="115" t="s">
        <v>37</v>
      </c>
      <c r="N403" s="115" t="s">
        <v>38</v>
      </c>
      <c r="O403" s="115"/>
      <c r="P403" s="115"/>
      <c r="Q403" s="115"/>
      <c r="R403" s="115"/>
      <c r="S403" s="115"/>
      <c r="T403" s="115"/>
      <c r="U403" s="115"/>
      <c r="V403" s="115"/>
      <c r="W403" s="115"/>
      <c r="X403" s="115"/>
    </row>
    <row r="404" s="1" customFormat="1" ht="84" spans="1:24">
      <c r="A404" s="113" t="s">
        <v>1898</v>
      </c>
      <c r="B404" s="114" t="s">
        <v>2522</v>
      </c>
      <c r="C404" s="115" t="s">
        <v>2523</v>
      </c>
      <c r="D404" s="116" t="s">
        <v>77</v>
      </c>
      <c r="E404" s="115" t="s">
        <v>142</v>
      </c>
      <c r="F404" s="115" t="s">
        <v>2524</v>
      </c>
      <c r="G404" s="115"/>
      <c r="H404" s="115" t="s">
        <v>2525</v>
      </c>
      <c r="I404" s="115" t="s">
        <v>798</v>
      </c>
      <c r="J404" s="118" t="s">
        <v>31</v>
      </c>
      <c r="K404" s="115" t="s">
        <v>2526</v>
      </c>
      <c r="L404" s="115">
        <v>1</v>
      </c>
      <c r="M404" s="115" t="s">
        <v>1354</v>
      </c>
      <c r="N404" s="115"/>
      <c r="O404" s="115" t="s">
        <v>2527</v>
      </c>
      <c r="P404" s="115" t="s">
        <v>2527</v>
      </c>
      <c r="Q404" s="115"/>
      <c r="R404" s="115"/>
      <c r="S404" s="115"/>
      <c r="T404" s="115"/>
      <c r="U404" s="115"/>
      <c r="V404" s="115"/>
      <c r="W404" s="115"/>
      <c r="X404" s="115"/>
    </row>
    <row r="405" s="1" customFormat="1" ht="48" spans="1:24">
      <c r="A405" s="113" t="s">
        <v>1898</v>
      </c>
      <c r="B405" s="114" t="s">
        <v>2528</v>
      </c>
      <c r="C405" s="115" t="s">
        <v>2529</v>
      </c>
      <c r="D405" s="116" t="s">
        <v>210</v>
      </c>
      <c r="E405" s="115" t="s">
        <v>142</v>
      </c>
      <c r="F405" s="115" t="s">
        <v>2530</v>
      </c>
      <c r="G405" s="115"/>
      <c r="H405" s="115" t="s">
        <v>2531</v>
      </c>
      <c r="I405" s="115" t="s">
        <v>2532</v>
      </c>
      <c r="J405" s="118" t="s">
        <v>31</v>
      </c>
      <c r="K405" s="115" t="s">
        <v>60</v>
      </c>
      <c r="L405" s="115">
        <v>1</v>
      </c>
      <c r="M405" s="115" t="s">
        <v>37</v>
      </c>
      <c r="N405" s="115" t="s">
        <v>38</v>
      </c>
      <c r="O405" s="115"/>
      <c r="P405" s="115" t="s">
        <v>2533</v>
      </c>
      <c r="Q405" s="115"/>
      <c r="R405" s="115"/>
      <c r="S405" s="115"/>
      <c r="T405" s="115"/>
      <c r="U405" s="115"/>
      <c r="V405" s="115"/>
      <c r="W405" s="115"/>
      <c r="X405" s="115"/>
    </row>
    <row r="406" s="1" customFormat="1" ht="84" spans="1:24">
      <c r="A406" s="113" t="s">
        <v>1898</v>
      </c>
      <c r="B406" s="114" t="s">
        <v>2534</v>
      </c>
      <c r="C406" s="115" t="s">
        <v>2535</v>
      </c>
      <c r="D406" s="116" t="s">
        <v>77</v>
      </c>
      <c r="E406" s="115" t="s">
        <v>42</v>
      </c>
      <c r="F406" s="115" t="s">
        <v>2511</v>
      </c>
      <c r="G406" s="115"/>
      <c r="H406" s="115" t="s">
        <v>2512</v>
      </c>
      <c r="I406" s="115" t="s">
        <v>2536</v>
      </c>
      <c r="J406" s="118" t="s">
        <v>31</v>
      </c>
      <c r="K406" s="115" t="s">
        <v>2537</v>
      </c>
      <c r="L406" s="115">
        <v>1</v>
      </c>
      <c r="M406" s="115" t="s">
        <v>1354</v>
      </c>
      <c r="N406" s="115"/>
      <c r="O406" s="115" t="s">
        <v>2538</v>
      </c>
      <c r="P406" s="115" t="s">
        <v>2539</v>
      </c>
      <c r="Q406" s="115"/>
      <c r="R406" s="115"/>
      <c r="S406" s="115"/>
      <c r="T406" s="115"/>
      <c r="U406" s="115"/>
      <c r="V406" s="115"/>
      <c r="W406" s="115"/>
      <c r="X406" s="115"/>
    </row>
    <row r="407" s="1" customFormat="1" ht="60" spans="1:24">
      <c r="A407" s="113" t="s">
        <v>1898</v>
      </c>
      <c r="B407" s="114" t="s">
        <v>2534</v>
      </c>
      <c r="C407" s="115" t="s">
        <v>2535</v>
      </c>
      <c r="D407" s="116" t="s">
        <v>77</v>
      </c>
      <c r="E407" s="115" t="s">
        <v>42</v>
      </c>
      <c r="F407" s="115" t="s">
        <v>2511</v>
      </c>
      <c r="G407" s="115"/>
      <c r="H407" s="115" t="s">
        <v>2512</v>
      </c>
      <c r="I407" s="115" t="s">
        <v>2536</v>
      </c>
      <c r="J407" s="118" t="s">
        <v>59</v>
      </c>
      <c r="K407" s="115" t="s">
        <v>2537</v>
      </c>
      <c r="L407" s="115">
        <v>1</v>
      </c>
      <c r="M407" s="115" t="s">
        <v>1354</v>
      </c>
      <c r="N407" s="115"/>
      <c r="O407" s="115" t="s">
        <v>2540</v>
      </c>
      <c r="P407" s="115" t="s">
        <v>55</v>
      </c>
      <c r="Q407" s="115"/>
      <c r="R407" s="115"/>
      <c r="S407" s="115"/>
      <c r="T407" s="115"/>
      <c r="U407" s="115"/>
      <c r="V407" s="115"/>
      <c r="W407" s="115"/>
      <c r="X407" s="115"/>
    </row>
    <row r="408" s="1" customFormat="1" ht="72" spans="1:24">
      <c r="A408" s="113" t="s">
        <v>1898</v>
      </c>
      <c r="B408" s="114" t="s">
        <v>2541</v>
      </c>
      <c r="C408" s="115" t="s">
        <v>2542</v>
      </c>
      <c r="D408" s="116" t="s">
        <v>77</v>
      </c>
      <c r="E408" s="115" t="s">
        <v>42</v>
      </c>
      <c r="F408" s="115" t="s">
        <v>2543</v>
      </c>
      <c r="G408" s="115"/>
      <c r="H408" s="115" t="s">
        <v>2544</v>
      </c>
      <c r="I408" s="115" t="s">
        <v>2545</v>
      </c>
      <c r="J408" s="118" t="s">
        <v>31</v>
      </c>
      <c r="K408" s="115" t="s">
        <v>2546</v>
      </c>
      <c r="L408" s="115">
        <v>1</v>
      </c>
      <c r="M408" s="115" t="s">
        <v>37</v>
      </c>
      <c r="N408" s="115" t="s">
        <v>38</v>
      </c>
      <c r="O408" s="115"/>
      <c r="P408" s="115" t="s">
        <v>2547</v>
      </c>
      <c r="Q408" s="115" t="s">
        <v>2548</v>
      </c>
      <c r="R408" s="115"/>
      <c r="S408" s="115"/>
      <c r="T408" s="115"/>
      <c r="U408" s="115"/>
      <c r="V408" s="115"/>
      <c r="W408" s="115"/>
      <c r="X408" s="115"/>
    </row>
    <row r="409" s="1" customFormat="1" ht="60" spans="1:24">
      <c r="A409" s="113" t="s">
        <v>1898</v>
      </c>
      <c r="B409" s="114" t="s">
        <v>2541</v>
      </c>
      <c r="C409" s="115" t="s">
        <v>2542</v>
      </c>
      <c r="D409" s="116" t="s">
        <v>77</v>
      </c>
      <c r="E409" s="115" t="s">
        <v>42</v>
      </c>
      <c r="F409" s="115" t="s">
        <v>2543</v>
      </c>
      <c r="G409" s="115"/>
      <c r="H409" s="115" t="s">
        <v>2544</v>
      </c>
      <c r="I409" s="115" t="s">
        <v>2549</v>
      </c>
      <c r="J409" s="118" t="s">
        <v>59</v>
      </c>
      <c r="K409" s="115" t="s">
        <v>2550</v>
      </c>
      <c r="L409" s="115">
        <v>1</v>
      </c>
      <c r="M409" s="115" t="s">
        <v>37</v>
      </c>
      <c r="N409" s="115" t="s">
        <v>38</v>
      </c>
      <c r="O409" s="115"/>
      <c r="P409" s="115" t="s">
        <v>2551</v>
      </c>
      <c r="Q409" s="115" t="s">
        <v>2552</v>
      </c>
      <c r="R409" s="115"/>
      <c r="S409" s="115"/>
      <c r="T409" s="115"/>
      <c r="U409" s="115"/>
      <c r="V409" s="115"/>
      <c r="W409" s="115"/>
      <c r="X409" s="115"/>
    </row>
    <row r="410" s="1" customFormat="1" ht="60" spans="1:24">
      <c r="A410" s="113" t="s">
        <v>1898</v>
      </c>
      <c r="B410" s="114" t="s">
        <v>2553</v>
      </c>
      <c r="C410" s="115" t="s">
        <v>2554</v>
      </c>
      <c r="D410" s="116" t="s">
        <v>77</v>
      </c>
      <c r="E410" s="115" t="s">
        <v>42</v>
      </c>
      <c r="F410" s="115" t="s">
        <v>2555</v>
      </c>
      <c r="G410" s="115"/>
      <c r="H410" s="115" t="s">
        <v>2556</v>
      </c>
      <c r="I410" s="115" t="s">
        <v>2557</v>
      </c>
      <c r="J410" s="118" t="s">
        <v>31</v>
      </c>
      <c r="K410" s="115" t="s">
        <v>1332</v>
      </c>
      <c r="L410" s="115">
        <v>1</v>
      </c>
      <c r="M410" s="115" t="s">
        <v>37</v>
      </c>
      <c r="N410" s="115"/>
      <c r="O410" s="115"/>
      <c r="P410" s="115" t="s">
        <v>2558</v>
      </c>
      <c r="Q410" s="115"/>
      <c r="R410" s="115"/>
      <c r="S410" s="115"/>
      <c r="T410" s="115"/>
      <c r="U410" s="115"/>
      <c r="V410" s="115"/>
      <c r="W410" s="115"/>
      <c r="X410" s="115"/>
    </row>
    <row r="411" s="1" customFormat="1" ht="60" spans="1:24">
      <c r="A411" s="113" t="s">
        <v>1898</v>
      </c>
      <c r="B411" s="114" t="s">
        <v>2553</v>
      </c>
      <c r="C411" s="115" t="s">
        <v>2554</v>
      </c>
      <c r="D411" s="116" t="s">
        <v>77</v>
      </c>
      <c r="E411" s="115" t="s">
        <v>42</v>
      </c>
      <c r="F411" s="115" t="s">
        <v>2555</v>
      </c>
      <c r="G411" s="115"/>
      <c r="H411" s="115" t="s">
        <v>2556</v>
      </c>
      <c r="I411" s="115" t="s">
        <v>2559</v>
      </c>
      <c r="J411" s="118" t="s">
        <v>59</v>
      </c>
      <c r="K411" s="115" t="s">
        <v>1332</v>
      </c>
      <c r="L411" s="115">
        <v>1</v>
      </c>
      <c r="M411" s="115" t="s">
        <v>37</v>
      </c>
      <c r="N411" s="115"/>
      <c r="O411" s="115"/>
      <c r="P411" s="115" t="s">
        <v>2560</v>
      </c>
      <c r="Q411" s="115"/>
      <c r="R411" s="115"/>
      <c r="S411" s="115"/>
      <c r="T411" s="115"/>
      <c r="U411" s="115"/>
      <c r="V411" s="115"/>
      <c r="W411" s="115"/>
      <c r="X411" s="115"/>
    </row>
    <row r="412" s="1" customFormat="1" ht="60" spans="1:24">
      <c r="A412" s="113" t="s">
        <v>1898</v>
      </c>
      <c r="B412" s="114" t="s">
        <v>2561</v>
      </c>
      <c r="C412" s="115" t="s">
        <v>2562</v>
      </c>
      <c r="D412" s="116" t="s">
        <v>77</v>
      </c>
      <c r="E412" s="115" t="s">
        <v>42</v>
      </c>
      <c r="F412" s="115" t="s">
        <v>2563</v>
      </c>
      <c r="G412" s="115"/>
      <c r="H412" s="115" t="s">
        <v>2564</v>
      </c>
      <c r="I412" s="115" t="s">
        <v>798</v>
      </c>
      <c r="J412" s="118" t="s">
        <v>31</v>
      </c>
      <c r="K412" s="115" t="s">
        <v>2565</v>
      </c>
      <c r="L412" s="115">
        <v>1</v>
      </c>
      <c r="M412" s="115" t="s">
        <v>37</v>
      </c>
      <c r="N412" s="115" t="s">
        <v>38</v>
      </c>
      <c r="O412" s="115"/>
      <c r="P412" s="115"/>
      <c r="Q412" s="115"/>
      <c r="R412" s="115"/>
      <c r="S412" s="115"/>
      <c r="T412" s="115"/>
      <c r="U412" s="115"/>
      <c r="V412" s="115"/>
      <c r="W412" s="115"/>
      <c r="X412" s="115"/>
    </row>
    <row r="413" s="1" customFormat="1" ht="48" spans="1:24">
      <c r="A413" s="113" t="s">
        <v>1898</v>
      </c>
      <c r="B413" s="114" t="s">
        <v>2566</v>
      </c>
      <c r="C413" s="115" t="s">
        <v>2567</v>
      </c>
      <c r="D413" s="116" t="s">
        <v>77</v>
      </c>
      <c r="E413" s="115" t="s">
        <v>63</v>
      </c>
      <c r="F413" s="115" t="s">
        <v>2568</v>
      </c>
      <c r="G413" s="115"/>
      <c r="H413" s="115" t="s">
        <v>2569</v>
      </c>
      <c r="I413" s="115" t="s">
        <v>2570</v>
      </c>
      <c r="J413" s="118" t="s">
        <v>31</v>
      </c>
      <c r="K413" s="115" t="s">
        <v>2571</v>
      </c>
      <c r="L413" s="115">
        <v>1</v>
      </c>
      <c r="M413" s="115" t="s">
        <v>37</v>
      </c>
      <c r="N413" s="115" t="s">
        <v>38</v>
      </c>
      <c r="O413" s="115"/>
      <c r="P413" s="115" t="s">
        <v>1641</v>
      </c>
      <c r="Q413" s="115"/>
      <c r="R413" s="115"/>
      <c r="S413" s="115"/>
      <c r="T413" s="115"/>
      <c r="U413" s="115"/>
      <c r="V413" s="115"/>
      <c r="W413" s="115"/>
      <c r="X413" s="115"/>
    </row>
    <row r="414" s="1" customFormat="1" ht="84" spans="1:24">
      <c r="A414" s="113" t="s">
        <v>1898</v>
      </c>
      <c r="B414" s="114" t="s">
        <v>2566</v>
      </c>
      <c r="C414" s="115" t="s">
        <v>2567</v>
      </c>
      <c r="D414" s="116" t="s">
        <v>77</v>
      </c>
      <c r="E414" s="115" t="s">
        <v>63</v>
      </c>
      <c r="F414" s="115" t="s">
        <v>2568</v>
      </c>
      <c r="G414" s="115"/>
      <c r="H414" s="115" t="s">
        <v>2569</v>
      </c>
      <c r="I414" s="115" t="s">
        <v>798</v>
      </c>
      <c r="J414" s="118" t="s">
        <v>59</v>
      </c>
      <c r="K414" s="115" t="s">
        <v>2423</v>
      </c>
      <c r="L414" s="115">
        <v>1</v>
      </c>
      <c r="M414" s="115" t="s">
        <v>37</v>
      </c>
      <c r="N414" s="115" t="s">
        <v>38</v>
      </c>
      <c r="O414" s="115"/>
      <c r="P414" s="115" t="s">
        <v>55</v>
      </c>
      <c r="Q414" s="115"/>
      <c r="R414" s="115"/>
      <c r="S414" s="115"/>
      <c r="T414" s="115"/>
      <c r="U414" s="115"/>
      <c r="V414" s="115"/>
      <c r="W414" s="115"/>
      <c r="X414" s="115"/>
    </row>
    <row r="415" s="1" customFormat="1" ht="96" spans="1:24">
      <c r="A415" s="113" t="s">
        <v>1898</v>
      </c>
      <c r="B415" s="114" t="s">
        <v>2572</v>
      </c>
      <c r="C415" s="115" t="s">
        <v>2573</v>
      </c>
      <c r="D415" s="116" t="s">
        <v>77</v>
      </c>
      <c r="E415" s="115" t="s">
        <v>42</v>
      </c>
      <c r="F415" s="115" t="s">
        <v>2574</v>
      </c>
      <c r="G415" s="115"/>
      <c r="H415" s="115" t="s">
        <v>2575</v>
      </c>
      <c r="I415" s="115" t="s">
        <v>798</v>
      </c>
      <c r="J415" s="118" t="s">
        <v>31</v>
      </c>
      <c r="K415" s="115" t="s">
        <v>2576</v>
      </c>
      <c r="L415" s="115">
        <v>1</v>
      </c>
      <c r="M415" s="115" t="s">
        <v>37</v>
      </c>
      <c r="N415" s="115" t="s">
        <v>38</v>
      </c>
      <c r="O415" s="115"/>
      <c r="P415" s="115"/>
      <c r="Q415" s="115"/>
      <c r="R415" s="115" t="s">
        <v>57</v>
      </c>
      <c r="S415" s="115"/>
      <c r="T415" s="115"/>
      <c r="U415" s="115"/>
      <c r="V415" s="115"/>
      <c r="W415" s="115"/>
      <c r="X415" s="115"/>
    </row>
    <row r="416" s="1" customFormat="1" ht="48" spans="1:24">
      <c r="A416" s="113" t="s">
        <v>1898</v>
      </c>
      <c r="B416" s="114" t="s">
        <v>2577</v>
      </c>
      <c r="C416" s="115" t="s">
        <v>2578</v>
      </c>
      <c r="D416" s="116" t="s">
        <v>210</v>
      </c>
      <c r="E416" s="115" t="s">
        <v>142</v>
      </c>
      <c r="F416" s="115" t="s">
        <v>2579</v>
      </c>
      <c r="G416" s="115"/>
      <c r="H416" s="115" t="s">
        <v>2580</v>
      </c>
      <c r="I416" s="115" t="s">
        <v>2581</v>
      </c>
      <c r="J416" s="118" t="s">
        <v>31</v>
      </c>
      <c r="K416" s="115" t="s">
        <v>2582</v>
      </c>
      <c r="L416" s="115">
        <v>1</v>
      </c>
      <c r="M416" s="115" t="s">
        <v>1354</v>
      </c>
      <c r="N416" s="115"/>
      <c r="O416" s="115" t="s">
        <v>2583</v>
      </c>
      <c r="P416" s="115"/>
      <c r="Q416" s="115"/>
      <c r="R416" s="115"/>
      <c r="S416" s="115"/>
      <c r="T416" s="115"/>
      <c r="U416" s="115"/>
      <c r="V416" s="115"/>
      <c r="W416" s="115"/>
      <c r="X416" s="115" t="s">
        <v>2584</v>
      </c>
    </row>
    <row r="417" s="1" customFormat="1" ht="48" spans="1:24">
      <c r="A417" s="113" t="s">
        <v>1898</v>
      </c>
      <c r="B417" s="114" t="s">
        <v>2577</v>
      </c>
      <c r="C417" s="115" t="s">
        <v>2578</v>
      </c>
      <c r="D417" s="116" t="s">
        <v>210</v>
      </c>
      <c r="E417" s="115" t="s">
        <v>142</v>
      </c>
      <c r="F417" s="115" t="s">
        <v>2585</v>
      </c>
      <c r="G417" s="115"/>
      <c r="H417" s="115" t="s">
        <v>2580</v>
      </c>
      <c r="I417" s="115" t="s">
        <v>2586</v>
      </c>
      <c r="J417" s="118" t="s">
        <v>59</v>
      </c>
      <c r="K417" s="115" t="s">
        <v>2582</v>
      </c>
      <c r="L417" s="115">
        <v>1</v>
      </c>
      <c r="M417" s="115" t="s">
        <v>1354</v>
      </c>
      <c r="N417" s="115"/>
      <c r="O417" s="115" t="s">
        <v>2583</v>
      </c>
      <c r="P417" s="115"/>
      <c r="Q417" s="115"/>
      <c r="R417" s="115"/>
      <c r="S417" s="115"/>
      <c r="T417" s="115"/>
      <c r="U417" s="115"/>
      <c r="V417" s="115"/>
      <c r="W417" s="115"/>
      <c r="X417" s="115" t="s">
        <v>2584</v>
      </c>
    </row>
    <row r="418" s="1" customFormat="1" ht="48" spans="1:24">
      <c r="A418" s="113" t="s">
        <v>1898</v>
      </c>
      <c r="B418" s="114" t="s">
        <v>2577</v>
      </c>
      <c r="C418" s="115" t="s">
        <v>2578</v>
      </c>
      <c r="D418" s="116" t="s">
        <v>210</v>
      </c>
      <c r="E418" s="115" t="s">
        <v>142</v>
      </c>
      <c r="F418" s="115" t="s">
        <v>2587</v>
      </c>
      <c r="G418" s="115"/>
      <c r="H418" s="115" t="s">
        <v>2580</v>
      </c>
      <c r="I418" s="115" t="s">
        <v>2588</v>
      </c>
      <c r="J418" s="118" t="s">
        <v>77</v>
      </c>
      <c r="K418" s="115" t="s">
        <v>2582</v>
      </c>
      <c r="L418" s="115">
        <v>1</v>
      </c>
      <c r="M418" s="115" t="s">
        <v>1354</v>
      </c>
      <c r="N418" s="115"/>
      <c r="O418" s="115" t="s">
        <v>2583</v>
      </c>
      <c r="P418" s="115"/>
      <c r="Q418" s="115"/>
      <c r="R418" s="115"/>
      <c r="S418" s="115"/>
      <c r="T418" s="115"/>
      <c r="U418" s="115"/>
      <c r="V418" s="115"/>
      <c r="W418" s="115" t="s">
        <v>2138</v>
      </c>
      <c r="X418" s="115" t="s">
        <v>2584</v>
      </c>
    </row>
    <row r="419" s="1" customFormat="1" ht="72" spans="1:24">
      <c r="A419" s="113" t="s">
        <v>1898</v>
      </c>
      <c r="B419" s="114" t="s">
        <v>2589</v>
      </c>
      <c r="C419" s="115" t="s">
        <v>2590</v>
      </c>
      <c r="D419" s="116" t="s">
        <v>77</v>
      </c>
      <c r="E419" s="115" t="s">
        <v>42</v>
      </c>
      <c r="F419" s="115" t="s">
        <v>2574</v>
      </c>
      <c r="G419" s="115"/>
      <c r="H419" s="115" t="s">
        <v>2591</v>
      </c>
      <c r="I419" s="115" t="s">
        <v>175</v>
      </c>
      <c r="J419" s="118" t="s">
        <v>31</v>
      </c>
      <c r="K419" s="115" t="s">
        <v>2592</v>
      </c>
      <c r="L419" s="115">
        <v>1</v>
      </c>
      <c r="M419" s="115" t="s">
        <v>37</v>
      </c>
      <c r="N419" s="115" t="s">
        <v>38</v>
      </c>
      <c r="O419" s="115"/>
      <c r="P419" s="115"/>
      <c r="Q419" s="115"/>
      <c r="R419" s="115"/>
      <c r="S419" s="115"/>
      <c r="T419" s="115"/>
      <c r="U419" s="115"/>
      <c r="V419" s="115"/>
      <c r="W419" s="115" t="s">
        <v>2138</v>
      </c>
      <c r="X419" s="115"/>
    </row>
    <row r="420" s="1" customFormat="1" ht="60" spans="1:24">
      <c r="A420" s="113" t="s">
        <v>1898</v>
      </c>
      <c r="B420" s="114" t="s">
        <v>2593</v>
      </c>
      <c r="C420" s="115" t="s">
        <v>2594</v>
      </c>
      <c r="D420" s="116" t="s">
        <v>77</v>
      </c>
      <c r="E420" s="115" t="s">
        <v>42</v>
      </c>
      <c r="F420" s="115" t="s">
        <v>2574</v>
      </c>
      <c r="G420" s="115"/>
      <c r="H420" s="115" t="s">
        <v>2595</v>
      </c>
      <c r="I420" s="115" t="s">
        <v>175</v>
      </c>
      <c r="J420" s="118" t="s">
        <v>31</v>
      </c>
      <c r="K420" s="115" t="s">
        <v>2596</v>
      </c>
      <c r="L420" s="115">
        <v>1</v>
      </c>
      <c r="M420" s="115" t="s">
        <v>37</v>
      </c>
      <c r="N420" s="115" t="s">
        <v>38</v>
      </c>
      <c r="O420" s="115"/>
      <c r="P420" s="115"/>
      <c r="Q420" s="115"/>
      <c r="R420" s="115"/>
      <c r="S420" s="115"/>
      <c r="T420" s="115"/>
      <c r="U420" s="115"/>
      <c r="V420" s="115"/>
      <c r="W420" s="115" t="s">
        <v>2138</v>
      </c>
      <c r="X420" s="115"/>
    </row>
    <row r="421" s="1" customFormat="1" ht="63" spans="1:24">
      <c r="A421" s="113" t="s">
        <v>1898</v>
      </c>
      <c r="B421" s="114" t="s">
        <v>2597</v>
      </c>
      <c r="C421" s="115" t="s">
        <v>2598</v>
      </c>
      <c r="D421" s="116" t="s">
        <v>77</v>
      </c>
      <c r="E421" s="115" t="s">
        <v>63</v>
      </c>
      <c r="F421" s="115" t="s">
        <v>2599</v>
      </c>
      <c r="G421" s="115"/>
      <c r="H421" s="115" t="s">
        <v>2600</v>
      </c>
      <c r="I421" s="115" t="s">
        <v>1240</v>
      </c>
      <c r="J421" s="118" t="s">
        <v>31</v>
      </c>
      <c r="K421" s="115" t="s">
        <v>1241</v>
      </c>
      <c r="L421" s="115">
        <v>3</v>
      </c>
      <c r="M421" s="115" t="s">
        <v>37</v>
      </c>
      <c r="N421" s="115" t="s">
        <v>38</v>
      </c>
      <c r="O421" s="115"/>
      <c r="P421" s="115" t="s">
        <v>69</v>
      </c>
      <c r="Q421" s="115"/>
      <c r="R421" s="115"/>
      <c r="S421" s="115"/>
      <c r="T421" s="115"/>
      <c r="U421" s="115"/>
      <c r="V421" s="115"/>
      <c r="W421" s="119" t="s">
        <v>2395</v>
      </c>
      <c r="X421" s="115"/>
    </row>
    <row r="422" s="1" customFormat="1" ht="72" spans="1:24">
      <c r="A422" s="113" t="s">
        <v>1898</v>
      </c>
      <c r="B422" s="114" t="s">
        <v>2597</v>
      </c>
      <c r="C422" s="115" t="s">
        <v>2598</v>
      </c>
      <c r="D422" s="116" t="s">
        <v>77</v>
      </c>
      <c r="E422" s="115" t="s">
        <v>63</v>
      </c>
      <c r="F422" s="115" t="s">
        <v>2599</v>
      </c>
      <c r="G422" s="115"/>
      <c r="H422" s="115" t="s">
        <v>2600</v>
      </c>
      <c r="I422" s="115" t="s">
        <v>798</v>
      </c>
      <c r="J422" s="118" t="s">
        <v>59</v>
      </c>
      <c r="K422" s="115" t="s">
        <v>2601</v>
      </c>
      <c r="L422" s="115">
        <v>1</v>
      </c>
      <c r="M422" s="115" t="s">
        <v>37</v>
      </c>
      <c r="N422" s="115" t="s">
        <v>38</v>
      </c>
      <c r="O422" s="115"/>
      <c r="P422" s="115" t="s">
        <v>1235</v>
      </c>
      <c r="Q422" s="115"/>
      <c r="R422" s="115"/>
      <c r="S422" s="115"/>
      <c r="T422" s="115"/>
      <c r="U422" s="115"/>
      <c r="V422" s="115"/>
      <c r="W422" s="115"/>
      <c r="X422" s="115"/>
    </row>
    <row r="423" s="1" customFormat="1" ht="156" spans="1:24">
      <c r="A423" s="113" t="s">
        <v>1898</v>
      </c>
      <c r="B423" s="114" t="s">
        <v>2602</v>
      </c>
      <c r="C423" s="115" t="s">
        <v>2603</v>
      </c>
      <c r="D423" s="116" t="s">
        <v>210</v>
      </c>
      <c r="E423" s="115" t="s">
        <v>142</v>
      </c>
      <c r="F423" s="115" t="s">
        <v>2604</v>
      </c>
      <c r="G423" s="115"/>
      <c r="H423" s="115" t="s">
        <v>2605</v>
      </c>
      <c r="I423" s="115" t="s">
        <v>2437</v>
      </c>
      <c r="J423" s="118" t="s">
        <v>31</v>
      </c>
      <c r="K423" s="115" t="s">
        <v>1234</v>
      </c>
      <c r="L423" s="115">
        <v>7</v>
      </c>
      <c r="M423" s="115" t="s">
        <v>37</v>
      </c>
      <c r="N423" s="115" t="s">
        <v>38</v>
      </c>
      <c r="O423" s="115"/>
      <c r="P423" s="115"/>
      <c r="Q423" s="115"/>
      <c r="R423" s="115"/>
      <c r="S423" s="115"/>
      <c r="T423" s="115"/>
      <c r="U423" s="115"/>
      <c r="V423" s="115"/>
      <c r="W423" s="115"/>
      <c r="X423" s="115" t="s">
        <v>2606</v>
      </c>
    </row>
    <row r="424" s="1" customFormat="1" ht="48" spans="1:24">
      <c r="A424" s="113" t="s">
        <v>1898</v>
      </c>
      <c r="B424" s="114" t="s">
        <v>2607</v>
      </c>
      <c r="C424" s="115" t="s">
        <v>2608</v>
      </c>
      <c r="D424" s="116" t="s">
        <v>77</v>
      </c>
      <c r="E424" s="115" t="s">
        <v>78</v>
      </c>
      <c r="F424" s="115" t="s">
        <v>2599</v>
      </c>
      <c r="G424" s="115"/>
      <c r="H424" s="115" t="s">
        <v>2609</v>
      </c>
      <c r="I424" s="115" t="s">
        <v>71</v>
      </c>
      <c r="J424" s="118" t="s">
        <v>31</v>
      </c>
      <c r="K424" s="115" t="s">
        <v>2259</v>
      </c>
      <c r="L424" s="115">
        <v>1</v>
      </c>
      <c r="M424" s="115" t="s">
        <v>37</v>
      </c>
      <c r="N424" s="115"/>
      <c r="O424" s="115"/>
      <c r="P424" s="115" t="s">
        <v>1641</v>
      </c>
      <c r="Q424" s="115"/>
      <c r="R424" s="115"/>
      <c r="S424" s="115"/>
      <c r="T424" s="115"/>
      <c r="U424" s="115"/>
      <c r="V424" s="115"/>
      <c r="W424" s="115" t="s">
        <v>2260</v>
      </c>
      <c r="X424" s="115"/>
    </row>
    <row r="425" s="1" customFormat="1" ht="60" spans="1:24">
      <c r="A425" s="113" t="s">
        <v>1898</v>
      </c>
      <c r="B425" s="114" t="s">
        <v>2610</v>
      </c>
      <c r="C425" s="115" t="s">
        <v>2611</v>
      </c>
      <c r="D425" s="116" t="s">
        <v>210</v>
      </c>
      <c r="E425" s="115" t="s">
        <v>142</v>
      </c>
      <c r="F425" s="115" t="s">
        <v>2612</v>
      </c>
      <c r="G425" s="115"/>
      <c r="H425" s="115" t="s">
        <v>2613</v>
      </c>
      <c r="I425" s="115" t="s">
        <v>2614</v>
      </c>
      <c r="J425" s="118" t="s">
        <v>31</v>
      </c>
      <c r="K425" s="115" t="s">
        <v>2615</v>
      </c>
      <c r="L425" s="115">
        <v>1</v>
      </c>
      <c r="M425" s="115" t="s">
        <v>37</v>
      </c>
      <c r="N425" s="115" t="s">
        <v>38</v>
      </c>
      <c r="O425" s="115"/>
      <c r="P425" s="115" t="s">
        <v>55</v>
      </c>
      <c r="Q425" s="115"/>
      <c r="R425" s="115"/>
      <c r="S425" s="115"/>
      <c r="T425" s="115"/>
      <c r="U425" s="115"/>
      <c r="V425" s="115"/>
      <c r="W425" s="115"/>
      <c r="X425" s="115"/>
    </row>
    <row r="426" s="1" customFormat="1" ht="63" spans="1:24">
      <c r="A426" s="113" t="s">
        <v>1898</v>
      </c>
      <c r="B426" s="114" t="s">
        <v>2610</v>
      </c>
      <c r="C426" s="115" t="s">
        <v>2611</v>
      </c>
      <c r="D426" s="116" t="s">
        <v>210</v>
      </c>
      <c r="E426" s="115" t="s">
        <v>142</v>
      </c>
      <c r="F426" s="115" t="s">
        <v>2616</v>
      </c>
      <c r="G426" s="115"/>
      <c r="H426" s="115" t="s">
        <v>2613</v>
      </c>
      <c r="I426" s="115" t="s">
        <v>2617</v>
      </c>
      <c r="J426" s="118" t="s">
        <v>59</v>
      </c>
      <c r="K426" s="115" t="s">
        <v>2615</v>
      </c>
      <c r="L426" s="115">
        <v>1</v>
      </c>
      <c r="M426" s="115" t="s">
        <v>37</v>
      </c>
      <c r="N426" s="115" t="s">
        <v>38</v>
      </c>
      <c r="O426" s="115"/>
      <c r="P426" s="115" t="s">
        <v>69</v>
      </c>
      <c r="Q426" s="115"/>
      <c r="R426" s="115"/>
      <c r="S426" s="115"/>
      <c r="T426" s="115"/>
      <c r="U426" s="115"/>
      <c r="V426" s="115"/>
      <c r="W426" s="119" t="s">
        <v>2395</v>
      </c>
      <c r="X426" s="115"/>
    </row>
    <row r="427" s="1" customFormat="1" ht="60" spans="1:24">
      <c r="A427" s="113" t="s">
        <v>1898</v>
      </c>
      <c r="B427" s="114" t="s">
        <v>2610</v>
      </c>
      <c r="C427" s="115" t="s">
        <v>2611</v>
      </c>
      <c r="D427" s="116" t="s">
        <v>210</v>
      </c>
      <c r="E427" s="115" t="s">
        <v>142</v>
      </c>
      <c r="F427" s="115" t="s">
        <v>2618</v>
      </c>
      <c r="G427" s="115"/>
      <c r="H427" s="115" t="s">
        <v>2613</v>
      </c>
      <c r="I427" s="115" t="s">
        <v>2619</v>
      </c>
      <c r="J427" s="118" t="s">
        <v>77</v>
      </c>
      <c r="K427" s="115" t="s">
        <v>2615</v>
      </c>
      <c r="L427" s="115">
        <v>1</v>
      </c>
      <c r="M427" s="115" t="s">
        <v>37</v>
      </c>
      <c r="N427" s="115" t="s">
        <v>38</v>
      </c>
      <c r="O427" s="115"/>
      <c r="P427" s="115" t="s">
        <v>1343</v>
      </c>
      <c r="Q427" s="115"/>
      <c r="R427" s="115"/>
      <c r="S427" s="115"/>
      <c r="T427" s="115"/>
      <c r="U427" s="115"/>
      <c r="V427" s="115"/>
      <c r="W427" s="115"/>
      <c r="X427" s="115"/>
    </row>
    <row r="428" s="1" customFormat="1" ht="60" spans="1:24">
      <c r="A428" s="113" t="s">
        <v>1898</v>
      </c>
      <c r="B428" s="114" t="s">
        <v>2610</v>
      </c>
      <c r="C428" s="115" t="s">
        <v>2611</v>
      </c>
      <c r="D428" s="116" t="s">
        <v>210</v>
      </c>
      <c r="E428" s="115" t="s">
        <v>142</v>
      </c>
      <c r="F428" s="115" t="s">
        <v>2620</v>
      </c>
      <c r="G428" s="115"/>
      <c r="H428" s="115" t="s">
        <v>2613</v>
      </c>
      <c r="I428" s="115" t="s">
        <v>2621</v>
      </c>
      <c r="J428" s="118" t="s">
        <v>210</v>
      </c>
      <c r="K428" s="115" t="s">
        <v>2615</v>
      </c>
      <c r="L428" s="115">
        <v>1</v>
      </c>
      <c r="M428" s="115" t="s">
        <v>37</v>
      </c>
      <c r="N428" s="115" t="s">
        <v>38</v>
      </c>
      <c r="O428" s="115"/>
      <c r="P428" s="115" t="s">
        <v>69</v>
      </c>
      <c r="Q428" s="115"/>
      <c r="R428" s="115"/>
      <c r="S428" s="115"/>
      <c r="T428" s="115"/>
      <c r="U428" s="115"/>
      <c r="V428" s="115"/>
      <c r="W428" s="115"/>
      <c r="X428" s="115"/>
    </row>
    <row r="429" s="1" customFormat="1" ht="60" spans="1:24">
      <c r="A429" s="21" t="s">
        <v>2622</v>
      </c>
      <c r="B429" s="163" t="s">
        <v>2623</v>
      </c>
      <c r="C429" s="21" t="s">
        <v>2624</v>
      </c>
      <c r="D429" s="25" t="s">
        <v>59</v>
      </c>
      <c r="E429" s="21" t="s">
        <v>42</v>
      </c>
      <c r="F429" s="21" t="s">
        <v>2625</v>
      </c>
      <c r="G429" s="21"/>
      <c r="H429" s="21" t="s">
        <v>2626</v>
      </c>
      <c r="I429" s="21" t="s">
        <v>798</v>
      </c>
      <c r="J429" s="25" t="s">
        <v>31</v>
      </c>
      <c r="K429" s="21" t="s">
        <v>1179</v>
      </c>
      <c r="L429" s="21">
        <v>1</v>
      </c>
      <c r="M429" s="21" t="s">
        <v>37</v>
      </c>
      <c r="N429" s="21" t="s">
        <v>38</v>
      </c>
      <c r="O429" s="21"/>
      <c r="P429" s="21"/>
      <c r="Q429" s="21"/>
      <c r="R429" s="21"/>
      <c r="S429" s="21"/>
      <c r="T429" s="21"/>
      <c r="U429" s="21"/>
      <c r="V429" s="21"/>
      <c r="W429" s="21"/>
      <c r="X429" s="21"/>
    </row>
    <row r="430" s="1" customFormat="1" ht="60" spans="1:24">
      <c r="A430" s="21" t="s">
        <v>2622</v>
      </c>
      <c r="B430" s="163" t="s">
        <v>2623</v>
      </c>
      <c r="C430" s="21" t="s">
        <v>2624</v>
      </c>
      <c r="D430" s="25" t="s">
        <v>59</v>
      </c>
      <c r="E430" s="21" t="s">
        <v>42</v>
      </c>
      <c r="F430" s="21" t="s">
        <v>2625</v>
      </c>
      <c r="G430" s="21"/>
      <c r="H430" s="21" t="s">
        <v>2626</v>
      </c>
      <c r="I430" s="21" t="s">
        <v>798</v>
      </c>
      <c r="J430" s="25" t="s">
        <v>59</v>
      </c>
      <c r="K430" s="21" t="s">
        <v>1179</v>
      </c>
      <c r="L430" s="21">
        <v>1</v>
      </c>
      <c r="M430" s="21" t="s">
        <v>37</v>
      </c>
      <c r="N430" s="21" t="s">
        <v>38</v>
      </c>
      <c r="O430" s="21"/>
      <c r="P430" s="21"/>
      <c r="Q430" s="21"/>
      <c r="R430" s="21"/>
      <c r="S430" s="21"/>
      <c r="T430" s="21"/>
      <c r="U430" s="21"/>
      <c r="V430" s="21" t="s">
        <v>39</v>
      </c>
      <c r="W430" s="21"/>
      <c r="X430" s="21"/>
    </row>
    <row r="431" s="1" customFormat="1" ht="60" spans="1:24">
      <c r="A431" s="21" t="s">
        <v>2622</v>
      </c>
      <c r="B431" s="163" t="s">
        <v>2627</v>
      </c>
      <c r="C431" s="26" t="s">
        <v>2628</v>
      </c>
      <c r="D431" s="25" t="s">
        <v>59</v>
      </c>
      <c r="E431" s="21" t="s">
        <v>42</v>
      </c>
      <c r="F431" s="21" t="s">
        <v>2629</v>
      </c>
      <c r="G431" s="21"/>
      <c r="H431" s="21" t="s">
        <v>2630</v>
      </c>
      <c r="I431" s="21" t="s">
        <v>175</v>
      </c>
      <c r="J431" s="25" t="s">
        <v>31</v>
      </c>
      <c r="K431" s="21" t="s">
        <v>2631</v>
      </c>
      <c r="L431" s="21">
        <v>1</v>
      </c>
      <c r="M431" s="21" t="s">
        <v>37</v>
      </c>
      <c r="N431" s="21" t="s">
        <v>38</v>
      </c>
      <c r="O431" s="21"/>
      <c r="P431" s="21" t="s">
        <v>1330</v>
      </c>
      <c r="Q431" s="21" t="s">
        <v>1330</v>
      </c>
      <c r="R431" s="21"/>
      <c r="S431" s="21"/>
      <c r="T431" s="21"/>
      <c r="U431" s="21"/>
      <c r="V431" s="21"/>
      <c r="W431" s="21"/>
      <c r="X431" s="21"/>
    </row>
    <row r="432" s="1" customFormat="1" ht="60" spans="1:24">
      <c r="A432" s="21" t="s">
        <v>2622</v>
      </c>
      <c r="B432" s="163" t="s">
        <v>2632</v>
      </c>
      <c r="C432" s="21" t="s">
        <v>2633</v>
      </c>
      <c r="D432" s="25" t="s">
        <v>59</v>
      </c>
      <c r="E432" s="21" t="s">
        <v>42</v>
      </c>
      <c r="F432" s="21" t="s">
        <v>2634</v>
      </c>
      <c r="G432" s="120"/>
      <c r="H432" s="21" t="s">
        <v>2635</v>
      </c>
      <c r="I432" s="21" t="s">
        <v>2636</v>
      </c>
      <c r="J432" s="25" t="s">
        <v>31</v>
      </c>
      <c r="K432" s="21" t="s">
        <v>1285</v>
      </c>
      <c r="L432" s="21">
        <v>1</v>
      </c>
      <c r="M432" s="21" t="s">
        <v>37</v>
      </c>
      <c r="N432" s="21"/>
      <c r="O432" s="21"/>
      <c r="P432" s="21" t="s">
        <v>1641</v>
      </c>
      <c r="Q432" s="21"/>
      <c r="R432" s="21"/>
      <c r="S432" s="21"/>
      <c r="T432" s="21"/>
      <c r="U432" s="21"/>
      <c r="V432" s="21" t="s">
        <v>39</v>
      </c>
      <c r="W432" s="21"/>
      <c r="X432" s="21"/>
    </row>
    <row r="433" s="1" customFormat="1" ht="108" spans="1:24">
      <c r="A433" s="21" t="s">
        <v>2622</v>
      </c>
      <c r="B433" s="163" t="s">
        <v>2637</v>
      </c>
      <c r="C433" s="21" t="s">
        <v>2638</v>
      </c>
      <c r="D433" s="25" t="s">
        <v>59</v>
      </c>
      <c r="E433" s="21" t="s">
        <v>42</v>
      </c>
      <c r="F433" s="21" t="s">
        <v>2639</v>
      </c>
      <c r="G433" s="21"/>
      <c r="H433" s="21" t="s">
        <v>2640</v>
      </c>
      <c r="I433" s="21" t="s">
        <v>175</v>
      </c>
      <c r="J433" s="25" t="s">
        <v>31</v>
      </c>
      <c r="K433" s="21" t="s">
        <v>2641</v>
      </c>
      <c r="L433" s="21">
        <v>1</v>
      </c>
      <c r="M433" s="21" t="s">
        <v>37</v>
      </c>
      <c r="N433" s="21" t="s">
        <v>38</v>
      </c>
      <c r="O433" s="21"/>
      <c r="P433" s="21" t="s">
        <v>1343</v>
      </c>
      <c r="Q433" s="21"/>
      <c r="R433" s="21"/>
      <c r="S433" s="21"/>
      <c r="T433" s="21"/>
      <c r="U433" s="21"/>
      <c r="V433" s="21" t="s">
        <v>39</v>
      </c>
      <c r="W433" s="21"/>
      <c r="X433" s="21"/>
    </row>
    <row r="434" s="1" customFormat="1" ht="84" spans="1:24">
      <c r="A434" s="21" t="s">
        <v>2622</v>
      </c>
      <c r="B434" s="163" t="s">
        <v>2642</v>
      </c>
      <c r="C434" s="21" t="s">
        <v>2643</v>
      </c>
      <c r="D434" s="25" t="s">
        <v>59</v>
      </c>
      <c r="E434" s="21" t="s">
        <v>42</v>
      </c>
      <c r="F434" s="21" t="s">
        <v>2644</v>
      </c>
      <c r="G434" s="28" t="s">
        <v>2645</v>
      </c>
      <c r="H434" s="21" t="s">
        <v>2646</v>
      </c>
      <c r="I434" s="21" t="s">
        <v>2647</v>
      </c>
      <c r="J434" s="25" t="s">
        <v>31</v>
      </c>
      <c r="K434" s="21" t="s">
        <v>2648</v>
      </c>
      <c r="L434" s="21">
        <v>1</v>
      </c>
      <c r="M434" s="21" t="s">
        <v>37</v>
      </c>
      <c r="N434" s="21" t="s">
        <v>38</v>
      </c>
      <c r="O434" s="21"/>
      <c r="P434" s="21" t="s">
        <v>2649</v>
      </c>
      <c r="Q434" s="21"/>
      <c r="R434" s="21"/>
      <c r="S434" s="21"/>
      <c r="T434" s="21"/>
      <c r="U434" s="21"/>
      <c r="V434" s="21"/>
      <c r="W434" s="21"/>
      <c r="X434" s="21"/>
    </row>
    <row r="435" s="1" customFormat="1" ht="84" spans="1:24">
      <c r="A435" s="21" t="s">
        <v>2622</v>
      </c>
      <c r="B435" s="163" t="s">
        <v>2642</v>
      </c>
      <c r="C435" s="21" t="s">
        <v>2643</v>
      </c>
      <c r="D435" s="25" t="s">
        <v>59</v>
      </c>
      <c r="E435" s="21" t="s">
        <v>42</v>
      </c>
      <c r="F435" s="21" t="s">
        <v>2644</v>
      </c>
      <c r="G435" s="28" t="s">
        <v>2645</v>
      </c>
      <c r="H435" s="21" t="s">
        <v>2646</v>
      </c>
      <c r="I435" s="21" t="s">
        <v>2650</v>
      </c>
      <c r="J435" s="25" t="s">
        <v>59</v>
      </c>
      <c r="K435" s="21" t="s">
        <v>2648</v>
      </c>
      <c r="L435" s="21">
        <v>1</v>
      </c>
      <c r="M435" s="21" t="s">
        <v>37</v>
      </c>
      <c r="N435" s="21" t="s">
        <v>38</v>
      </c>
      <c r="O435" s="21"/>
      <c r="P435" s="21" t="s">
        <v>2649</v>
      </c>
      <c r="Q435" s="21"/>
      <c r="R435" s="21"/>
      <c r="S435" s="21"/>
      <c r="T435" s="21"/>
      <c r="U435" s="21"/>
      <c r="V435" s="21"/>
      <c r="W435" s="21"/>
      <c r="X435" s="21"/>
    </row>
    <row r="436" s="1" customFormat="1" ht="84" spans="1:24">
      <c r="A436" s="21" t="s">
        <v>2622</v>
      </c>
      <c r="B436" s="163" t="s">
        <v>2642</v>
      </c>
      <c r="C436" s="21" t="s">
        <v>2643</v>
      </c>
      <c r="D436" s="25" t="s">
        <v>59</v>
      </c>
      <c r="E436" s="21" t="s">
        <v>42</v>
      </c>
      <c r="F436" s="21" t="s">
        <v>2644</v>
      </c>
      <c r="G436" s="28" t="s">
        <v>2645</v>
      </c>
      <c r="H436" s="21" t="s">
        <v>2646</v>
      </c>
      <c r="I436" s="21" t="s">
        <v>2651</v>
      </c>
      <c r="J436" s="25" t="s">
        <v>77</v>
      </c>
      <c r="K436" s="21" t="s">
        <v>2648</v>
      </c>
      <c r="L436" s="21">
        <v>1</v>
      </c>
      <c r="M436" s="21" t="s">
        <v>37</v>
      </c>
      <c r="N436" s="21" t="s">
        <v>38</v>
      </c>
      <c r="O436" s="21"/>
      <c r="P436" s="21" t="s">
        <v>2649</v>
      </c>
      <c r="Q436" s="21"/>
      <c r="R436" s="21"/>
      <c r="S436" s="21"/>
      <c r="T436" s="21"/>
      <c r="U436" s="21"/>
      <c r="V436" s="21"/>
      <c r="W436" s="21"/>
      <c r="X436" s="21"/>
    </row>
    <row r="437" s="1" customFormat="1" ht="120" spans="1:24">
      <c r="A437" s="21" t="s">
        <v>2622</v>
      </c>
      <c r="B437" s="163" t="s">
        <v>2642</v>
      </c>
      <c r="C437" s="21" t="s">
        <v>2643</v>
      </c>
      <c r="D437" s="25" t="s">
        <v>59</v>
      </c>
      <c r="E437" s="21" t="s">
        <v>42</v>
      </c>
      <c r="F437" s="21" t="s">
        <v>2644</v>
      </c>
      <c r="G437" s="28" t="s">
        <v>2645</v>
      </c>
      <c r="H437" s="21" t="s">
        <v>2646</v>
      </c>
      <c r="I437" s="21" t="s">
        <v>2652</v>
      </c>
      <c r="J437" s="25" t="s">
        <v>210</v>
      </c>
      <c r="K437" s="21" t="s">
        <v>2648</v>
      </c>
      <c r="L437" s="21">
        <v>1</v>
      </c>
      <c r="M437" s="21" t="s">
        <v>37</v>
      </c>
      <c r="N437" s="21" t="s">
        <v>38</v>
      </c>
      <c r="O437" s="21"/>
      <c r="P437" s="113" t="s">
        <v>2653</v>
      </c>
      <c r="Q437" s="21"/>
      <c r="R437" s="21"/>
      <c r="S437" s="21" t="s">
        <v>799</v>
      </c>
      <c r="T437" s="21" t="s">
        <v>799</v>
      </c>
      <c r="U437" s="21"/>
      <c r="V437" s="21"/>
      <c r="W437" s="21" t="s">
        <v>800</v>
      </c>
      <c r="X437" s="21"/>
    </row>
    <row r="438" s="1" customFormat="1" ht="60" spans="1:24">
      <c r="A438" s="21" t="s">
        <v>2622</v>
      </c>
      <c r="B438" s="163" t="s">
        <v>2654</v>
      </c>
      <c r="C438" s="21" t="s">
        <v>2655</v>
      </c>
      <c r="D438" s="25" t="s">
        <v>59</v>
      </c>
      <c r="E438" s="21" t="s">
        <v>42</v>
      </c>
      <c r="F438" s="21" t="s">
        <v>2656</v>
      </c>
      <c r="G438" s="21"/>
      <c r="H438" s="21" t="s">
        <v>2657</v>
      </c>
      <c r="I438" s="21" t="s">
        <v>2636</v>
      </c>
      <c r="J438" s="25" t="s">
        <v>31</v>
      </c>
      <c r="K438" s="21" t="s">
        <v>1285</v>
      </c>
      <c r="L438" s="21">
        <v>1</v>
      </c>
      <c r="M438" s="21" t="s">
        <v>1354</v>
      </c>
      <c r="N438" s="21"/>
      <c r="O438" s="21" t="s">
        <v>1641</v>
      </c>
      <c r="P438" s="21" t="s">
        <v>1641</v>
      </c>
      <c r="Q438" s="21"/>
      <c r="R438" s="21"/>
      <c r="S438" s="21"/>
      <c r="T438" s="21"/>
      <c r="U438" s="21"/>
      <c r="V438" s="21" t="s">
        <v>39</v>
      </c>
      <c r="W438" s="21"/>
      <c r="X438" s="21"/>
    </row>
    <row r="439" s="1" customFormat="1" ht="132" spans="1:24">
      <c r="A439" s="21" t="s">
        <v>2622</v>
      </c>
      <c r="B439" s="163" t="s">
        <v>2658</v>
      </c>
      <c r="C439" s="21" t="s">
        <v>2659</v>
      </c>
      <c r="D439" s="25" t="s">
        <v>59</v>
      </c>
      <c r="E439" s="21" t="s">
        <v>142</v>
      </c>
      <c r="F439" s="21" t="s">
        <v>2660</v>
      </c>
      <c r="G439" s="28" t="s">
        <v>2661</v>
      </c>
      <c r="H439" s="21" t="s">
        <v>2662</v>
      </c>
      <c r="I439" s="21" t="s">
        <v>175</v>
      </c>
      <c r="J439" s="25" t="s">
        <v>31</v>
      </c>
      <c r="K439" s="21" t="s">
        <v>2663</v>
      </c>
      <c r="L439" s="21">
        <v>1</v>
      </c>
      <c r="M439" s="21" t="s">
        <v>37</v>
      </c>
      <c r="N439" s="21"/>
      <c r="O439" s="21"/>
      <c r="P439" s="21" t="s">
        <v>2664</v>
      </c>
      <c r="Q439" s="21" t="s">
        <v>2665</v>
      </c>
      <c r="R439" s="21"/>
      <c r="S439" s="21"/>
      <c r="T439" s="21"/>
      <c r="U439" s="21"/>
      <c r="V439" s="21"/>
      <c r="W439" s="21"/>
      <c r="X439" s="21"/>
    </row>
    <row r="440" s="1" customFormat="1" ht="67.5" spans="1:24">
      <c r="A440" s="21" t="s">
        <v>2622</v>
      </c>
      <c r="B440" s="163" t="s">
        <v>2666</v>
      </c>
      <c r="C440" s="121" t="s">
        <v>2667</v>
      </c>
      <c r="D440" s="122" t="s">
        <v>77</v>
      </c>
      <c r="E440" s="121" t="s">
        <v>142</v>
      </c>
      <c r="F440" s="121" t="s">
        <v>2668</v>
      </c>
      <c r="G440" s="121"/>
      <c r="H440" s="121" t="s">
        <v>2669</v>
      </c>
      <c r="I440" s="25" t="s">
        <v>798</v>
      </c>
      <c r="J440" s="122" t="s">
        <v>31</v>
      </c>
      <c r="K440" s="121" t="s">
        <v>2670</v>
      </c>
      <c r="L440" s="121">
        <v>1</v>
      </c>
      <c r="M440" s="121" t="s">
        <v>37</v>
      </c>
      <c r="N440" s="121" t="s">
        <v>38</v>
      </c>
      <c r="O440" s="121"/>
      <c r="P440" s="121" t="s">
        <v>2671</v>
      </c>
      <c r="Q440" s="21"/>
      <c r="R440" s="21"/>
      <c r="S440" s="21"/>
      <c r="T440" s="21"/>
      <c r="U440" s="21"/>
      <c r="V440" s="21"/>
      <c r="W440" s="21"/>
      <c r="X440" s="21"/>
    </row>
    <row r="441" s="1" customFormat="1" ht="60" spans="1:24">
      <c r="A441" s="21" t="s">
        <v>2622</v>
      </c>
      <c r="B441" s="163" t="s">
        <v>2672</v>
      </c>
      <c r="C441" s="21" t="s">
        <v>2673</v>
      </c>
      <c r="D441" s="25" t="s">
        <v>77</v>
      </c>
      <c r="E441" s="21" t="s">
        <v>142</v>
      </c>
      <c r="F441" s="21" t="s">
        <v>2674</v>
      </c>
      <c r="G441" s="21"/>
      <c r="H441" s="21" t="s">
        <v>2675</v>
      </c>
      <c r="I441" s="21" t="s">
        <v>2676</v>
      </c>
      <c r="J441" s="25" t="s">
        <v>31</v>
      </c>
      <c r="K441" s="21" t="s">
        <v>2677</v>
      </c>
      <c r="L441" s="21">
        <v>1</v>
      </c>
      <c r="M441" s="21" t="s">
        <v>37</v>
      </c>
      <c r="N441" s="21" t="s">
        <v>38</v>
      </c>
      <c r="O441" s="21"/>
      <c r="P441" s="21" t="s">
        <v>1484</v>
      </c>
      <c r="Q441" s="21"/>
      <c r="R441" s="21"/>
      <c r="S441" s="21"/>
      <c r="T441" s="21"/>
      <c r="U441" s="21"/>
      <c r="V441" s="21"/>
      <c r="W441" s="21"/>
      <c r="X441" s="21"/>
    </row>
    <row r="442" s="1" customFormat="1" ht="60" spans="1:24">
      <c r="A442" s="21" t="s">
        <v>2622</v>
      </c>
      <c r="B442" s="163" t="s">
        <v>2678</v>
      </c>
      <c r="C442" s="21" t="s">
        <v>2679</v>
      </c>
      <c r="D442" s="25" t="s">
        <v>77</v>
      </c>
      <c r="E442" s="21" t="s">
        <v>42</v>
      </c>
      <c r="F442" s="21" t="s">
        <v>2674</v>
      </c>
      <c r="G442" s="21"/>
      <c r="H442" s="21" t="s">
        <v>2675</v>
      </c>
      <c r="I442" s="21" t="s">
        <v>2676</v>
      </c>
      <c r="J442" s="25" t="s">
        <v>31</v>
      </c>
      <c r="K442" s="21" t="s">
        <v>2677</v>
      </c>
      <c r="L442" s="21">
        <v>1</v>
      </c>
      <c r="M442" s="21" t="s">
        <v>37</v>
      </c>
      <c r="N442" s="21" t="s">
        <v>38</v>
      </c>
      <c r="O442" s="21"/>
      <c r="P442" s="21" t="s">
        <v>2680</v>
      </c>
      <c r="Q442" s="21"/>
      <c r="R442" s="21"/>
      <c r="S442" s="21"/>
      <c r="T442" s="21"/>
      <c r="U442" s="21"/>
      <c r="V442" s="21"/>
      <c r="W442" s="21"/>
      <c r="X442" s="21"/>
    </row>
    <row r="443" s="1" customFormat="1" ht="84" spans="1:24">
      <c r="A443" s="21" t="s">
        <v>2622</v>
      </c>
      <c r="B443" s="163" t="s">
        <v>2681</v>
      </c>
      <c r="C443" s="21" t="s">
        <v>2682</v>
      </c>
      <c r="D443" s="25" t="s">
        <v>77</v>
      </c>
      <c r="E443" s="21" t="s">
        <v>42</v>
      </c>
      <c r="F443" s="21" t="s">
        <v>2683</v>
      </c>
      <c r="G443" s="21"/>
      <c r="H443" s="21" t="s">
        <v>2684</v>
      </c>
      <c r="I443" s="21" t="s">
        <v>798</v>
      </c>
      <c r="J443" s="25" t="s">
        <v>31</v>
      </c>
      <c r="K443" s="21" t="s">
        <v>2086</v>
      </c>
      <c r="L443" s="21">
        <v>1</v>
      </c>
      <c r="M443" s="21" t="s">
        <v>37</v>
      </c>
      <c r="N443" s="21"/>
      <c r="O443" s="21"/>
      <c r="P443" s="21"/>
      <c r="Q443" s="21"/>
      <c r="R443" s="21"/>
      <c r="S443" s="21"/>
      <c r="T443" s="21"/>
      <c r="U443" s="21"/>
      <c r="V443" s="21"/>
      <c r="W443" s="21"/>
      <c r="X443" s="21"/>
    </row>
    <row r="444" s="1" customFormat="1" ht="60" spans="1:24">
      <c r="A444" s="21" t="s">
        <v>2622</v>
      </c>
      <c r="B444" s="163" t="s">
        <v>2685</v>
      </c>
      <c r="C444" s="21" t="s">
        <v>2686</v>
      </c>
      <c r="D444" s="25" t="s">
        <v>77</v>
      </c>
      <c r="E444" s="21" t="s">
        <v>78</v>
      </c>
      <c r="F444" s="21" t="s">
        <v>2687</v>
      </c>
      <c r="G444" s="21"/>
      <c r="H444" s="21" t="s">
        <v>2688</v>
      </c>
      <c r="I444" s="21" t="s">
        <v>2689</v>
      </c>
      <c r="J444" s="25" t="s">
        <v>31</v>
      </c>
      <c r="K444" s="21" t="s">
        <v>2689</v>
      </c>
      <c r="L444" s="21">
        <v>1</v>
      </c>
      <c r="M444" s="113" t="s">
        <v>37</v>
      </c>
      <c r="N444" s="113" t="s">
        <v>38</v>
      </c>
      <c r="O444" s="21"/>
      <c r="P444" s="21"/>
      <c r="Q444" s="21"/>
      <c r="R444" s="21"/>
      <c r="S444" s="21"/>
      <c r="T444" s="21"/>
      <c r="U444" s="21"/>
      <c r="V444" s="21"/>
      <c r="W444" s="21" t="s">
        <v>2690</v>
      </c>
      <c r="X444" s="123"/>
    </row>
    <row r="445" s="1" customFormat="1" ht="108" spans="1:24">
      <c r="A445" s="21" t="s">
        <v>2622</v>
      </c>
      <c r="B445" s="163" t="s">
        <v>2691</v>
      </c>
      <c r="C445" s="21" t="s">
        <v>2692</v>
      </c>
      <c r="D445" s="25" t="s">
        <v>210</v>
      </c>
      <c r="E445" s="25" t="s">
        <v>142</v>
      </c>
      <c r="F445" s="21" t="s">
        <v>2693</v>
      </c>
      <c r="G445" s="21"/>
      <c r="H445" s="21" t="s">
        <v>2694</v>
      </c>
      <c r="I445" s="21" t="s">
        <v>2220</v>
      </c>
      <c r="J445" s="25" t="s">
        <v>31</v>
      </c>
      <c r="K445" s="21" t="s">
        <v>2695</v>
      </c>
      <c r="L445" s="21">
        <v>1</v>
      </c>
      <c r="M445" s="21" t="s">
        <v>37</v>
      </c>
      <c r="N445" s="21" t="s">
        <v>38</v>
      </c>
      <c r="O445" s="21"/>
      <c r="P445" s="21"/>
      <c r="Q445" s="21"/>
      <c r="R445" s="21"/>
      <c r="S445" s="21"/>
      <c r="T445" s="21"/>
      <c r="U445" s="21"/>
      <c r="V445" s="21"/>
      <c r="W445" s="21"/>
      <c r="X445" s="21"/>
    </row>
    <row r="446" s="1" customFormat="1" ht="60" spans="1:24">
      <c r="A446" s="21" t="s">
        <v>2622</v>
      </c>
      <c r="B446" s="163" t="s">
        <v>2691</v>
      </c>
      <c r="C446" s="21" t="s">
        <v>2692</v>
      </c>
      <c r="D446" s="25" t="s">
        <v>210</v>
      </c>
      <c r="E446" s="25" t="s">
        <v>142</v>
      </c>
      <c r="F446" s="21" t="s">
        <v>2693</v>
      </c>
      <c r="G446" s="21"/>
      <c r="H446" s="21" t="s">
        <v>2694</v>
      </c>
      <c r="I446" s="21" t="s">
        <v>2696</v>
      </c>
      <c r="J446" s="25" t="s">
        <v>59</v>
      </c>
      <c r="K446" s="21" t="s">
        <v>2697</v>
      </c>
      <c r="L446" s="21">
        <v>1</v>
      </c>
      <c r="M446" s="21" t="s">
        <v>37</v>
      </c>
      <c r="N446" s="21" t="s">
        <v>38</v>
      </c>
      <c r="O446" s="21"/>
      <c r="P446" s="21"/>
      <c r="Q446" s="21"/>
      <c r="R446" s="21"/>
      <c r="S446" s="21"/>
      <c r="T446" s="21"/>
      <c r="U446" s="21"/>
      <c r="V446" s="21"/>
      <c r="W446" s="21"/>
      <c r="X446" s="21"/>
    </row>
    <row r="447" s="1" customFormat="1" ht="48" spans="1:24">
      <c r="A447" s="21" t="s">
        <v>2622</v>
      </c>
      <c r="B447" s="163" t="s">
        <v>2698</v>
      </c>
      <c r="C447" s="25" t="s">
        <v>2699</v>
      </c>
      <c r="D447" s="25" t="s">
        <v>210</v>
      </c>
      <c r="E447" s="25" t="s">
        <v>142</v>
      </c>
      <c r="F447" s="25" t="s">
        <v>2699</v>
      </c>
      <c r="G447" s="21"/>
      <c r="H447" s="25" t="s">
        <v>2700</v>
      </c>
      <c r="I447" s="25" t="s">
        <v>2701</v>
      </c>
      <c r="J447" s="25" t="s">
        <v>31</v>
      </c>
      <c r="K447" s="25" t="s">
        <v>60</v>
      </c>
      <c r="L447" s="21">
        <v>1</v>
      </c>
      <c r="M447" s="25" t="s">
        <v>37</v>
      </c>
      <c r="N447" s="25" t="s">
        <v>38</v>
      </c>
      <c r="O447" s="21"/>
      <c r="P447" s="25"/>
      <c r="Q447" s="21"/>
      <c r="R447" s="21"/>
      <c r="S447" s="21"/>
      <c r="T447" s="21"/>
      <c r="U447" s="21"/>
      <c r="V447" s="21"/>
      <c r="W447" s="21"/>
      <c r="X447" s="21"/>
    </row>
    <row r="448" s="1" customFormat="1" ht="48" spans="1:24">
      <c r="A448" s="21" t="s">
        <v>2622</v>
      </c>
      <c r="B448" s="163" t="s">
        <v>2698</v>
      </c>
      <c r="C448" s="25" t="s">
        <v>2699</v>
      </c>
      <c r="D448" s="25" t="s">
        <v>210</v>
      </c>
      <c r="E448" s="25" t="s">
        <v>142</v>
      </c>
      <c r="F448" s="25" t="s">
        <v>2699</v>
      </c>
      <c r="G448" s="21"/>
      <c r="H448" s="25" t="s">
        <v>2700</v>
      </c>
      <c r="I448" s="25" t="s">
        <v>2702</v>
      </c>
      <c r="J448" s="25" t="s">
        <v>59</v>
      </c>
      <c r="K448" s="25" t="s">
        <v>60</v>
      </c>
      <c r="L448" s="21">
        <v>1</v>
      </c>
      <c r="M448" s="25" t="s">
        <v>2703</v>
      </c>
      <c r="N448" s="25"/>
      <c r="O448" s="21"/>
      <c r="P448" s="25"/>
      <c r="Q448" s="21"/>
      <c r="R448" s="21"/>
      <c r="S448" s="21"/>
      <c r="T448" s="21"/>
      <c r="U448" s="21"/>
      <c r="V448" s="21"/>
      <c r="W448" s="21" t="s">
        <v>2138</v>
      </c>
      <c r="X448" s="21"/>
    </row>
    <row r="449" s="1" customFormat="1" ht="84" spans="1:24">
      <c r="A449" s="21" t="s">
        <v>2622</v>
      </c>
      <c r="B449" s="163" t="s">
        <v>2704</v>
      </c>
      <c r="C449" s="21" t="s">
        <v>2705</v>
      </c>
      <c r="D449" s="25" t="s">
        <v>210</v>
      </c>
      <c r="E449" s="21" t="s">
        <v>142</v>
      </c>
      <c r="F449" s="21" t="s">
        <v>2706</v>
      </c>
      <c r="G449" s="21"/>
      <c r="H449" s="21" t="s">
        <v>2707</v>
      </c>
      <c r="I449" s="21" t="s">
        <v>1880</v>
      </c>
      <c r="J449" s="25" t="s">
        <v>31</v>
      </c>
      <c r="K449" s="21" t="s">
        <v>2708</v>
      </c>
      <c r="L449" s="21">
        <v>1</v>
      </c>
      <c r="M449" s="21" t="s">
        <v>37</v>
      </c>
      <c r="N449" s="21"/>
      <c r="O449" s="21"/>
      <c r="P449" s="21"/>
      <c r="Q449" s="21"/>
      <c r="R449" s="21"/>
      <c r="S449" s="21"/>
      <c r="T449" s="21"/>
      <c r="U449" s="21"/>
      <c r="V449" s="21"/>
      <c r="W449" s="21"/>
      <c r="X449" s="21"/>
    </row>
    <row r="450" s="1" customFormat="1" ht="72" spans="1:24">
      <c r="A450" s="21" t="s">
        <v>2622</v>
      </c>
      <c r="B450" s="163" t="s">
        <v>2704</v>
      </c>
      <c r="C450" s="21" t="s">
        <v>2705</v>
      </c>
      <c r="D450" s="25" t="s">
        <v>210</v>
      </c>
      <c r="E450" s="21" t="s">
        <v>142</v>
      </c>
      <c r="F450" s="21" t="s">
        <v>2706</v>
      </c>
      <c r="G450" s="21"/>
      <c r="H450" s="21" t="s">
        <v>2707</v>
      </c>
      <c r="I450" s="21" t="s">
        <v>2701</v>
      </c>
      <c r="J450" s="25" t="s">
        <v>59</v>
      </c>
      <c r="K450" s="21" t="s">
        <v>2709</v>
      </c>
      <c r="L450" s="21">
        <v>1</v>
      </c>
      <c r="M450" s="21" t="s">
        <v>37</v>
      </c>
      <c r="N450" s="21"/>
      <c r="O450" s="21"/>
      <c r="P450" s="21"/>
      <c r="Q450" s="21"/>
      <c r="R450" s="21"/>
      <c r="S450" s="21"/>
      <c r="T450" s="21"/>
      <c r="U450" s="21"/>
      <c r="V450" s="21"/>
      <c r="W450" s="21" t="s">
        <v>2138</v>
      </c>
      <c r="X450" s="21"/>
    </row>
    <row r="451" s="1" customFormat="1" ht="48" spans="1:24">
      <c r="A451" s="21" t="s">
        <v>2622</v>
      </c>
      <c r="B451" s="163" t="s">
        <v>2710</v>
      </c>
      <c r="C451" s="21" t="s">
        <v>2711</v>
      </c>
      <c r="D451" s="25" t="s">
        <v>210</v>
      </c>
      <c r="E451" s="21" t="s">
        <v>142</v>
      </c>
      <c r="F451" s="21" t="s">
        <v>2712</v>
      </c>
      <c r="G451" s="21"/>
      <c r="H451" s="21" t="s">
        <v>2713</v>
      </c>
      <c r="I451" s="21" t="s">
        <v>2437</v>
      </c>
      <c r="J451" s="25" t="s">
        <v>31</v>
      </c>
      <c r="K451" s="21" t="s">
        <v>60</v>
      </c>
      <c r="L451" s="21">
        <v>1</v>
      </c>
      <c r="M451" s="21" t="s">
        <v>1354</v>
      </c>
      <c r="N451" s="21"/>
      <c r="O451" s="21"/>
      <c r="P451" s="21"/>
      <c r="Q451" s="21"/>
      <c r="R451" s="21"/>
      <c r="S451" s="21"/>
      <c r="T451" s="21"/>
      <c r="U451" s="21"/>
      <c r="V451" s="21"/>
      <c r="W451" s="21"/>
      <c r="X451" s="21"/>
    </row>
    <row r="452" s="1" customFormat="1" ht="72" spans="1:24">
      <c r="A452" s="21" t="s">
        <v>2622</v>
      </c>
      <c r="B452" s="163" t="s">
        <v>2714</v>
      </c>
      <c r="C452" s="21" t="s">
        <v>2715</v>
      </c>
      <c r="D452" s="25" t="s">
        <v>210</v>
      </c>
      <c r="E452" s="21" t="s">
        <v>142</v>
      </c>
      <c r="F452" s="21" t="s">
        <v>2716</v>
      </c>
      <c r="G452" s="21"/>
      <c r="H452" s="21" t="s">
        <v>2717</v>
      </c>
      <c r="I452" s="21" t="s">
        <v>1507</v>
      </c>
      <c r="J452" s="25" t="s">
        <v>31</v>
      </c>
      <c r="K452" s="21" t="s">
        <v>2709</v>
      </c>
      <c r="L452" s="21">
        <v>1</v>
      </c>
      <c r="M452" s="21" t="s">
        <v>37</v>
      </c>
      <c r="N452" s="21" t="s">
        <v>38</v>
      </c>
      <c r="O452" s="21"/>
      <c r="P452" s="21"/>
      <c r="Q452" s="21"/>
      <c r="R452" s="21"/>
      <c r="S452" s="21"/>
      <c r="T452" s="21"/>
      <c r="U452" s="21"/>
      <c r="V452" s="21"/>
      <c r="W452" s="21"/>
      <c r="X452" s="21"/>
    </row>
    <row r="453" s="1" customFormat="1" ht="48" spans="1:24">
      <c r="A453" s="21" t="s">
        <v>2622</v>
      </c>
      <c r="B453" s="163" t="s">
        <v>2718</v>
      </c>
      <c r="C453" s="21" t="s">
        <v>2719</v>
      </c>
      <c r="D453" s="25" t="s">
        <v>210</v>
      </c>
      <c r="E453" s="21" t="s">
        <v>142</v>
      </c>
      <c r="F453" s="21" t="s">
        <v>2720</v>
      </c>
      <c r="G453" s="21"/>
      <c r="H453" s="25" t="s">
        <v>2721</v>
      </c>
      <c r="I453" s="21" t="s">
        <v>2722</v>
      </c>
      <c r="J453" s="25" t="s">
        <v>31</v>
      </c>
      <c r="K453" s="113" t="s">
        <v>2615</v>
      </c>
      <c r="L453" s="21">
        <v>1</v>
      </c>
      <c r="M453" s="21" t="s">
        <v>37</v>
      </c>
      <c r="N453" s="21" t="s">
        <v>38</v>
      </c>
      <c r="O453" s="21"/>
      <c r="P453" s="21" t="s">
        <v>69</v>
      </c>
      <c r="Q453" s="21"/>
      <c r="R453" s="21"/>
      <c r="S453" s="21"/>
      <c r="T453" s="21"/>
      <c r="U453" s="21"/>
      <c r="V453" s="21"/>
      <c r="W453" s="21"/>
      <c r="X453" s="21"/>
    </row>
    <row r="454" s="1" customFormat="1" ht="48" spans="1:24">
      <c r="A454" s="21" t="s">
        <v>2622</v>
      </c>
      <c r="B454" s="163" t="s">
        <v>2718</v>
      </c>
      <c r="C454" s="21" t="s">
        <v>2719</v>
      </c>
      <c r="D454" s="25" t="s">
        <v>210</v>
      </c>
      <c r="E454" s="21" t="s">
        <v>142</v>
      </c>
      <c r="F454" s="21" t="s">
        <v>2723</v>
      </c>
      <c r="G454" s="21"/>
      <c r="H454" s="25" t="s">
        <v>2721</v>
      </c>
      <c r="I454" s="21" t="s">
        <v>2724</v>
      </c>
      <c r="J454" s="25" t="s">
        <v>59</v>
      </c>
      <c r="K454" s="113" t="s">
        <v>2615</v>
      </c>
      <c r="L454" s="21">
        <v>1</v>
      </c>
      <c r="M454" s="21" t="s">
        <v>37</v>
      </c>
      <c r="N454" s="21" t="s">
        <v>38</v>
      </c>
      <c r="O454" s="21"/>
      <c r="P454" s="21" t="s">
        <v>69</v>
      </c>
      <c r="Q454" s="21"/>
      <c r="R454" s="21"/>
      <c r="S454" s="21"/>
      <c r="T454" s="21"/>
      <c r="U454" s="21"/>
      <c r="V454" s="21"/>
      <c r="W454" s="21"/>
      <c r="X454" s="21"/>
    </row>
    <row r="455" s="1" customFormat="1" ht="48" spans="1:24">
      <c r="A455" s="21" t="s">
        <v>2622</v>
      </c>
      <c r="B455" s="163" t="s">
        <v>2718</v>
      </c>
      <c r="C455" s="21" t="s">
        <v>2719</v>
      </c>
      <c r="D455" s="25" t="s">
        <v>210</v>
      </c>
      <c r="E455" s="21" t="s">
        <v>142</v>
      </c>
      <c r="F455" s="21" t="s">
        <v>2725</v>
      </c>
      <c r="G455" s="21"/>
      <c r="H455" s="25" t="s">
        <v>2721</v>
      </c>
      <c r="I455" s="21" t="s">
        <v>2726</v>
      </c>
      <c r="J455" s="25" t="s">
        <v>77</v>
      </c>
      <c r="K455" s="113" t="s">
        <v>2615</v>
      </c>
      <c r="L455" s="21">
        <v>1</v>
      </c>
      <c r="M455" s="21" t="s">
        <v>1354</v>
      </c>
      <c r="N455" s="21"/>
      <c r="O455" s="21" t="s">
        <v>2727</v>
      </c>
      <c r="P455" s="21"/>
      <c r="Q455" s="21"/>
      <c r="R455" s="21"/>
      <c r="S455" s="21"/>
      <c r="T455" s="21"/>
      <c r="U455" s="21"/>
      <c r="V455" s="21"/>
      <c r="W455" s="21"/>
      <c r="X455" s="21"/>
    </row>
    <row r="456" s="1" customFormat="1" ht="108" spans="1:24">
      <c r="A456" s="21" t="s">
        <v>2622</v>
      </c>
      <c r="B456" s="163" t="s">
        <v>2728</v>
      </c>
      <c r="C456" s="21" t="s">
        <v>2729</v>
      </c>
      <c r="D456" s="21" t="s">
        <v>77</v>
      </c>
      <c r="E456" s="21" t="s">
        <v>42</v>
      </c>
      <c r="F456" s="21" t="s">
        <v>2730</v>
      </c>
      <c r="G456" s="21"/>
      <c r="H456" s="21" t="s">
        <v>2731</v>
      </c>
      <c r="I456" s="21" t="s">
        <v>798</v>
      </c>
      <c r="J456" s="21" t="s">
        <v>31</v>
      </c>
      <c r="K456" s="21" t="s">
        <v>2732</v>
      </c>
      <c r="L456" s="21">
        <v>1</v>
      </c>
      <c r="M456" s="21" t="s">
        <v>37</v>
      </c>
      <c r="N456" s="21" t="s">
        <v>38</v>
      </c>
      <c r="O456" s="21"/>
      <c r="P456" s="21"/>
      <c r="Q456" s="21"/>
      <c r="R456" s="21"/>
      <c r="S456" s="21"/>
      <c r="T456" s="21"/>
      <c r="U456" s="21"/>
      <c r="V456" s="21"/>
      <c r="W456" s="21"/>
      <c r="X456" s="21"/>
    </row>
    <row r="457" s="1" customFormat="1" ht="72" spans="1:24">
      <c r="A457" s="21" t="s">
        <v>2622</v>
      </c>
      <c r="B457" s="163" t="s">
        <v>2733</v>
      </c>
      <c r="C457" s="21" t="s">
        <v>2734</v>
      </c>
      <c r="D457" s="25" t="s">
        <v>77</v>
      </c>
      <c r="E457" s="21" t="s">
        <v>42</v>
      </c>
      <c r="F457" s="21" t="s">
        <v>2735</v>
      </c>
      <c r="G457" s="21"/>
      <c r="H457" s="21" t="s">
        <v>2736</v>
      </c>
      <c r="I457" s="21" t="s">
        <v>175</v>
      </c>
      <c r="J457" s="25" t="s">
        <v>31</v>
      </c>
      <c r="K457" s="21" t="s">
        <v>2737</v>
      </c>
      <c r="L457" s="21">
        <v>1</v>
      </c>
      <c r="M457" s="21" t="s">
        <v>37</v>
      </c>
      <c r="N457" s="21" t="s">
        <v>38</v>
      </c>
      <c r="O457" s="21"/>
      <c r="P457" s="21" t="s">
        <v>2738</v>
      </c>
      <c r="Q457" s="21"/>
      <c r="R457" s="21"/>
      <c r="S457" s="21"/>
      <c r="T457" s="21"/>
      <c r="U457" s="21"/>
      <c r="V457" s="21"/>
      <c r="W457" s="21"/>
      <c r="X457" s="21"/>
    </row>
    <row r="458" s="1" customFormat="1" ht="72" spans="1:24">
      <c r="A458" s="21" t="s">
        <v>2622</v>
      </c>
      <c r="B458" s="163" t="s">
        <v>2733</v>
      </c>
      <c r="C458" s="21" t="s">
        <v>2734</v>
      </c>
      <c r="D458" s="25" t="s">
        <v>77</v>
      </c>
      <c r="E458" s="21" t="s">
        <v>42</v>
      </c>
      <c r="F458" s="21" t="s">
        <v>2735</v>
      </c>
      <c r="G458" s="21"/>
      <c r="H458" s="21" t="s">
        <v>2736</v>
      </c>
      <c r="I458" s="21" t="s">
        <v>2636</v>
      </c>
      <c r="J458" s="25" t="s">
        <v>59</v>
      </c>
      <c r="K458" s="21" t="s">
        <v>1285</v>
      </c>
      <c r="L458" s="21">
        <v>1</v>
      </c>
      <c r="M458" s="21" t="s">
        <v>37</v>
      </c>
      <c r="N458" s="21" t="s">
        <v>38</v>
      </c>
      <c r="O458" s="21"/>
      <c r="P458" s="21" t="s">
        <v>1641</v>
      </c>
      <c r="Q458" s="21"/>
      <c r="R458" s="21"/>
      <c r="S458" s="21"/>
      <c r="T458" s="21"/>
      <c r="U458" s="21"/>
      <c r="V458" s="21"/>
      <c r="W458" s="21"/>
      <c r="X458" s="21"/>
    </row>
    <row r="459" s="1" customFormat="1" ht="96" spans="1:24">
      <c r="A459" s="21" t="s">
        <v>2622</v>
      </c>
      <c r="B459" s="163" t="s">
        <v>2733</v>
      </c>
      <c r="C459" s="21" t="s">
        <v>2734</v>
      </c>
      <c r="D459" s="25" t="s">
        <v>77</v>
      </c>
      <c r="E459" s="21" t="s">
        <v>42</v>
      </c>
      <c r="F459" s="21" t="s">
        <v>2735</v>
      </c>
      <c r="G459" s="21"/>
      <c r="H459" s="21" t="s">
        <v>2736</v>
      </c>
      <c r="I459" s="21" t="s">
        <v>798</v>
      </c>
      <c r="J459" s="25" t="s">
        <v>77</v>
      </c>
      <c r="K459" s="21" t="s">
        <v>2739</v>
      </c>
      <c r="L459" s="21">
        <v>1</v>
      </c>
      <c r="M459" s="21" t="s">
        <v>1354</v>
      </c>
      <c r="N459" s="21"/>
      <c r="O459" s="21" t="s">
        <v>2740</v>
      </c>
      <c r="P459" s="21" t="s">
        <v>2740</v>
      </c>
      <c r="Q459" s="21"/>
      <c r="R459" s="21"/>
      <c r="S459" s="21"/>
      <c r="T459" s="21"/>
      <c r="U459" s="21"/>
      <c r="V459" s="21"/>
      <c r="W459" s="21" t="s">
        <v>2741</v>
      </c>
      <c r="X459" s="21"/>
    </row>
    <row r="460" s="1" customFormat="1" ht="72" spans="1:24">
      <c r="A460" s="21" t="s">
        <v>2622</v>
      </c>
      <c r="B460" s="163" t="s">
        <v>2742</v>
      </c>
      <c r="C460" s="21" t="s">
        <v>2743</v>
      </c>
      <c r="D460" s="25" t="s">
        <v>77</v>
      </c>
      <c r="E460" s="21" t="s">
        <v>42</v>
      </c>
      <c r="F460" s="21" t="s">
        <v>2744</v>
      </c>
      <c r="G460" s="21"/>
      <c r="H460" s="21" t="s">
        <v>2745</v>
      </c>
      <c r="I460" s="21" t="s">
        <v>798</v>
      </c>
      <c r="J460" s="25" t="s">
        <v>31</v>
      </c>
      <c r="K460" s="21" t="s">
        <v>2746</v>
      </c>
      <c r="L460" s="21">
        <v>1</v>
      </c>
      <c r="M460" s="21" t="s">
        <v>37</v>
      </c>
      <c r="N460" s="21" t="s">
        <v>38</v>
      </c>
      <c r="O460" s="21"/>
      <c r="P460" s="21" t="s">
        <v>1641</v>
      </c>
      <c r="Q460" s="21"/>
      <c r="R460" s="21"/>
      <c r="S460" s="21"/>
      <c r="T460" s="21"/>
      <c r="U460" s="21"/>
      <c r="V460" s="21"/>
      <c r="W460" s="21"/>
      <c r="X460" s="21"/>
    </row>
    <row r="461" s="1" customFormat="1" ht="48" spans="1:24">
      <c r="A461" s="21" t="s">
        <v>2622</v>
      </c>
      <c r="B461" s="163" t="s">
        <v>2747</v>
      </c>
      <c r="C461" s="21" t="s">
        <v>2748</v>
      </c>
      <c r="D461" s="25" t="s">
        <v>210</v>
      </c>
      <c r="E461" s="21" t="s">
        <v>142</v>
      </c>
      <c r="F461" s="21" t="s">
        <v>2749</v>
      </c>
      <c r="G461" s="28"/>
      <c r="H461" s="21" t="s">
        <v>2750</v>
      </c>
      <c r="I461" s="127" t="s">
        <v>2751</v>
      </c>
      <c r="J461" s="126" t="s">
        <v>31</v>
      </c>
      <c r="K461" s="124" t="s">
        <v>60</v>
      </c>
      <c r="L461" s="127">
        <v>1</v>
      </c>
      <c r="M461" s="127" t="s">
        <v>37</v>
      </c>
      <c r="N461" s="127"/>
      <c r="O461" s="21"/>
      <c r="P461" s="126"/>
      <c r="Q461" s="21"/>
      <c r="R461" s="21"/>
      <c r="S461" s="21"/>
      <c r="T461" s="21"/>
      <c r="U461" s="21"/>
      <c r="V461" s="21"/>
      <c r="W461" s="21"/>
      <c r="X461" s="21"/>
    </row>
    <row r="462" s="1" customFormat="1" ht="48" spans="1:24">
      <c r="A462" s="21" t="s">
        <v>2622</v>
      </c>
      <c r="B462" s="163" t="s">
        <v>2747</v>
      </c>
      <c r="C462" s="21" t="s">
        <v>2748</v>
      </c>
      <c r="D462" s="25" t="s">
        <v>210</v>
      </c>
      <c r="E462" s="21" t="s">
        <v>142</v>
      </c>
      <c r="F462" s="21" t="s">
        <v>2749</v>
      </c>
      <c r="G462" s="28"/>
      <c r="H462" s="21" t="s">
        <v>2750</v>
      </c>
      <c r="I462" s="127" t="s">
        <v>2752</v>
      </c>
      <c r="J462" s="126" t="s">
        <v>59</v>
      </c>
      <c r="K462" s="124" t="s">
        <v>60</v>
      </c>
      <c r="L462" s="127">
        <v>1</v>
      </c>
      <c r="M462" s="127" t="s">
        <v>37</v>
      </c>
      <c r="N462" s="21"/>
      <c r="O462" s="21"/>
      <c r="P462" s="126"/>
      <c r="Q462" s="21"/>
      <c r="R462" s="21"/>
      <c r="S462" s="21"/>
      <c r="T462" s="21"/>
      <c r="U462" s="21"/>
      <c r="V462" s="21"/>
      <c r="W462" s="127" t="s">
        <v>2753</v>
      </c>
      <c r="X462" s="21"/>
    </row>
    <row r="463" s="1" customFormat="1" ht="48" spans="1:24">
      <c r="A463" s="21" t="s">
        <v>2622</v>
      </c>
      <c r="B463" s="163" t="s">
        <v>2747</v>
      </c>
      <c r="C463" s="21" t="s">
        <v>2748</v>
      </c>
      <c r="D463" s="25" t="s">
        <v>210</v>
      </c>
      <c r="E463" s="21" t="s">
        <v>142</v>
      </c>
      <c r="F463" s="21" t="s">
        <v>2749</v>
      </c>
      <c r="G463" s="28"/>
      <c r="H463" s="21" t="s">
        <v>2750</v>
      </c>
      <c r="I463" s="127" t="s">
        <v>2754</v>
      </c>
      <c r="J463" s="126" t="s">
        <v>77</v>
      </c>
      <c r="K463" s="124" t="s">
        <v>60</v>
      </c>
      <c r="L463" s="127">
        <v>1</v>
      </c>
      <c r="M463" s="127" t="s">
        <v>37</v>
      </c>
      <c r="N463" s="21"/>
      <c r="O463" s="21"/>
      <c r="P463" s="126"/>
      <c r="Q463" s="21"/>
      <c r="R463" s="21"/>
      <c r="S463" s="21"/>
      <c r="T463" s="21"/>
      <c r="U463" s="21"/>
      <c r="V463" s="21"/>
      <c r="W463" s="21"/>
      <c r="X463" s="21"/>
    </row>
    <row r="464" s="1" customFormat="1" ht="48" spans="1:24">
      <c r="A464" s="21" t="s">
        <v>2622</v>
      </c>
      <c r="B464" s="163" t="s">
        <v>2755</v>
      </c>
      <c r="C464" s="21" t="s">
        <v>2756</v>
      </c>
      <c r="D464" s="25" t="s">
        <v>210</v>
      </c>
      <c r="E464" s="21" t="s">
        <v>142</v>
      </c>
      <c r="F464" s="21" t="s">
        <v>2757</v>
      </c>
      <c r="G464" s="21"/>
      <c r="H464" s="21" t="s">
        <v>2758</v>
      </c>
      <c r="I464" s="124" t="s">
        <v>2759</v>
      </c>
      <c r="J464" s="125" t="s">
        <v>31</v>
      </c>
      <c r="K464" s="124" t="s">
        <v>60</v>
      </c>
      <c r="L464" s="127">
        <v>1</v>
      </c>
      <c r="M464" s="127" t="s">
        <v>37</v>
      </c>
      <c r="N464" s="124"/>
      <c r="O464" s="21"/>
      <c r="P464" s="126"/>
      <c r="Q464" s="21"/>
      <c r="R464" s="21"/>
      <c r="S464" s="21"/>
      <c r="T464" s="21"/>
      <c r="U464" s="21"/>
      <c r="V464" s="21"/>
      <c r="W464" s="21"/>
      <c r="X464" s="21"/>
    </row>
    <row r="465" s="1" customFormat="1" ht="84" spans="1:24">
      <c r="A465" s="21" t="s">
        <v>2622</v>
      </c>
      <c r="B465" s="163" t="s">
        <v>2755</v>
      </c>
      <c r="C465" s="21" t="s">
        <v>2756</v>
      </c>
      <c r="D465" s="25" t="s">
        <v>210</v>
      </c>
      <c r="E465" s="21" t="s">
        <v>142</v>
      </c>
      <c r="F465" s="21" t="s">
        <v>2757</v>
      </c>
      <c r="G465" s="21"/>
      <c r="H465" s="21" t="s">
        <v>2758</v>
      </c>
      <c r="I465" s="124" t="s">
        <v>1374</v>
      </c>
      <c r="J465" s="125" t="s">
        <v>59</v>
      </c>
      <c r="K465" s="124" t="s">
        <v>60</v>
      </c>
      <c r="L465" s="127">
        <v>1</v>
      </c>
      <c r="M465" s="127" t="s">
        <v>1354</v>
      </c>
      <c r="N465" s="21"/>
      <c r="O465" s="126"/>
      <c r="P465" s="126"/>
      <c r="Q465" s="21"/>
      <c r="R465" s="21"/>
      <c r="S465" s="21" t="s">
        <v>799</v>
      </c>
      <c r="T465" s="21" t="s">
        <v>799</v>
      </c>
      <c r="U465" s="21"/>
      <c r="V465" s="21"/>
      <c r="W465" s="21" t="s">
        <v>800</v>
      </c>
      <c r="X465" s="21"/>
    </row>
    <row r="466" s="1" customFormat="1" ht="48" spans="1:24">
      <c r="A466" s="21" t="s">
        <v>2622</v>
      </c>
      <c r="B466" s="163" t="s">
        <v>2760</v>
      </c>
      <c r="C466" s="21" t="s">
        <v>2761</v>
      </c>
      <c r="D466" s="25" t="s">
        <v>210</v>
      </c>
      <c r="E466" s="21" t="s">
        <v>142</v>
      </c>
      <c r="F466" s="21" t="s">
        <v>2762</v>
      </c>
      <c r="G466" s="21"/>
      <c r="H466" s="21" t="s">
        <v>2763</v>
      </c>
      <c r="I466" s="126" t="s">
        <v>1374</v>
      </c>
      <c r="J466" s="126" t="s">
        <v>31</v>
      </c>
      <c r="K466" s="124" t="s">
        <v>60</v>
      </c>
      <c r="L466" s="127">
        <v>1</v>
      </c>
      <c r="M466" s="127" t="s">
        <v>1354</v>
      </c>
      <c r="N466" s="21"/>
      <c r="O466" s="126"/>
      <c r="P466" s="126" t="s">
        <v>350</v>
      </c>
      <c r="Q466" s="21"/>
      <c r="R466" s="21"/>
      <c r="S466" s="21"/>
      <c r="T466" s="21"/>
      <c r="U466" s="21"/>
      <c r="V466" s="21"/>
      <c r="W466" s="21"/>
      <c r="X466" s="21"/>
    </row>
    <row r="467" s="1" customFormat="1" ht="48" spans="1:24">
      <c r="A467" s="21" t="s">
        <v>2622</v>
      </c>
      <c r="B467" s="163" t="s">
        <v>2760</v>
      </c>
      <c r="C467" s="21" t="s">
        <v>2761</v>
      </c>
      <c r="D467" s="25" t="s">
        <v>210</v>
      </c>
      <c r="E467" s="21" t="s">
        <v>142</v>
      </c>
      <c r="F467" s="21" t="s">
        <v>2762</v>
      </c>
      <c r="G467" s="21"/>
      <c r="H467" s="21" t="s">
        <v>2763</v>
      </c>
      <c r="I467" s="126" t="s">
        <v>2759</v>
      </c>
      <c r="J467" s="126" t="s">
        <v>59</v>
      </c>
      <c r="K467" s="124" t="s">
        <v>60</v>
      </c>
      <c r="L467" s="127">
        <v>1</v>
      </c>
      <c r="M467" s="127" t="s">
        <v>1354</v>
      </c>
      <c r="N467" s="21"/>
      <c r="O467" s="126"/>
      <c r="P467" s="2"/>
      <c r="Q467" s="21"/>
      <c r="R467" s="21"/>
      <c r="S467" s="21"/>
      <c r="T467" s="21"/>
      <c r="U467" s="21"/>
      <c r="V467" s="21"/>
      <c r="W467" s="127" t="s">
        <v>350</v>
      </c>
      <c r="X467" s="21"/>
    </row>
    <row r="468" s="1" customFormat="1" ht="48" spans="1:24">
      <c r="A468" s="21" t="s">
        <v>2622</v>
      </c>
      <c r="B468" s="163" t="s">
        <v>2760</v>
      </c>
      <c r="C468" s="21" t="s">
        <v>2761</v>
      </c>
      <c r="D468" s="25" t="s">
        <v>210</v>
      </c>
      <c r="E468" s="21" t="s">
        <v>142</v>
      </c>
      <c r="F468" s="21" t="s">
        <v>2762</v>
      </c>
      <c r="G468" s="21"/>
      <c r="H468" s="21" t="s">
        <v>2763</v>
      </c>
      <c r="I468" s="126" t="s">
        <v>2751</v>
      </c>
      <c r="J468" s="126" t="s">
        <v>77</v>
      </c>
      <c r="K468" s="124" t="s">
        <v>60</v>
      </c>
      <c r="L468" s="127">
        <v>1</v>
      </c>
      <c r="M468" s="127" t="s">
        <v>1354</v>
      </c>
      <c r="N468" s="21"/>
      <c r="O468" s="126"/>
      <c r="P468" s="25"/>
      <c r="Q468" s="21"/>
      <c r="R468" s="21"/>
      <c r="S468" s="21"/>
      <c r="T468" s="21"/>
      <c r="U468" s="21"/>
      <c r="V468" s="21"/>
      <c r="W468" s="21"/>
      <c r="X468" s="21"/>
    </row>
    <row r="469" s="1" customFormat="1" ht="48" spans="1:24">
      <c r="A469" s="21" t="s">
        <v>2622</v>
      </c>
      <c r="B469" s="163" t="s">
        <v>2764</v>
      </c>
      <c r="C469" s="21" t="s">
        <v>2765</v>
      </c>
      <c r="D469" s="25" t="s">
        <v>210</v>
      </c>
      <c r="E469" s="21" t="s">
        <v>142</v>
      </c>
      <c r="F469" s="21" t="s">
        <v>2766</v>
      </c>
      <c r="G469" s="21"/>
      <c r="H469" s="21" t="s">
        <v>2767</v>
      </c>
      <c r="I469" s="127" t="s">
        <v>1374</v>
      </c>
      <c r="J469" s="126" t="s">
        <v>31</v>
      </c>
      <c r="K469" s="124" t="s">
        <v>60</v>
      </c>
      <c r="L469" s="127">
        <v>1</v>
      </c>
      <c r="M469" s="127" t="s">
        <v>37</v>
      </c>
      <c r="N469" s="21"/>
      <c r="O469" s="127"/>
      <c r="P469" s="126"/>
      <c r="Q469" s="21"/>
      <c r="R469" s="21"/>
      <c r="S469" s="21"/>
      <c r="T469" s="21"/>
      <c r="U469" s="21"/>
      <c r="V469" s="21"/>
      <c r="W469" s="21"/>
      <c r="X469" s="21"/>
    </row>
    <row r="470" s="1" customFormat="1" ht="48" spans="1:24">
      <c r="A470" s="21" t="s">
        <v>2622</v>
      </c>
      <c r="B470" s="163" t="s">
        <v>2764</v>
      </c>
      <c r="C470" s="21" t="s">
        <v>2765</v>
      </c>
      <c r="D470" s="25" t="s">
        <v>210</v>
      </c>
      <c r="E470" s="21" t="s">
        <v>142</v>
      </c>
      <c r="F470" s="21" t="s">
        <v>2766</v>
      </c>
      <c r="G470" s="21"/>
      <c r="H470" s="21" t="s">
        <v>2767</v>
      </c>
      <c r="I470" s="127" t="s">
        <v>2751</v>
      </c>
      <c r="J470" s="126" t="s">
        <v>59</v>
      </c>
      <c r="K470" s="124" t="s">
        <v>60</v>
      </c>
      <c r="L470" s="127">
        <v>1</v>
      </c>
      <c r="M470" s="127" t="s">
        <v>1354</v>
      </c>
      <c r="N470" s="21"/>
      <c r="O470" s="126"/>
      <c r="P470" s="127"/>
      <c r="Q470" s="21"/>
      <c r="R470" s="21"/>
      <c r="S470" s="21"/>
      <c r="T470" s="21"/>
      <c r="U470" s="21"/>
      <c r="V470" s="21"/>
      <c r="W470" s="127" t="s">
        <v>2753</v>
      </c>
      <c r="X470" s="21"/>
    </row>
    <row r="471" s="1" customFormat="1" ht="48" spans="1:24">
      <c r="A471" s="21" t="s">
        <v>2622</v>
      </c>
      <c r="B471" s="163" t="s">
        <v>2768</v>
      </c>
      <c r="C471" s="21" t="s">
        <v>2769</v>
      </c>
      <c r="D471" s="25" t="s">
        <v>210</v>
      </c>
      <c r="E471" s="21" t="s">
        <v>142</v>
      </c>
      <c r="F471" s="21" t="s">
        <v>2770</v>
      </c>
      <c r="G471" s="21"/>
      <c r="H471" s="21" t="s">
        <v>2771</v>
      </c>
      <c r="I471" s="127" t="s">
        <v>1374</v>
      </c>
      <c r="J471" s="126" t="s">
        <v>31</v>
      </c>
      <c r="K471" s="124" t="s">
        <v>60</v>
      </c>
      <c r="L471" s="127">
        <v>1</v>
      </c>
      <c r="M471" s="127" t="s">
        <v>1354</v>
      </c>
      <c r="N471" s="127"/>
      <c r="O471" s="126"/>
      <c r="P471" s="129"/>
      <c r="Q471" s="21"/>
      <c r="R471" s="21"/>
      <c r="S471" s="21"/>
      <c r="T471" s="21"/>
      <c r="U471" s="21"/>
      <c r="V471" s="21"/>
      <c r="W471" s="127" t="s">
        <v>2753</v>
      </c>
      <c r="X471" s="21"/>
    </row>
    <row r="472" s="1" customFormat="1" ht="48" spans="1:24">
      <c r="A472" s="21" t="s">
        <v>2622</v>
      </c>
      <c r="B472" s="163" t="s">
        <v>2768</v>
      </c>
      <c r="C472" s="21" t="s">
        <v>2769</v>
      </c>
      <c r="D472" s="25" t="s">
        <v>210</v>
      </c>
      <c r="E472" s="21" t="s">
        <v>142</v>
      </c>
      <c r="F472" s="21" t="s">
        <v>2770</v>
      </c>
      <c r="G472" s="21"/>
      <c r="H472" s="21" t="s">
        <v>2771</v>
      </c>
      <c r="I472" s="127" t="s">
        <v>2772</v>
      </c>
      <c r="J472" s="126" t="s">
        <v>59</v>
      </c>
      <c r="K472" s="124" t="s">
        <v>60</v>
      </c>
      <c r="L472" s="127">
        <v>1</v>
      </c>
      <c r="M472" s="127" t="s">
        <v>1354</v>
      </c>
      <c r="N472" s="127"/>
      <c r="O472" s="126"/>
      <c r="P472" s="126" t="s">
        <v>350</v>
      </c>
      <c r="Q472" s="21"/>
      <c r="R472" s="21"/>
      <c r="S472" s="21"/>
      <c r="T472" s="21"/>
      <c r="U472" s="21"/>
      <c r="V472" s="21"/>
      <c r="W472" s="21"/>
      <c r="X472" s="21"/>
    </row>
    <row r="473" s="1" customFormat="1" ht="48" spans="1:24">
      <c r="A473" s="21" t="s">
        <v>2622</v>
      </c>
      <c r="B473" s="163" t="s">
        <v>2768</v>
      </c>
      <c r="C473" s="21" t="s">
        <v>2769</v>
      </c>
      <c r="D473" s="25" t="s">
        <v>210</v>
      </c>
      <c r="E473" s="21" t="s">
        <v>142</v>
      </c>
      <c r="F473" s="21" t="s">
        <v>2770</v>
      </c>
      <c r="G473" s="21"/>
      <c r="H473" s="21" t="s">
        <v>2771</v>
      </c>
      <c r="I473" s="127" t="s">
        <v>2759</v>
      </c>
      <c r="J473" s="126" t="s">
        <v>77</v>
      </c>
      <c r="K473" s="124" t="s">
        <v>60</v>
      </c>
      <c r="L473" s="127">
        <v>1</v>
      </c>
      <c r="M473" s="127" t="s">
        <v>1354</v>
      </c>
      <c r="N473" s="127"/>
      <c r="O473" s="126"/>
      <c r="P473" s="129"/>
      <c r="Q473" s="21"/>
      <c r="R473" s="21"/>
      <c r="S473" s="21"/>
      <c r="T473" s="21"/>
      <c r="U473" s="21"/>
      <c r="V473" s="21"/>
      <c r="W473" s="21"/>
      <c r="X473" s="21"/>
    </row>
    <row r="474" s="1" customFormat="1" ht="60" spans="1:24">
      <c r="A474" s="21" t="s">
        <v>2622</v>
      </c>
      <c r="B474" s="163" t="s">
        <v>2773</v>
      </c>
      <c r="C474" s="124" t="s">
        <v>2774</v>
      </c>
      <c r="D474" s="125" t="s">
        <v>77</v>
      </c>
      <c r="E474" s="124" t="s">
        <v>142</v>
      </c>
      <c r="F474" s="124" t="s">
        <v>2775</v>
      </c>
      <c r="G474" s="124"/>
      <c r="H474" s="124" t="s">
        <v>2776</v>
      </c>
      <c r="I474" s="124" t="s">
        <v>798</v>
      </c>
      <c r="J474" s="125" t="s">
        <v>31</v>
      </c>
      <c r="K474" s="124" t="s">
        <v>60</v>
      </c>
      <c r="L474" s="124">
        <v>1</v>
      </c>
      <c r="M474" s="124" t="s">
        <v>37</v>
      </c>
      <c r="N474" s="124" t="s">
        <v>38</v>
      </c>
      <c r="O474" s="124"/>
      <c r="P474" s="124" t="s">
        <v>2777</v>
      </c>
      <c r="Q474" s="124"/>
      <c r="R474" s="124"/>
      <c r="S474" s="124"/>
      <c r="T474" s="131"/>
      <c r="U474" s="131"/>
      <c r="V474" s="131"/>
      <c r="W474" s="131"/>
      <c r="X474" s="21"/>
    </row>
    <row r="475" s="1" customFormat="1" ht="48" spans="1:24">
      <c r="A475" s="21" t="s">
        <v>2622</v>
      </c>
      <c r="B475" s="163" t="s">
        <v>2778</v>
      </c>
      <c r="C475" s="124" t="s">
        <v>2779</v>
      </c>
      <c r="D475" s="126" t="s">
        <v>210</v>
      </c>
      <c r="E475" s="127" t="s">
        <v>142</v>
      </c>
      <c r="F475" s="127" t="s">
        <v>2780</v>
      </c>
      <c r="G475" s="127"/>
      <c r="H475" s="127" t="s">
        <v>2781</v>
      </c>
      <c r="I475" s="127" t="s">
        <v>2782</v>
      </c>
      <c r="J475" s="126" t="s">
        <v>31</v>
      </c>
      <c r="K475" s="124" t="s">
        <v>60</v>
      </c>
      <c r="L475" s="127">
        <v>1</v>
      </c>
      <c r="M475" s="127" t="s">
        <v>37</v>
      </c>
      <c r="N475" s="127"/>
      <c r="O475" s="127"/>
      <c r="P475" s="127" t="s">
        <v>69</v>
      </c>
      <c r="Q475" s="127"/>
      <c r="R475" s="127"/>
      <c r="S475" s="127"/>
      <c r="T475" s="127"/>
      <c r="U475" s="127"/>
      <c r="V475" s="127"/>
      <c r="W475" s="127" t="s">
        <v>2753</v>
      </c>
      <c r="X475" s="21"/>
    </row>
    <row r="476" s="1" customFormat="1" ht="144" spans="1:24">
      <c r="A476" s="21" t="s">
        <v>2622</v>
      </c>
      <c r="B476" s="163" t="s">
        <v>2783</v>
      </c>
      <c r="C476" s="127" t="s">
        <v>2784</v>
      </c>
      <c r="D476" s="127" t="s">
        <v>77</v>
      </c>
      <c r="E476" s="127" t="s">
        <v>42</v>
      </c>
      <c r="F476" s="127" t="s">
        <v>2785</v>
      </c>
      <c r="G476" s="127"/>
      <c r="H476" s="127" t="s">
        <v>2786</v>
      </c>
      <c r="I476" s="127" t="s">
        <v>798</v>
      </c>
      <c r="J476" s="126" t="s">
        <v>31</v>
      </c>
      <c r="K476" s="124" t="s">
        <v>60</v>
      </c>
      <c r="L476" s="127">
        <v>2</v>
      </c>
      <c r="M476" s="127" t="s">
        <v>1354</v>
      </c>
      <c r="N476" s="127"/>
      <c r="O476" s="127" t="s">
        <v>2787</v>
      </c>
      <c r="P476" s="127" t="s">
        <v>2788</v>
      </c>
      <c r="Q476" s="129"/>
      <c r="R476" s="129"/>
      <c r="S476" s="129"/>
      <c r="T476" s="129"/>
      <c r="U476" s="129"/>
      <c r="V476" s="129"/>
      <c r="W476" s="129"/>
      <c r="X476" s="21"/>
    </row>
    <row r="477" s="1" customFormat="1" ht="144" spans="1:24">
      <c r="A477" s="21" t="s">
        <v>2622</v>
      </c>
      <c r="B477" s="163" t="s">
        <v>2783</v>
      </c>
      <c r="C477" s="127" t="s">
        <v>2784</v>
      </c>
      <c r="D477" s="127" t="s">
        <v>77</v>
      </c>
      <c r="E477" s="127" t="s">
        <v>42</v>
      </c>
      <c r="F477" s="127" t="s">
        <v>2785</v>
      </c>
      <c r="G477" s="127"/>
      <c r="H477" s="127" t="s">
        <v>2786</v>
      </c>
      <c r="I477" s="127" t="s">
        <v>798</v>
      </c>
      <c r="J477" s="126" t="s">
        <v>59</v>
      </c>
      <c r="K477" s="124" t="s">
        <v>60</v>
      </c>
      <c r="L477" s="127">
        <v>2</v>
      </c>
      <c r="M477" s="127" t="s">
        <v>1354</v>
      </c>
      <c r="N477" s="127"/>
      <c r="O477" s="127" t="s">
        <v>2787</v>
      </c>
      <c r="P477" s="127" t="s">
        <v>2788</v>
      </c>
      <c r="Q477" s="129"/>
      <c r="R477" s="129"/>
      <c r="S477" s="129"/>
      <c r="T477" s="129"/>
      <c r="U477" s="129"/>
      <c r="V477" s="129"/>
      <c r="W477" s="127" t="s">
        <v>2753</v>
      </c>
      <c r="X477" s="21"/>
    </row>
    <row r="478" s="1" customFormat="1" ht="60" spans="1:24">
      <c r="A478" s="21" t="s">
        <v>2622</v>
      </c>
      <c r="B478" s="163" t="s">
        <v>2789</v>
      </c>
      <c r="C478" s="127" t="s">
        <v>2790</v>
      </c>
      <c r="D478" s="126" t="s">
        <v>77</v>
      </c>
      <c r="E478" s="127" t="s">
        <v>42</v>
      </c>
      <c r="F478" s="127" t="s">
        <v>2791</v>
      </c>
      <c r="G478" s="127"/>
      <c r="H478" s="127" t="s">
        <v>2792</v>
      </c>
      <c r="I478" s="127" t="s">
        <v>2793</v>
      </c>
      <c r="J478" s="126" t="s">
        <v>31</v>
      </c>
      <c r="K478" s="127" t="s">
        <v>2794</v>
      </c>
      <c r="L478" s="127">
        <v>1</v>
      </c>
      <c r="M478" s="127" t="s">
        <v>37</v>
      </c>
      <c r="N478" s="127" t="s">
        <v>38</v>
      </c>
      <c r="O478" s="127"/>
      <c r="P478" s="127" t="s">
        <v>1325</v>
      </c>
      <c r="Q478" s="127"/>
      <c r="R478" s="127"/>
      <c r="S478" s="127"/>
      <c r="T478" s="127"/>
      <c r="U478" s="127"/>
      <c r="V478" s="127"/>
      <c r="W478" s="127" t="s">
        <v>362</v>
      </c>
      <c r="X478" s="21"/>
    </row>
    <row r="479" s="1" customFormat="1" ht="60" spans="1:24">
      <c r="A479" s="21" t="s">
        <v>2622</v>
      </c>
      <c r="B479" s="163" t="s">
        <v>2789</v>
      </c>
      <c r="C479" s="127" t="s">
        <v>2790</v>
      </c>
      <c r="D479" s="126" t="s">
        <v>77</v>
      </c>
      <c r="E479" s="127" t="s">
        <v>42</v>
      </c>
      <c r="F479" s="127" t="s">
        <v>2791</v>
      </c>
      <c r="G479" s="127"/>
      <c r="H479" s="127" t="s">
        <v>2792</v>
      </c>
      <c r="I479" s="127" t="s">
        <v>2795</v>
      </c>
      <c r="J479" s="126" t="s">
        <v>59</v>
      </c>
      <c r="K479" s="127" t="s">
        <v>2796</v>
      </c>
      <c r="L479" s="127">
        <v>1</v>
      </c>
      <c r="M479" s="127" t="s">
        <v>37</v>
      </c>
      <c r="N479" s="127"/>
      <c r="O479" s="127"/>
      <c r="P479" s="127" t="s">
        <v>1325</v>
      </c>
      <c r="Q479" s="127"/>
      <c r="R479" s="127"/>
      <c r="S479" s="127"/>
      <c r="T479" s="127"/>
      <c r="U479" s="127"/>
      <c r="V479" s="127"/>
      <c r="W479" s="127" t="s">
        <v>363</v>
      </c>
      <c r="X479" s="21"/>
    </row>
    <row r="480" s="1" customFormat="1" ht="60" spans="1:24">
      <c r="A480" s="21" t="s">
        <v>2622</v>
      </c>
      <c r="B480" s="163" t="s">
        <v>2797</v>
      </c>
      <c r="C480" s="128" t="s">
        <v>2798</v>
      </c>
      <c r="D480" s="128" t="s">
        <v>77</v>
      </c>
      <c r="E480" s="21" t="s">
        <v>42</v>
      </c>
      <c r="F480" s="124" t="s">
        <v>2775</v>
      </c>
      <c r="G480" s="128"/>
      <c r="H480" s="128" t="s">
        <v>2799</v>
      </c>
      <c r="I480" s="127" t="s">
        <v>798</v>
      </c>
      <c r="J480" s="128" t="s">
        <v>31</v>
      </c>
      <c r="K480" s="124" t="s">
        <v>60</v>
      </c>
      <c r="L480" s="130">
        <v>1</v>
      </c>
      <c r="M480" s="130" t="s">
        <v>37</v>
      </c>
      <c r="N480" s="130"/>
      <c r="O480" s="130"/>
      <c r="P480" s="126" t="s">
        <v>2800</v>
      </c>
      <c r="Q480" s="129"/>
      <c r="R480" s="129"/>
      <c r="S480" s="129"/>
      <c r="T480" s="129"/>
      <c r="U480" s="129"/>
      <c r="V480" s="129"/>
      <c r="W480" s="129"/>
      <c r="X480" s="21"/>
    </row>
    <row r="481" s="1" customFormat="1" ht="60" spans="1:24">
      <c r="A481" s="21" t="s">
        <v>2622</v>
      </c>
      <c r="B481" s="163" t="s">
        <v>2797</v>
      </c>
      <c r="C481" s="128" t="s">
        <v>2798</v>
      </c>
      <c r="D481" s="128" t="s">
        <v>77</v>
      </c>
      <c r="E481" s="21" t="s">
        <v>42</v>
      </c>
      <c r="F481" s="124" t="s">
        <v>2775</v>
      </c>
      <c r="G481" s="128"/>
      <c r="H481" s="128" t="s">
        <v>2799</v>
      </c>
      <c r="I481" s="127" t="s">
        <v>798</v>
      </c>
      <c r="J481" s="128" t="s">
        <v>59</v>
      </c>
      <c r="K481" s="130" t="s">
        <v>2801</v>
      </c>
      <c r="L481" s="130">
        <v>1</v>
      </c>
      <c r="M481" s="130" t="s">
        <v>37</v>
      </c>
      <c r="N481" s="130"/>
      <c r="O481" s="130"/>
      <c r="P481" s="127" t="s">
        <v>2802</v>
      </c>
      <c r="Q481" s="129"/>
      <c r="R481" s="129"/>
      <c r="S481" s="129"/>
      <c r="T481" s="129"/>
      <c r="U481" s="129"/>
      <c r="V481" s="129"/>
      <c r="W481" s="127" t="s">
        <v>2753</v>
      </c>
      <c r="X481" s="21"/>
    </row>
    <row r="482" s="1" customFormat="1" ht="60" spans="1:24">
      <c r="A482" s="21" t="s">
        <v>2622</v>
      </c>
      <c r="B482" s="163" t="s">
        <v>2803</v>
      </c>
      <c r="C482" s="124" t="s">
        <v>2804</v>
      </c>
      <c r="D482" s="125" t="s">
        <v>77</v>
      </c>
      <c r="E482" s="124" t="s">
        <v>42</v>
      </c>
      <c r="F482" s="124" t="s">
        <v>2775</v>
      </c>
      <c r="G482" s="124"/>
      <c r="H482" s="124" t="s">
        <v>2805</v>
      </c>
      <c r="I482" s="127" t="s">
        <v>798</v>
      </c>
      <c r="J482" s="125" t="s">
        <v>31</v>
      </c>
      <c r="K482" s="124" t="s">
        <v>60</v>
      </c>
      <c r="L482" s="124">
        <v>1</v>
      </c>
      <c r="M482" s="124" t="s">
        <v>37</v>
      </c>
      <c r="N482" s="124" t="s">
        <v>38</v>
      </c>
      <c r="O482" s="124"/>
      <c r="P482" s="124" t="s">
        <v>2806</v>
      </c>
      <c r="Q482" s="124"/>
      <c r="R482" s="124"/>
      <c r="S482" s="124"/>
      <c r="T482" s="124"/>
      <c r="U482" s="124"/>
      <c r="V482" s="124"/>
      <c r="W482" s="127" t="s">
        <v>2753</v>
      </c>
      <c r="X482" s="21"/>
    </row>
    <row r="483" s="1" customFormat="1" ht="60" spans="1:24">
      <c r="A483" s="21" t="s">
        <v>2622</v>
      </c>
      <c r="B483" s="163" t="s">
        <v>2803</v>
      </c>
      <c r="C483" s="124" t="s">
        <v>2804</v>
      </c>
      <c r="D483" s="125" t="s">
        <v>77</v>
      </c>
      <c r="E483" s="124" t="s">
        <v>42</v>
      </c>
      <c r="F483" s="124" t="s">
        <v>2775</v>
      </c>
      <c r="G483" s="124"/>
      <c r="H483" s="124" t="s">
        <v>2805</v>
      </c>
      <c r="I483" s="127" t="s">
        <v>798</v>
      </c>
      <c r="J483" s="125" t="s">
        <v>59</v>
      </c>
      <c r="K483" s="130" t="s">
        <v>2801</v>
      </c>
      <c r="L483" s="124">
        <v>1</v>
      </c>
      <c r="M483" s="124" t="s">
        <v>1354</v>
      </c>
      <c r="N483" s="124"/>
      <c r="O483" s="124" t="s">
        <v>2807</v>
      </c>
      <c r="P483" s="124" t="s">
        <v>2808</v>
      </c>
      <c r="Q483" s="124"/>
      <c r="R483" s="124"/>
      <c r="S483" s="124"/>
      <c r="T483" s="124"/>
      <c r="U483" s="124"/>
      <c r="V483" s="124"/>
      <c r="W483" s="127" t="s">
        <v>2753</v>
      </c>
      <c r="X483" s="21"/>
    </row>
    <row r="484" s="1" customFormat="1" ht="60" spans="1:24">
      <c r="A484" s="21" t="s">
        <v>2622</v>
      </c>
      <c r="B484" s="163" t="s">
        <v>2809</v>
      </c>
      <c r="C484" s="124" t="s">
        <v>2810</v>
      </c>
      <c r="D484" s="125" t="s">
        <v>77</v>
      </c>
      <c r="E484" s="124" t="s">
        <v>42</v>
      </c>
      <c r="F484" s="124" t="s">
        <v>2775</v>
      </c>
      <c r="G484" s="124"/>
      <c r="H484" s="124" t="s">
        <v>2811</v>
      </c>
      <c r="I484" s="127" t="s">
        <v>798</v>
      </c>
      <c r="J484" s="125" t="s">
        <v>31</v>
      </c>
      <c r="K484" s="124" t="s">
        <v>60</v>
      </c>
      <c r="L484" s="124">
        <v>1</v>
      </c>
      <c r="M484" s="124" t="s">
        <v>37</v>
      </c>
      <c r="N484" s="124" t="s">
        <v>38</v>
      </c>
      <c r="O484" s="124"/>
      <c r="P484" s="127" t="s">
        <v>1254</v>
      </c>
      <c r="Q484" s="124"/>
      <c r="R484" s="124"/>
      <c r="S484" s="124"/>
      <c r="T484" s="124"/>
      <c r="U484" s="124"/>
      <c r="V484" s="124"/>
      <c r="W484" s="127" t="s">
        <v>2753</v>
      </c>
      <c r="X484" s="21"/>
    </row>
    <row r="485" s="1" customFormat="1" ht="84" spans="1:24">
      <c r="A485" s="21" t="s">
        <v>2622</v>
      </c>
      <c r="B485" s="163" t="s">
        <v>2809</v>
      </c>
      <c r="C485" s="124" t="s">
        <v>2810</v>
      </c>
      <c r="D485" s="125" t="s">
        <v>77</v>
      </c>
      <c r="E485" s="124" t="s">
        <v>42</v>
      </c>
      <c r="F485" s="124" t="s">
        <v>2775</v>
      </c>
      <c r="G485" s="124"/>
      <c r="H485" s="124" t="s">
        <v>2811</v>
      </c>
      <c r="I485" s="127" t="s">
        <v>798</v>
      </c>
      <c r="J485" s="125" t="s">
        <v>59</v>
      </c>
      <c r="K485" s="124" t="s">
        <v>60</v>
      </c>
      <c r="L485" s="124">
        <v>1</v>
      </c>
      <c r="M485" s="124" t="s">
        <v>1354</v>
      </c>
      <c r="N485" s="124"/>
      <c r="O485" s="124"/>
      <c r="P485" s="126"/>
      <c r="Q485" s="124"/>
      <c r="R485" s="124"/>
      <c r="S485" s="124" t="s">
        <v>799</v>
      </c>
      <c r="T485" s="124" t="s">
        <v>799</v>
      </c>
      <c r="U485" s="124"/>
      <c r="V485" s="124"/>
      <c r="W485" s="21" t="s">
        <v>800</v>
      </c>
      <c r="X485" s="21"/>
    </row>
    <row r="486" s="1" customFormat="1" ht="60" spans="1:24">
      <c r="A486" s="21" t="s">
        <v>2622</v>
      </c>
      <c r="B486" s="163" t="s">
        <v>2809</v>
      </c>
      <c r="C486" s="124" t="s">
        <v>2810</v>
      </c>
      <c r="D486" s="125" t="s">
        <v>77</v>
      </c>
      <c r="E486" s="124" t="s">
        <v>42</v>
      </c>
      <c r="F486" s="124" t="s">
        <v>2775</v>
      </c>
      <c r="G486" s="124"/>
      <c r="H486" s="124" t="s">
        <v>2811</v>
      </c>
      <c r="I486" s="127" t="s">
        <v>798</v>
      </c>
      <c r="J486" s="125" t="s">
        <v>77</v>
      </c>
      <c r="K486" s="124" t="s">
        <v>60</v>
      </c>
      <c r="L486" s="124">
        <v>1</v>
      </c>
      <c r="M486" s="124" t="s">
        <v>37</v>
      </c>
      <c r="N486" s="124"/>
      <c r="O486" s="131"/>
      <c r="P486" s="124"/>
      <c r="Q486" s="124"/>
      <c r="R486" s="124"/>
      <c r="S486" s="124"/>
      <c r="T486" s="124"/>
      <c r="U486" s="124"/>
      <c r="V486" s="124"/>
      <c r="W486" s="127" t="s">
        <v>2753</v>
      </c>
      <c r="X486" s="21"/>
    </row>
    <row r="487" s="1" customFormat="1" ht="48" spans="1:24">
      <c r="A487" s="21" t="s">
        <v>2622</v>
      </c>
      <c r="B487" s="163" t="s">
        <v>2812</v>
      </c>
      <c r="C487" s="26" t="s">
        <v>2813</v>
      </c>
      <c r="D487" s="25" t="s">
        <v>77</v>
      </c>
      <c r="E487" s="21" t="s">
        <v>78</v>
      </c>
      <c r="F487" s="21" t="s">
        <v>2814</v>
      </c>
      <c r="G487" s="21"/>
      <c r="H487" s="25" t="s">
        <v>2815</v>
      </c>
      <c r="I487" s="21" t="s">
        <v>175</v>
      </c>
      <c r="J487" s="25" t="s">
        <v>31</v>
      </c>
      <c r="K487" s="21" t="s">
        <v>1332</v>
      </c>
      <c r="L487" s="21">
        <v>1</v>
      </c>
      <c r="M487" s="21" t="s">
        <v>37</v>
      </c>
      <c r="N487" s="21" t="s">
        <v>38</v>
      </c>
      <c r="O487" s="21"/>
      <c r="P487" s="21" t="s">
        <v>1641</v>
      </c>
      <c r="Q487" s="21"/>
      <c r="R487" s="21"/>
      <c r="S487" s="21"/>
      <c r="T487" s="21"/>
      <c r="U487" s="21"/>
      <c r="V487" s="21"/>
      <c r="W487" s="21"/>
      <c r="X487" s="21"/>
    </row>
    <row r="488" s="1" customFormat="1" ht="60" spans="1:24">
      <c r="A488" s="21" t="s">
        <v>2622</v>
      </c>
      <c r="B488" s="163" t="s">
        <v>2816</v>
      </c>
      <c r="C488" s="21" t="s">
        <v>2817</v>
      </c>
      <c r="D488" s="25" t="s">
        <v>210</v>
      </c>
      <c r="E488" s="21" t="s">
        <v>142</v>
      </c>
      <c r="F488" s="21" t="s">
        <v>2818</v>
      </c>
      <c r="G488" s="21"/>
      <c r="H488" s="21" t="s">
        <v>2819</v>
      </c>
      <c r="I488" s="127" t="s">
        <v>175</v>
      </c>
      <c r="J488" s="126" t="s">
        <v>31</v>
      </c>
      <c r="K488" s="124" t="s">
        <v>2218</v>
      </c>
      <c r="L488" s="127">
        <v>1</v>
      </c>
      <c r="M488" s="127" t="s">
        <v>37</v>
      </c>
      <c r="N488" s="127" t="s">
        <v>38</v>
      </c>
      <c r="O488" s="21"/>
      <c r="P488" s="25"/>
      <c r="Q488" s="21"/>
      <c r="R488" s="21"/>
      <c r="S488" s="21"/>
      <c r="T488" s="21"/>
      <c r="U488" s="127"/>
      <c r="V488" s="21"/>
      <c r="W488" s="21"/>
      <c r="X488" s="21"/>
    </row>
    <row r="489" s="1" customFormat="1" ht="60" spans="1:24">
      <c r="A489" s="21" t="s">
        <v>2622</v>
      </c>
      <c r="B489" s="163" t="s">
        <v>2820</v>
      </c>
      <c r="C489" s="21" t="s">
        <v>2821</v>
      </c>
      <c r="D489" s="25" t="s">
        <v>210</v>
      </c>
      <c r="E489" s="21" t="s">
        <v>142</v>
      </c>
      <c r="F489" s="21" t="s">
        <v>2822</v>
      </c>
      <c r="G489" s="21"/>
      <c r="H489" s="21" t="s">
        <v>2823</v>
      </c>
      <c r="I489" s="127" t="s">
        <v>175</v>
      </c>
      <c r="J489" s="126" t="s">
        <v>31</v>
      </c>
      <c r="K489" s="124" t="s">
        <v>2218</v>
      </c>
      <c r="L489" s="127">
        <v>2</v>
      </c>
      <c r="M489" s="127" t="s">
        <v>37</v>
      </c>
      <c r="N489" s="127" t="s">
        <v>38</v>
      </c>
      <c r="O489" s="21"/>
      <c r="P489" s="25"/>
      <c r="Q489" s="21"/>
      <c r="R489" s="21"/>
      <c r="S489" s="21"/>
      <c r="T489" s="21"/>
      <c r="U489" s="127"/>
      <c r="V489" s="21"/>
      <c r="W489" s="21"/>
      <c r="X489" s="21"/>
    </row>
    <row r="490" s="1" customFormat="1" ht="60" spans="1:24">
      <c r="A490" s="21" t="s">
        <v>2622</v>
      </c>
      <c r="B490" s="163" t="s">
        <v>2824</v>
      </c>
      <c r="C490" s="21" t="s">
        <v>2825</v>
      </c>
      <c r="D490" s="25" t="s">
        <v>210</v>
      </c>
      <c r="E490" s="21" t="s">
        <v>142</v>
      </c>
      <c r="F490" s="21" t="s">
        <v>2826</v>
      </c>
      <c r="G490" s="21"/>
      <c r="H490" s="21" t="s">
        <v>2827</v>
      </c>
      <c r="I490" s="127" t="s">
        <v>175</v>
      </c>
      <c r="J490" s="126" t="s">
        <v>31</v>
      </c>
      <c r="K490" s="124" t="s">
        <v>2218</v>
      </c>
      <c r="L490" s="127">
        <v>2</v>
      </c>
      <c r="M490" s="127" t="s">
        <v>37</v>
      </c>
      <c r="N490" s="127" t="s">
        <v>38</v>
      </c>
      <c r="O490" s="21"/>
      <c r="P490" s="25"/>
      <c r="Q490" s="21"/>
      <c r="R490" s="21"/>
      <c r="S490" s="21"/>
      <c r="T490" s="21"/>
      <c r="U490" s="127"/>
      <c r="V490" s="21"/>
      <c r="W490" s="21"/>
      <c r="X490" s="21"/>
    </row>
    <row r="491" s="1" customFormat="1" ht="60" spans="1:24">
      <c r="A491" s="21" t="s">
        <v>2622</v>
      </c>
      <c r="B491" s="163" t="s">
        <v>2828</v>
      </c>
      <c r="C491" s="21" t="s">
        <v>2829</v>
      </c>
      <c r="D491" s="25" t="s">
        <v>210</v>
      </c>
      <c r="E491" s="21" t="s">
        <v>142</v>
      </c>
      <c r="F491" s="21" t="s">
        <v>2830</v>
      </c>
      <c r="G491" s="21"/>
      <c r="H491" s="21" t="s">
        <v>2831</v>
      </c>
      <c r="I491" s="127" t="s">
        <v>175</v>
      </c>
      <c r="J491" s="126" t="s">
        <v>31</v>
      </c>
      <c r="K491" s="124" t="s">
        <v>2218</v>
      </c>
      <c r="L491" s="127">
        <v>2</v>
      </c>
      <c r="M491" s="127" t="s">
        <v>37</v>
      </c>
      <c r="N491" s="127" t="s">
        <v>38</v>
      </c>
      <c r="O491" s="21"/>
      <c r="P491" s="25"/>
      <c r="Q491" s="21"/>
      <c r="R491" s="21"/>
      <c r="S491" s="21"/>
      <c r="T491" s="21"/>
      <c r="U491" s="127"/>
      <c r="V491" s="21"/>
      <c r="W491" s="21"/>
      <c r="X491" s="21"/>
    </row>
    <row r="492" s="1" customFormat="1" ht="60" spans="1:24">
      <c r="A492" s="21" t="s">
        <v>2622</v>
      </c>
      <c r="B492" s="163" t="s">
        <v>2832</v>
      </c>
      <c r="C492" s="21" t="s">
        <v>2833</v>
      </c>
      <c r="D492" s="25" t="s">
        <v>210</v>
      </c>
      <c r="E492" s="21" t="s">
        <v>142</v>
      </c>
      <c r="F492" s="21" t="s">
        <v>2834</v>
      </c>
      <c r="G492" s="21"/>
      <c r="H492" s="21" t="s">
        <v>2835</v>
      </c>
      <c r="I492" s="127" t="s">
        <v>175</v>
      </c>
      <c r="J492" s="126" t="s">
        <v>31</v>
      </c>
      <c r="K492" s="124" t="s">
        <v>2218</v>
      </c>
      <c r="L492" s="127">
        <v>2</v>
      </c>
      <c r="M492" s="127" t="s">
        <v>37</v>
      </c>
      <c r="N492" s="127" t="s">
        <v>38</v>
      </c>
      <c r="O492" s="21"/>
      <c r="P492" s="25"/>
      <c r="Q492" s="21"/>
      <c r="R492" s="21"/>
      <c r="S492" s="21"/>
      <c r="T492" s="21"/>
      <c r="U492" s="127"/>
      <c r="V492" s="21"/>
      <c r="W492" s="21"/>
      <c r="X492" s="21"/>
    </row>
    <row r="493" s="1" customFormat="1" ht="60" spans="1:24">
      <c r="A493" s="21" t="s">
        <v>2622</v>
      </c>
      <c r="B493" s="163" t="s">
        <v>2836</v>
      </c>
      <c r="C493" s="21" t="s">
        <v>2837</v>
      </c>
      <c r="D493" s="25" t="s">
        <v>210</v>
      </c>
      <c r="E493" s="21" t="s">
        <v>142</v>
      </c>
      <c r="F493" s="21" t="s">
        <v>2838</v>
      </c>
      <c r="G493" s="21"/>
      <c r="H493" s="21" t="s">
        <v>2839</v>
      </c>
      <c r="I493" s="127" t="s">
        <v>175</v>
      </c>
      <c r="J493" s="126" t="s">
        <v>31</v>
      </c>
      <c r="K493" s="124" t="s">
        <v>2218</v>
      </c>
      <c r="L493" s="127">
        <v>1</v>
      </c>
      <c r="M493" s="127" t="s">
        <v>37</v>
      </c>
      <c r="N493" s="127" t="s">
        <v>38</v>
      </c>
      <c r="O493" s="21"/>
      <c r="P493" s="25"/>
      <c r="Q493" s="21"/>
      <c r="R493" s="21"/>
      <c r="S493" s="21"/>
      <c r="T493" s="21"/>
      <c r="U493" s="127"/>
      <c r="V493" s="21"/>
      <c r="W493" s="21"/>
      <c r="X493" s="21"/>
    </row>
    <row r="494" s="1" customFormat="1" ht="84" spans="1:24">
      <c r="A494" s="21" t="s">
        <v>2622</v>
      </c>
      <c r="B494" s="163" t="s">
        <v>2836</v>
      </c>
      <c r="C494" s="21" t="s">
        <v>2837</v>
      </c>
      <c r="D494" s="25" t="s">
        <v>210</v>
      </c>
      <c r="E494" s="21" t="s">
        <v>142</v>
      </c>
      <c r="F494" s="21" t="s">
        <v>2838</v>
      </c>
      <c r="G494" s="21"/>
      <c r="H494" s="21" t="s">
        <v>2839</v>
      </c>
      <c r="I494" s="127" t="s">
        <v>175</v>
      </c>
      <c r="J494" s="126" t="s">
        <v>59</v>
      </c>
      <c r="K494" s="124" t="s">
        <v>2218</v>
      </c>
      <c r="L494" s="127">
        <v>1</v>
      </c>
      <c r="M494" s="127" t="s">
        <v>37</v>
      </c>
      <c r="N494" s="127" t="s">
        <v>38</v>
      </c>
      <c r="O494" s="21"/>
      <c r="P494" s="25"/>
      <c r="Q494" s="21"/>
      <c r="R494" s="21"/>
      <c r="S494" s="21" t="s">
        <v>799</v>
      </c>
      <c r="T494" s="124" t="s">
        <v>799</v>
      </c>
      <c r="U494" s="127"/>
      <c r="V494" s="21"/>
      <c r="W494" s="21" t="s">
        <v>800</v>
      </c>
      <c r="X494" s="21"/>
    </row>
    <row r="495" s="1" customFormat="1" ht="60" spans="1:24">
      <c r="A495" s="21" t="s">
        <v>2622</v>
      </c>
      <c r="B495" s="163" t="s">
        <v>2840</v>
      </c>
      <c r="C495" s="21" t="s">
        <v>2841</v>
      </c>
      <c r="D495" s="25" t="s">
        <v>210</v>
      </c>
      <c r="E495" s="21" t="s">
        <v>142</v>
      </c>
      <c r="F495" s="21" t="s">
        <v>2842</v>
      </c>
      <c r="G495" s="21"/>
      <c r="H495" s="21" t="s">
        <v>2843</v>
      </c>
      <c r="I495" s="127" t="s">
        <v>175</v>
      </c>
      <c r="J495" s="126" t="s">
        <v>31</v>
      </c>
      <c r="K495" s="124" t="s">
        <v>2218</v>
      </c>
      <c r="L495" s="127">
        <v>1</v>
      </c>
      <c r="M495" s="127" t="s">
        <v>37</v>
      </c>
      <c r="N495" s="127" t="s">
        <v>38</v>
      </c>
      <c r="O495" s="21"/>
      <c r="P495" s="25"/>
      <c r="Q495" s="21"/>
      <c r="R495" s="21"/>
      <c r="S495" s="21"/>
      <c r="T495" s="21"/>
      <c r="U495" s="127"/>
      <c r="V495" s="21"/>
      <c r="W495" s="21"/>
      <c r="X495" s="21"/>
    </row>
    <row r="496" s="1" customFormat="1" ht="84" spans="1:24">
      <c r="A496" s="21" t="s">
        <v>2622</v>
      </c>
      <c r="B496" s="163" t="s">
        <v>2844</v>
      </c>
      <c r="C496" s="21" t="s">
        <v>2845</v>
      </c>
      <c r="D496" s="25" t="s">
        <v>210</v>
      </c>
      <c r="E496" s="21" t="s">
        <v>142</v>
      </c>
      <c r="F496" s="21" t="s">
        <v>2846</v>
      </c>
      <c r="G496" s="21"/>
      <c r="H496" s="21" t="s">
        <v>2847</v>
      </c>
      <c r="I496" s="127" t="s">
        <v>175</v>
      </c>
      <c r="J496" s="126" t="s">
        <v>31</v>
      </c>
      <c r="K496" s="124" t="s">
        <v>2218</v>
      </c>
      <c r="L496" s="127">
        <v>1</v>
      </c>
      <c r="M496" s="127" t="s">
        <v>37</v>
      </c>
      <c r="N496" s="127" t="s">
        <v>38</v>
      </c>
      <c r="O496" s="21"/>
      <c r="P496" s="25"/>
      <c r="Q496" s="21"/>
      <c r="R496" s="21"/>
      <c r="S496" s="21" t="s">
        <v>799</v>
      </c>
      <c r="T496" s="124" t="s">
        <v>799</v>
      </c>
      <c r="U496" s="127"/>
      <c r="V496" s="21"/>
      <c r="W496" s="21" t="s">
        <v>800</v>
      </c>
      <c r="X496" s="21"/>
    </row>
    <row r="497" s="1" customFormat="1" ht="60" spans="1:24">
      <c r="A497" s="21" t="s">
        <v>2622</v>
      </c>
      <c r="B497" s="163" t="s">
        <v>2848</v>
      </c>
      <c r="C497" s="21" t="s">
        <v>2849</v>
      </c>
      <c r="D497" s="25" t="s">
        <v>210</v>
      </c>
      <c r="E497" s="21" t="s">
        <v>142</v>
      </c>
      <c r="F497" s="21" t="s">
        <v>2850</v>
      </c>
      <c r="G497" s="21"/>
      <c r="H497" s="21" t="s">
        <v>2851</v>
      </c>
      <c r="I497" s="127" t="s">
        <v>175</v>
      </c>
      <c r="J497" s="126" t="s">
        <v>31</v>
      </c>
      <c r="K497" s="124" t="s">
        <v>2218</v>
      </c>
      <c r="L497" s="127">
        <v>1</v>
      </c>
      <c r="M497" s="127" t="s">
        <v>37</v>
      </c>
      <c r="N497" s="127" t="s">
        <v>38</v>
      </c>
      <c r="O497" s="21"/>
      <c r="P497" s="25"/>
      <c r="Q497" s="21"/>
      <c r="R497" s="21"/>
      <c r="S497" s="21"/>
      <c r="T497" s="21"/>
      <c r="U497" s="127"/>
      <c r="V497" s="21"/>
      <c r="W497" s="21"/>
      <c r="X497" s="21"/>
    </row>
    <row r="498" s="1" customFormat="1" ht="48" spans="1:24">
      <c r="A498" s="21" t="s">
        <v>2622</v>
      </c>
      <c r="B498" s="163" t="s">
        <v>2852</v>
      </c>
      <c r="C498" s="21" t="s">
        <v>2853</v>
      </c>
      <c r="D498" s="25" t="s">
        <v>210</v>
      </c>
      <c r="E498" s="21" t="s">
        <v>142</v>
      </c>
      <c r="F498" s="21" t="s">
        <v>2854</v>
      </c>
      <c r="G498" s="21"/>
      <c r="H498" s="25" t="s">
        <v>2855</v>
      </c>
      <c r="I498" s="21" t="s">
        <v>798</v>
      </c>
      <c r="J498" s="25" t="s">
        <v>31</v>
      </c>
      <c r="K498" s="21" t="s">
        <v>60</v>
      </c>
      <c r="L498" s="21">
        <v>1</v>
      </c>
      <c r="M498" s="21" t="s">
        <v>37</v>
      </c>
      <c r="N498" s="21"/>
      <c r="O498" s="21"/>
      <c r="P498" s="21"/>
      <c r="Q498" s="21"/>
      <c r="R498" s="21"/>
      <c r="S498" s="21"/>
      <c r="T498" s="21"/>
      <c r="U498" s="21"/>
      <c r="V498" s="21"/>
      <c r="W498" s="21"/>
      <c r="X498" s="21"/>
    </row>
    <row r="499" s="1" customFormat="1" ht="84" spans="1:24">
      <c r="A499" s="21" t="s">
        <v>2622</v>
      </c>
      <c r="B499" s="163" t="s">
        <v>2852</v>
      </c>
      <c r="C499" s="21" t="s">
        <v>2853</v>
      </c>
      <c r="D499" s="25" t="s">
        <v>210</v>
      </c>
      <c r="E499" s="21" t="s">
        <v>142</v>
      </c>
      <c r="F499" s="21" t="s">
        <v>2854</v>
      </c>
      <c r="G499" s="21"/>
      <c r="H499" s="25" t="s">
        <v>2855</v>
      </c>
      <c r="I499" s="21" t="s">
        <v>798</v>
      </c>
      <c r="J499" s="25" t="s">
        <v>59</v>
      </c>
      <c r="K499" s="21" t="s">
        <v>60</v>
      </c>
      <c r="L499" s="21">
        <v>1</v>
      </c>
      <c r="M499" s="21" t="s">
        <v>37</v>
      </c>
      <c r="N499" s="21"/>
      <c r="O499" s="21"/>
      <c r="P499" s="21"/>
      <c r="Q499" s="21"/>
      <c r="R499" s="21"/>
      <c r="S499" s="21" t="s">
        <v>799</v>
      </c>
      <c r="T499" s="124" t="s">
        <v>799</v>
      </c>
      <c r="U499" s="21"/>
      <c r="V499" s="21"/>
      <c r="W499" s="21" t="s">
        <v>800</v>
      </c>
      <c r="X499" s="21"/>
    </row>
    <row r="500" s="1" customFormat="1" ht="48" spans="1:24">
      <c r="A500" s="21" t="s">
        <v>2622</v>
      </c>
      <c r="B500" s="163" t="s">
        <v>2856</v>
      </c>
      <c r="C500" s="21" t="s">
        <v>2857</v>
      </c>
      <c r="D500" s="25" t="s">
        <v>210</v>
      </c>
      <c r="E500" s="21" t="s">
        <v>142</v>
      </c>
      <c r="F500" s="21" t="s">
        <v>2858</v>
      </c>
      <c r="G500" s="21"/>
      <c r="H500" s="25" t="s">
        <v>2855</v>
      </c>
      <c r="I500" s="21" t="s">
        <v>798</v>
      </c>
      <c r="J500" s="25" t="s">
        <v>31</v>
      </c>
      <c r="K500" s="21" t="s">
        <v>60</v>
      </c>
      <c r="L500" s="21">
        <v>1</v>
      </c>
      <c r="M500" s="21" t="s">
        <v>37</v>
      </c>
      <c r="N500" s="21"/>
      <c r="O500" s="21"/>
      <c r="P500" s="21"/>
      <c r="Q500" s="21"/>
      <c r="R500" s="21"/>
      <c r="S500" s="21"/>
      <c r="T500" s="21"/>
      <c r="U500" s="21"/>
      <c r="V500" s="21"/>
      <c r="W500" s="21"/>
      <c r="X500" s="21"/>
    </row>
    <row r="501" s="1" customFormat="1" ht="48" spans="1:24">
      <c r="A501" s="21" t="s">
        <v>2622</v>
      </c>
      <c r="B501" s="163" t="s">
        <v>2859</v>
      </c>
      <c r="C501" s="21" t="s">
        <v>2860</v>
      </c>
      <c r="D501" s="25" t="s">
        <v>210</v>
      </c>
      <c r="E501" s="21" t="s">
        <v>142</v>
      </c>
      <c r="F501" s="21" t="s">
        <v>2861</v>
      </c>
      <c r="G501" s="21"/>
      <c r="H501" s="25" t="s">
        <v>2855</v>
      </c>
      <c r="I501" s="21" t="s">
        <v>798</v>
      </c>
      <c r="J501" s="25" t="s">
        <v>31</v>
      </c>
      <c r="K501" s="21" t="s">
        <v>60</v>
      </c>
      <c r="L501" s="21">
        <v>1</v>
      </c>
      <c r="M501" s="21" t="s">
        <v>37</v>
      </c>
      <c r="N501" s="21"/>
      <c r="O501" s="21"/>
      <c r="P501" s="21"/>
      <c r="Q501" s="21"/>
      <c r="R501" s="21"/>
      <c r="S501" s="21"/>
      <c r="T501" s="21"/>
      <c r="U501" s="21"/>
      <c r="V501" s="21"/>
      <c r="W501" s="21"/>
      <c r="X501" s="21"/>
    </row>
    <row r="502" s="1" customFormat="1" ht="48" spans="1:24">
      <c r="A502" s="21" t="s">
        <v>2622</v>
      </c>
      <c r="B502" s="163" t="s">
        <v>2862</v>
      </c>
      <c r="C502" s="21" t="s">
        <v>2863</v>
      </c>
      <c r="D502" s="25" t="s">
        <v>210</v>
      </c>
      <c r="E502" s="21" t="s">
        <v>142</v>
      </c>
      <c r="F502" s="21" t="s">
        <v>2864</v>
      </c>
      <c r="G502" s="21"/>
      <c r="H502" s="25" t="s">
        <v>2855</v>
      </c>
      <c r="I502" s="21" t="s">
        <v>798</v>
      </c>
      <c r="J502" s="25" t="s">
        <v>31</v>
      </c>
      <c r="K502" s="21" t="s">
        <v>60</v>
      </c>
      <c r="L502" s="21">
        <v>1</v>
      </c>
      <c r="M502" s="21" t="s">
        <v>37</v>
      </c>
      <c r="N502" s="21"/>
      <c r="O502" s="21"/>
      <c r="P502" s="21"/>
      <c r="Q502" s="21"/>
      <c r="R502" s="21"/>
      <c r="S502" s="21"/>
      <c r="T502" s="21"/>
      <c r="U502" s="21"/>
      <c r="V502" s="21"/>
      <c r="W502" s="21"/>
      <c r="X502" s="21"/>
    </row>
    <row r="503" s="1" customFormat="1" ht="48" spans="1:24">
      <c r="A503" s="21" t="s">
        <v>2622</v>
      </c>
      <c r="B503" s="163" t="s">
        <v>2862</v>
      </c>
      <c r="C503" s="21" t="s">
        <v>2863</v>
      </c>
      <c r="D503" s="25" t="s">
        <v>210</v>
      </c>
      <c r="E503" s="21" t="s">
        <v>142</v>
      </c>
      <c r="F503" s="21" t="s">
        <v>2864</v>
      </c>
      <c r="G503" s="21"/>
      <c r="H503" s="25" t="s">
        <v>2855</v>
      </c>
      <c r="I503" s="21" t="s">
        <v>798</v>
      </c>
      <c r="J503" s="25" t="s">
        <v>59</v>
      </c>
      <c r="K503" s="21" t="s">
        <v>60</v>
      </c>
      <c r="L503" s="21">
        <v>1</v>
      </c>
      <c r="M503" s="21" t="s">
        <v>37</v>
      </c>
      <c r="N503" s="21"/>
      <c r="O503" s="21"/>
      <c r="P503" s="21"/>
      <c r="Q503" s="21"/>
      <c r="R503" s="21"/>
      <c r="S503" s="21"/>
      <c r="T503" s="21"/>
      <c r="U503" s="21"/>
      <c r="V503" s="21"/>
      <c r="W503" s="21"/>
      <c r="X503" s="21"/>
    </row>
    <row r="504" s="1" customFormat="1" ht="132" spans="1:24">
      <c r="A504" s="21" t="s">
        <v>2622</v>
      </c>
      <c r="B504" s="163" t="s">
        <v>2865</v>
      </c>
      <c r="C504" s="21" t="s">
        <v>2866</v>
      </c>
      <c r="D504" s="25" t="s">
        <v>77</v>
      </c>
      <c r="E504" s="21" t="s">
        <v>42</v>
      </c>
      <c r="F504" s="21" t="s">
        <v>2867</v>
      </c>
      <c r="G504" s="21"/>
      <c r="H504" s="21" t="s">
        <v>2868</v>
      </c>
      <c r="I504" s="127" t="s">
        <v>798</v>
      </c>
      <c r="J504" s="25" t="s">
        <v>31</v>
      </c>
      <c r="K504" s="21" t="s">
        <v>2869</v>
      </c>
      <c r="L504" s="21">
        <v>1</v>
      </c>
      <c r="M504" s="21" t="s">
        <v>37</v>
      </c>
      <c r="N504" s="21" t="s">
        <v>38</v>
      </c>
      <c r="O504" s="21"/>
      <c r="P504" s="21" t="s">
        <v>2870</v>
      </c>
      <c r="Q504" s="21"/>
      <c r="R504" s="21"/>
      <c r="S504" s="21"/>
      <c r="T504" s="21"/>
      <c r="U504" s="21"/>
      <c r="V504" s="21"/>
      <c r="W504" s="21" t="s">
        <v>2871</v>
      </c>
      <c r="X504" s="21"/>
    </row>
    <row r="505" s="1" customFormat="1" ht="60" spans="1:24">
      <c r="A505" s="21" t="s">
        <v>2622</v>
      </c>
      <c r="B505" s="163" t="s">
        <v>2865</v>
      </c>
      <c r="C505" s="21" t="s">
        <v>2866</v>
      </c>
      <c r="D505" s="25" t="s">
        <v>77</v>
      </c>
      <c r="E505" s="21" t="s">
        <v>42</v>
      </c>
      <c r="F505" s="21" t="s">
        <v>2867</v>
      </c>
      <c r="G505" s="21"/>
      <c r="H505" s="21" t="s">
        <v>2868</v>
      </c>
      <c r="I505" s="127" t="s">
        <v>2636</v>
      </c>
      <c r="J505" s="25" t="s">
        <v>59</v>
      </c>
      <c r="K505" s="21" t="s">
        <v>2872</v>
      </c>
      <c r="L505" s="21">
        <v>1</v>
      </c>
      <c r="M505" s="21" t="s">
        <v>37</v>
      </c>
      <c r="N505" s="21" t="s">
        <v>38</v>
      </c>
      <c r="O505" s="21"/>
      <c r="P505" s="21" t="s">
        <v>146</v>
      </c>
      <c r="Q505" s="21"/>
      <c r="R505" s="21"/>
      <c r="S505" s="21"/>
      <c r="T505" s="21"/>
      <c r="U505" s="21"/>
      <c r="V505" s="21"/>
      <c r="W505" s="21"/>
      <c r="X505" s="21"/>
    </row>
    <row r="506" s="1" customFormat="1" ht="60" spans="1:24">
      <c r="A506" s="21" t="s">
        <v>2622</v>
      </c>
      <c r="B506" s="163" t="s">
        <v>2873</v>
      </c>
      <c r="C506" s="21" t="s">
        <v>2874</v>
      </c>
      <c r="D506" s="25" t="s">
        <v>77</v>
      </c>
      <c r="E506" s="21" t="s">
        <v>42</v>
      </c>
      <c r="F506" s="21" t="s">
        <v>2875</v>
      </c>
      <c r="G506" s="21" t="s">
        <v>350</v>
      </c>
      <c r="H506" s="21" t="s">
        <v>2876</v>
      </c>
      <c r="I506" s="127" t="s">
        <v>798</v>
      </c>
      <c r="J506" s="25" t="s">
        <v>31</v>
      </c>
      <c r="K506" s="21" t="s">
        <v>2877</v>
      </c>
      <c r="L506" s="21">
        <v>1</v>
      </c>
      <c r="M506" s="21" t="s">
        <v>37</v>
      </c>
      <c r="N506" s="21" t="s">
        <v>38</v>
      </c>
      <c r="O506" s="21"/>
      <c r="P506" s="21" t="s">
        <v>1509</v>
      </c>
      <c r="Q506" s="21"/>
      <c r="R506" s="21"/>
      <c r="S506" s="21"/>
      <c r="T506" s="21"/>
      <c r="U506" s="21"/>
      <c r="V506" s="21"/>
      <c r="W506" s="21"/>
      <c r="X506" s="21"/>
    </row>
    <row r="507" s="1" customFormat="1" ht="60" spans="1:24">
      <c r="A507" s="21" t="s">
        <v>2622</v>
      </c>
      <c r="B507" s="163" t="s">
        <v>2873</v>
      </c>
      <c r="C507" s="21" t="s">
        <v>2874</v>
      </c>
      <c r="D507" s="25" t="s">
        <v>77</v>
      </c>
      <c r="E507" s="21" t="s">
        <v>42</v>
      </c>
      <c r="F507" s="21" t="s">
        <v>2875</v>
      </c>
      <c r="G507" s="21" t="s">
        <v>350</v>
      </c>
      <c r="H507" s="21" t="s">
        <v>2876</v>
      </c>
      <c r="I507" s="127" t="s">
        <v>798</v>
      </c>
      <c r="J507" s="25" t="s">
        <v>59</v>
      </c>
      <c r="K507" s="21" t="s">
        <v>2878</v>
      </c>
      <c r="L507" s="21">
        <v>1</v>
      </c>
      <c r="M507" s="21" t="s">
        <v>1354</v>
      </c>
      <c r="N507" s="21"/>
      <c r="O507" s="21"/>
      <c r="P507" s="21"/>
      <c r="Q507" s="21"/>
      <c r="R507" s="21"/>
      <c r="S507" s="21"/>
      <c r="T507" s="21"/>
      <c r="U507" s="21"/>
      <c r="V507" s="21"/>
      <c r="W507" s="21"/>
      <c r="X507" s="21"/>
    </row>
    <row r="508" s="1" customFormat="1" ht="60" spans="1:24">
      <c r="A508" s="21" t="s">
        <v>2622</v>
      </c>
      <c r="B508" s="163" t="s">
        <v>2879</v>
      </c>
      <c r="C508" s="21" t="s">
        <v>2880</v>
      </c>
      <c r="D508" s="25" t="s">
        <v>77</v>
      </c>
      <c r="E508" s="21" t="s">
        <v>42</v>
      </c>
      <c r="F508" s="21" t="s">
        <v>2867</v>
      </c>
      <c r="G508" s="21"/>
      <c r="H508" s="25" t="s">
        <v>2881</v>
      </c>
      <c r="I508" s="127" t="s">
        <v>798</v>
      </c>
      <c r="J508" s="25" t="s">
        <v>31</v>
      </c>
      <c r="K508" s="21" t="s">
        <v>2882</v>
      </c>
      <c r="L508" s="21">
        <v>1</v>
      </c>
      <c r="M508" s="21" t="s">
        <v>37</v>
      </c>
      <c r="N508" s="21" t="s">
        <v>38</v>
      </c>
      <c r="O508" s="21"/>
      <c r="P508" s="21" t="s">
        <v>69</v>
      </c>
      <c r="Q508" s="21"/>
      <c r="R508" s="21"/>
      <c r="S508" s="21"/>
      <c r="T508" s="21"/>
      <c r="U508" s="21"/>
      <c r="V508" s="21"/>
      <c r="W508" s="21"/>
      <c r="X508" s="21"/>
    </row>
    <row r="509" s="1" customFormat="1" ht="108" spans="1:24">
      <c r="A509" s="21" t="s">
        <v>2622</v>
      </c>
      <c r="B509" s="163" t="s">
        <v>2879</v>
      </c>
      <c r="C509" s="21" t="s">
        <v>2880</v>
      </c>
      <c r="D509" s="25" t="s">
        <v>77</v>
      </c>
      <c r="E509" s="21" t="s">
        <v>42</v>
      </c>
      <c r="F509" s="21" t="s">
        <v>2867</v>
      </c>
      <c r="G509" s="21"/>
      <c r="H509" s="25" t="s">
        <v>2881</v>
      </c>
      <c r="I509" s="127" t="s">
        <v>798</v>
      </c>
      <c r="J509" s="25" t="s">
        <v>59</v>
      </c>
      <c r="K509" s="21" t="s">
        <v>2882</v>
      </c>
      <c r="L509" s="21">
        <v>2</v>
      </c>
      <c r="M509" s="21" t="s">
        <v>37</v>
      </c>
      <c r="N509" s="21" t="s">
        <v>38</v>
      </c>
      <c r="O509" s="21"/>
      <c r="P509" s="21" t="s">
        <v>2883</v>
      </c>
      <c r="Q509" s="21"/>
      <c r="R509" s="21"/>
      <c r="S509" s="21"/>
      <c r="T509" s="21"/>
      <c r="U509" s="21"/>
      <c r="V509" s="21"/>
      <c r="W509" s="21"/>
      <c r="X509" s="21"/>
    </row>
    <row r="510" s="1" customFormat="1" ht="60" spans="1:24">
      <c r="A510" s="21" t="s">
        <v>2622</v>
      </c>
      <c r="B510" s="163" t="s">
        <v>2879</v>
      </c>
      <c r="C510" s="21" t="s">
        <v>2880</v>
      </c>
      <c r="D510" s="25" t="s">
        <v>77</v>
      </c>
      <c r="E510" s="21" t="s">
        <v>42</v>
      </c>
      <c r="F510" s="21" t="s">
        <v>2867</v>
      </c>
      <c r="G510" s="21"/>
      <c r="H510" s="25" t="s">
        <v>2881</v>
      </c>
      <c r="I510" s="127" t="s">
        <v>798</v>
      </c>
      <c r="J510" s="25" t="s">
        <v>77</v>
      </c>
      <c r="K510" s="21" t="s">
        <v>2882</v>
      </c>
      <c r="L510" s="21">
        <v>1</v>
      </c>
      <c r="M510" s="21" t="s">
        <v>37</v>
      </c>
      <c r="N510" s="21" t="s">
        <v>38</v>
      </c>
      <c r="O510" s="21"/>
      <c r="P510" s="21" t="s">
        <v>1343</v>
      </c>
      <c r="Q510" s="21"/>
      <c r="R510" s="21"/>
      <c r="S510" s="21"/>
      <c r="T510" s="21"/>
      <c r="U510" s="21"/>
      <c r="V510" s="21"/>
      <c r="W510" s="21"/>
      <c r="X510" s="21"/>
    </row>
    <row r="511" s="1" customFormat="1" ht="84" spans="1:24">
      <c r="A511" s="21" t="s">
        <v>2622</v>
      </c>
      <c r="B511" s="163" t="s">
        <v>2884</v>
      </c>
      <c r="C511" s="21" t="s">
        <v>2885</v>
      </c>
      <c r="D511" s="25" t="s">
        <v>77</v>
      </c>
      <c r="E511" s="21" t="s">
        <v>42</v>
      </c>
      <c r="F511" s="21" t="s">
        <v>2886</v>
      </c>
      <c r="G511" s="21"/>
      <c r="H511" s="21" t="s">
        <v>2887</v>
      </c>
      <c r="I511" s="127" t="s">
        <v>2636</v>
      </c>
      <c r="J511" s="25" t="s">
        <v>31</v>
      </c>
      <c r="K511" s="21" t="s">
        <v>2888</v>
      </c>
      <c r="L511" s="21">
        <v>2</v>
      </c>
      <c r="M511" s="21" t="s">
        <v>37</v>
      </c>
      <c r="N511" s="21" t="s">
        <v>38</v>
      </c>
      <c r="O511" s="21"/>
      <c r="P511" s="21" t="s">
        <v>1641</v>
      </c>
      <c r="Q511" s="21"/>
      <c r="R511" s="21"/>
      <c r="S511" s="21"/>
      <c r="T511" s="21"/>
      <c r="U511" s="21"/>
      <c r="V511" s="21"/>
      <c r="W511" s="21"/>
      <c r="X511" s="21"/>
    </row>
    <row r="512" s="1" customFormat="1" ht="84" spans="1:24">
      <c r="A512" s="21" t="s">
        <v>2622</v>
      </c>
      <c r="B512" s="163" t="s">
        <v>2884</v>
      </c>
      <c r="C512" s="21" t="s">
        <v>2885</v>
      </c>
      <c r="D512" s="25" t="s">
        <v>77</v>
      </c>
      <c r="E512" s="21" t="s">
        <v>42</v>
      </c>
      <c r="F512" s="21" t="s">
        <v>2886</v>
      </c>
      <c r="G512" s="21"/>
      <c r="H512" s="21" t="s">
        <v>2889</v>
      </c>
      <c r="I512" s="127" t="s">
        <v>798</v>
      </c>
      <c r="J512" s="25" t="s">
        <v>59</v>
      </c>
      <c r="K512" s="21" t="s">
        <v>2890</v>
      </c>
      <c r="L512" s="21">
        <v>1</v>
      </c>
      <c r="M512" s="21" t="s">
        <v>37</v>
      </c>
      <c r="N512" s="21" t="s">
        <v>38</v>
      </c>
      <c r="O512" s="21"/>
      <c r="P512" s="21" t="s">
        <v>1343</v>
      </c>
      <c r="Q512" s="21"/>
      <c r="R512" s="21"/>
      <c r="S512" s="21"/>
      <c r="T512" s="21"/>
      <c r="U512" s="21"/>
      <c r="V512" s="21"/>
      <c r="W512" s="21"/>
      <c r="X512" s="21"/>
    </row>
    <row r="513" s="1" customFormat="1" ht="60" spans="1:24">
      <c r="A513" s="21" t="s">
        <v>2622</v>
      </c>
      <c r="B513" s="163" t="s">
        <v>2891</v>
      </c>
      <c r="C513" s="21" t="s">
        <v>2892</v>
      </c>
      <c r="D513" s="25" t="s">
        <v>77</v>
      </c>
      <c r="E513" s="21" t="s">
        <v>42</v>
      </c>
      <c r="F513" s="21" t="s">
        <v>2893</v>
      </c>
      <c r="G513" s="21"/>
      <c r="H513" s="21" t="s">
        <v>2894</v>
      </c>
      <c r="I513" s="127" t="s">
        <v>798</v>
      </c>
      <c r="J513" s="25" t="s">
        <v>31</v>
      </c>
      <c r="K513" s="21" t="s">
        <v>2895</v>
      </c>
      <c r="L513" s="21">
        <v>1</v>
      </c>
      <c r="M513" s="21" t="s">
        <v>37</v>
      </c>
      <c r="N513" s="21" t="s">
        <v>38</v>
      </c>
      <c r="O513" s="21"/>
      <c r="P513" s="21" t="s">
        <v>1735</v>
      </c>
      <c r="Q513" s="21"/>
      <c r="R513" s="21"/>
      <c r="S513" s="21"/>
      <c r="T513" s="21"/>
      <c r="U513" s="21"/>
      <c r="V513" s="21"/>
      <c r="W513" s="21"/>
      <c r="X513" s="21"/>
    </row>
    <row r="514" s="1" customFormat="1" ht="84" spans="1:24">
      <c r="A514" s="21" t="s">
        <v>2622</v>
      </c>
      <c r="B514" s="163" t="s">
        <v>2896</v>
      </c>
      <c r="C514" s="21" t="s">
        <v>2897</v>
      </c>
      <c r="D514" s="25" t="s">
        <v>77</v>
      </c>
      <c r="E514" s="21" t="s">
        <v>78</v>
      </c>
      <c r="F514" s="21" t="s">
        <v>2898</v>
      </c>
      <c r="G514" s="21"/>
      <c r="H514" s="21" t="s">
        <v>2899</v>
      </c>
      <c r="I514" s="21" t="s">
        <v>84</v>
      </c>
      <c r="J514" s="25" t="s">
        <v>31</v>
      </c>
      <c r="K514" s="21" t="s">
        <v>2900</v>
      </c>
      <c r="L514" s="21">
        <v>3</v>
      </c>
      <c r="M514" s="21" t="s">
        <v>37</v>
      </c>
      <c r="N514" s="21" t="s">
        <v>38</v>
      </c>
      <c r="O514" s="21"/>
      <c r="P514" s="21" t="s">
        <v>69</v>
      </c>
      <c r="Q514" s="21" t="s">
        <v>69</v>
      </c>
      <c r="R514" s="21"/>
      <c r="S514" s="21"/>
      <c r="T514" s="21"/>
      <c r="U514" s="21"/>
      <c r="V514" s="21"/>
      <c r="W514" s="21" t="s">
        <v>2690</v>
      </c>
      <c r="X514" s="21"/>
    </row>
    <row r="515" s="1" customFormat="1" ht="96" spans="1:24">
      <c r="A515" s="21" t="s">
        <v>2622</v>
      </c>
      <c r="B515" s="163" t="s">
        <v>2896</v>
      </c>
      <c r="C515" s="21" t="s">
        <v>2897</v>
      </c>
      <c r="D515" s="25" t="s">
        <v>77</v>
      </c>
      <c r="E515" s="21" t="s">
        <v>78</v>
      </c>
      <c r="F515" s="21" t="s">
        <v>2898</v>
      </c>
      <c r="G515" s="21"/>
      <c r="H515" s="21" t="s">
        <v>2899</v>
      </c>
      <c r="I515" s="21" t="s">
        <v>2258</v>
      </c>
      <c r="J515" s="25" t="s">
        <v>59</v>
      </c>
      <c r="K515" s="21" t="s">
        <v>2901</v>
      </c>
      <c r="L515" s="21">
        <v>1</v>
      </c>
      <c r="M515" s="21" t="s">
        <v>37</v>
      </c>
      <c r="N515" s="21" t="s">
        <v>38</v>
      </c>
      <c r="O515" s="21"/>
      <c r="P515" s="21" t="s">
        <v>1343</v>
      </c>
      <c r="Q515" s="21" t="s">
        <v>1701</v>
      </c>
      <c r="R515" s="21"/>
      <c r="S515" s="21"/>
      <c r="T515" s="21"/>
      <c r="U515" s="21"/>
      <c r="V515" s="21"/>
      <c r="W515" s="21"/>
      <c r="X515" s="21"/>
    </row>
    <row r="516" s="1" customFormat="1" ht="48" spans="1:24">
      <c r="A516" s="21" t="s">
        <v>2622</v>
      </c>
      <c r="B516" s="163" t="s">
        <v>2902</v>
      </c>
      <c r="C516" s="21" t="s">
        <v>2903</v>
      </c>
      <c r="D516" s="25" t="s">
        <v>210</v>
      </c>
      <c r="E516" s="21" t="s">
        <v>142</v>
      </c>
      <c r="F516" s="21" t="s">
        <v>2904</v>
      </c>
      <c r="G516" s="21"/>
      <c r="H516" s="21" t="s">
        <v>2905</v>
      </c>
      <c r="I516" s="21" t="s">
        <v>175</v>
      </c>
      <c r="J516" s="25" t="s">
        <v>31</v>
      </c>
      <c r="K516" s="21" t="s">
        <v>60</v>
      </c>
      <c r="L516" s="21">
        <v>1</v>
      </c>
      <c r="M516" s="21" t="s">
        <v>37</v>
      </c>
      <c r="N516" s="123"/>
      <c r="O516" s="21"/>
      <c r="P516" s="21"/>
      <c r="Q516" s="21"/>
      <c r="R516" s="21"/>
      <c r="S516" s="21"/>
      <c r="T516" s="21"/>
      <c r="U516" s="21"/>
      <c r="V516" s="21"/>
      <c r="W516" s="21"/>
      <c r="X516" s="21"/>
    </row>
    <row r="517" s="1" customFormat="1" ht="48" spans="1:24">
      <c r="A517" s="21" t="s">
        <v>2622</v>
      </c>
      <c r="B517" s="163" t="s">
        <v>2906</v>
      </c>
      <c r="C517" s="21" t="s">
        <v>2907</v>
      </c>
      <c r="D517" s="25" t="s">
        <v>210</v>
      </c>
      <c r="E517" s="21" t="s">
        <v>142</v>
      </c>
      <c r="F517" s="21" t="s">
        <v>2908</v>
      </c>
      <c r="G517" s="21"/>
      <c r="H517" s="21" t="s">
        <v>2909</v>
      </c>
      <c r="I517" s="21" t="s">
        <v>175</v>
      </c>
      <c r="J517" s="25" t="s">
        <v>31</v>
      </c>
      <c r="K517" s="21" t="s">
        <v>60</v>
      </c>
      <c r="L517" s="21">
        <v>1</v>
      </c>
      <c r="M517" s="21" t="s">
        <v>37</v>
      </c>
      <c r="N517" s="123"/>
      <c r="O517" s="21"/>
      <c r="P517" s="21"/>
      <c r="Q517" s="21"/>
      <c r="R517" s="21"/>
      <c r="S517" s="21"/>
      <c r="T517" s="21"/>
      <c r="U517" s="21"/>
      <c r="V517" s="21"/>
      <c r="W517" s="21"/>
      <c r="X517" s="21"/>
    </row>
    <row r="518" s="1" customFormat="1" ht="48" spans="1:24">
      <c r="A518" s="21" t="s">
        <v>2622</v>
      </c>
      <c r="B518" s="163" t="s">
        <v>2910</v>
      </c>
      <c r="C518" s="21" t="s">
        <v>2911</v>
      </c>
      <c r="D518" s="25" t="s">
        <v>210</v>
      </c>
      <c r="E518" s="21" t="s">
        <v>142</v>
      </c>
      <c r="F518" s="21" t="s">
        <v>2912</v>
      </c>
      <c r="G518" s="21"/>
      <c r="H518" s="21" t="s">
        <v>2913</v>
      </c>
      <c r="I518" s="21" t="s">
        <v>2914</v>
      </c>
      <c r="J518" s="25" t="s">
        <v>31</v>
      </c>
      <c r="K518" s="21" t="s">
        <v>2615</v>
      </c>
      <c r="L518" s="21">
        <v>1</v>
      </c>
      <c r="M518" s="21" t="s">
        <v>37</v>
      </c>
      <c r="N518" s="21" t="s">
        <v>38</v>
      </c>
      <c r="O518" s="21"/>
      <c r="P518" s="21" t="s">
        <v>69</v>
      </c>
      <c r="Q518" s="21"/>
      <c r="R518" s="21"/>
      <c r="S518" s="21"/>
      <c r="T518" s="21"/>
      <c r="U518" s="21"/>
      <c r="V518" s="21"/>
      <c r="W518" s="21"/>
      <c r="X518" s="21"/>
    </row>
    <row r="519" s="1" customFormat="1" ht="168" spans="1:24">
      <c r="A519" s="21" t="s">
        <v>2622</v>
      </c>
      <c r="B519" s="163" t="s">
        <v>2910</v>
      </c>
      <c r="C519" s="21" t="s">
        <v>2911</v>
      </c>
      <c r="D519" s="25" t="s">
        <v>210</v>
      </c>
      <c r="E519" s="21" t="s">
        <v>142</v>
      </c>
      <c r="F519" s="21" t="s">
        <v>2915</v>
      </c>
      <c r="G519" s="21"/>
      <c r="H519" s="21" t="s">
        <v>2913</v>
      </c>
      <c r="I519" s="21" t="s">
        <v>2916</v>
      </c>
      <c r="J519" s="25" t="s">
        <v>59</v>
      </c>
      <c r="K519" s="21" t="s">
        <v>2615</v>
      </c>
      <c r="L519" s="21">
        <v>1</v>
      </c>
      <c r="M519" s="21" t="s">
        <v>1354</v>
      </c>
      <c r="N519" s="21"/>
      <c r="O519" s="21" t="s">
        <v>2917</v>
      </c>
      <c r="P519" s="21" t="s">
        <v>69</v>
      </c>
      <c r="Q519" s="21"/>
      <c r="R519" s="21"/>
      <c r="S519" s="21"/>
      <c r="T519" s="21"/>
      <c r="U519" s="21"/>
      <c r="V519" s="21"/>
      <c r="W519" s="21" t="s">
        <v>2138</v>
      </c>
      <c r="X519" s="21"/>
    </row>
    <row r="520" s="1" customFormat="1" ht="48" spans="1:24">
      <c r="A520" s="21" t="s">
        <v>2622</v>
      </c>
      <c r="B520" s="163" t="s">
        <v>2910</v>
      </c>
      <c r="C520" s="21" t="s">
        <v>2911</v>
      </c>
      <c r="D520" s="25" t="s">
        <v>77</v>
      </c>
      <c r="E520" s="21" t="s">
        <v>142</v>
      </c>
      <c r="F520" s="21" t="s">
        <v>2918</v>
      </c>
      <c r="G520" s="21"/>
      <c r="H520" s="21" t="s">
        <v>2913</v>
      </c>
      <c r="I520" s="21" t="s">
        <v>2919</v>
      </c>
      <c r="J520" s="25" t="s">
        <v>77</v>
      </c>
      <c r="K520" s="21" t="s">
        <v>2920</v>
      </c>
      <c r="L520" s="21">
        <v>1</v>
      </c>
      <c r="M520" s="21" t="s">
        <v>37</v>
      </c>
      <c r="N520" s="21" t="s">
        <v>38</v>
      </c>
      <c r="O520" s="21"/>
      <c r="P520" s="21" t="s">
        <v>69</v>
      </c>
      <c r="Q520" s="21"/>
      <c r="R520" s="21"/>
      <c r="S520" s="21"/>
      <c r="T520" s="21"/>
      <c r="U520" s="21"/>
      <c r="V520" s="21"/>
      <c r="W520" s="21"/>
      <c r="X520" s="21"/>
    </row>
    <row r="521" s="1" customFormat="1" ht="120" spans="1:24">
      <c r="A521" s="21" t="s">
        <v>2622</v>
      </c>
      <c r="B521" s="163" t="s">
        <v>2921</v>
      </c>
      <c r="C521" s="21" t="s">
        <v>2922</v>
      </c>
      <c r="D521" s="25" t="s">
        <v>210</v>
      </c>
      <c r="E521" s="21" t="s">
        <v>142</v>
      </c>
      <c r="F521" s="21" t="s">
        <v>2923</v>
      </c>
      <c r="G521" s="21"/>
      <c r="H521" s="21" t="s">
        <v>2924</v>
      </c>
      <c r="I521" s="21" t="s">
        <v>2925</v>
      </c>
      <c r="J521" s="25" t="s">
        <v>31</v>
      </c>
      <c r="K521" s="21" t="s">
        <v>2926</v>
      </c>
      <c r="L521" s="21">
        <v>1</v>
      </c>
      <c r="M521" s="21" t="s">
        <v>37</v>
      </c>
      <c r="N521" s="21" t="s">
        <v>38</v>
      </c>
      <c r="O521" s="21"/>
      <c r="P521" s="21" t="s">
        <v>2927</v>
      </c>
      <c r="Q521" s="21"/>
      <c r="R521" s="21"/>
      <c r="S521" s="21"/>
      <c r="T521" s="21"/>
      <c r="U521" s="21"/>
      <c r="V521" s="21"/>
      <c r="W521" s="21"/>
      <c r="X521" s="21"/>
    </row>
    <row r="522" s="1" customFormat="1" ht="120" spans="1:24">
      <c r="A522" s="21" t="s">
        <v>2622</v>
      </c>
      <c r="B522" s="163" t="s">
        <v>2921</v>
      </c>
      <c r="C522" s="21" t="s">
        <v>2922</v>
      </c>
      <c r="D522" s="25" t="s">
        <v>210</v>
      </c>
      <c r="E522" s="21" t="s">
        <v>142</v>
      </c>
      <c r="F522" s="21" t="s">
        <v>2923</v>
      </c>
      <c r="G522" s="21"/>
      <c r="H522" s="21" t="s">
        <v>2924</v>
      </c>
      <c r="I522" s="21" t="s">
        <v>2928</v>
      </c>
      <c r="J522" s="25" t="s">
        <v>59</v>
      </c>
      <c r="K522" s="21" t="s">
        <v>2926</v>
      </c>
      <c r="L522" s="21">
        <v>1</v>
      </c>
      <c r="M522" s="21" t="s">
        <v>37</v>
      </c>
      <c r="N522" s="21" t="s">
        <v>38</v>
      </c>
      <c r="O522" s="21"/>
      <c r="P522" s="21" t="s">
        <v>2929</v>
      </c>
      <c r="Q522" s="21"/>
      <c r="R522" s="21"/>
      <c r="S522" s="21"/>
      <c r="T522" s="21"/>
      <c r="U522" s="21"/>
      <c r="V522" s="21"/>
      <c r="W522" s="21"/>
      <c r="X522" s="21"/>
    </row>
    <row r="523" s="1" customFormat="1" ht="84" spans="1:24">
      <c r="A523" s="21" t="s">
        <v>2622</v>
      </c>
      <c r="B523" s="163" t="s">
        <v>2930</v>
      </c>
      <c r="C523" s="21" t="s">
        <v>2931</v>
      </c>
      <c r="D523" s="25" t="s">
        <v>77</v>
      </c>
      <c r="E523" s="21" t="s">
        <v>42</v>
      </c>
      <c r="F523" s="21" t="s">
        <v>2932</v>
      </c>
      <c r="G523" s="21"/>
      <c r="H523" s="21" t="s">
        <v>2933</v>
      </c>
      <c r="I523" s="21" t="s">
        <v>1262</v>
      </c>
      <c r="J523" s="25" t="s">
        <v>31</v>
      </c>
      <c r="K523" s="21" t="s">
        <v>2086</v>
      </c>
      <c r="L523" s="21">
        <v>1</v>
      </c>
      <c r="M523" s="21" t="s">
        <v>37</v>
      </c>
      <c r="N523" s="21" t="s">
        <v>38</v>
      </c>
      <c r="O523" s="21"/>
      <c r="P523" s="21" t="s">
        <v>2934</v>
      </c>
      <c r="Q523" s="21"/>
      <c r="R523" s="21"/>
      <c r="S523" s="21"/>
      <c r="T523" s="21"/>
      <c r="U523" s="21"/>
      <c r="V523" s="21"/>
      <c r="W523" s="21"/>
      <c r="X523" s="21"/>
    </row>
    <row r="524" s="1" customFormat="1" ht="120" spans="1:24">
      <c r="A524" s="21" t="s">
        <v>2622</v>
      </c>
      <c r="B524" s="163" t="s">
        <v>2935</v>
      </c>
      <c r="C524" s="21" t="s">
        <v>2936</v>
      </c>
      <c r="D524" s="25" t="s">
        <v>77</v>
      </c>
      <c r="E524" s="21" t="s">
        <v>42</v>
      </c>
      <c r="F524" s="21" t="s">
        <v>2937</v>
      </c>
      <c r="G524" s="21"/>
      <c r="H524" s="21" t="s">
        <v>2938</v>
      </c>
      <c r="I524" s="21" t="s">
        <v>2939</v>
      </c>
      <c r="J524" s="25" t="s">
        <v>31</v>
      </c>
      <c r="K524" s="21" t="s">
        <v>2940</v>
      </c>
      <c r="L524" s="21">
        <v>1</v>
      </c>
      <c r="M524" s="21" t="s">
        <v>37</v>
      </c>
      <c r="N524" s="21" t="s">
        <v>38</v>
      </c>
      <c r="O524" s="21"/>
      <c r="P524" s="21" t="s">
        <v>2941</v>
      </c>
      <c r="Q524" s="21"/>
      <c r="R524" s="21"/>
      <c r="S524" s="21"/>
      <c r="T524" s="21"/>
      <c r="U524" s="21"/>
      <c r="V524" s="21"/>
      <c r="W524" s="21"/>
      <c r="X524" s="21"/>
    </row>
    <row r="525" s="1" customFormat="1" ht="60" spans="1:24">
      <c r="A525" s="21" t="s">
        <v>2622</v>
      </c>
      <c r="B525" s="163" t="s">
        <v>2942</v>
      </c>
      <c r="C525" s="21" t="s">
        <v>2943</v>
      </c>
      <c r="D525" s="25" t="s">
        <v>77</v>
      </c>
      <c r="E525" s="21" t="s">
        <v>42</v>
      </c>
      <c r="F525" s="21" t="s">
        <v>2944</v>
      </c>
      <c r="G525" s="21"/>
      <c r="H525" s="21" t="s">
        <v>2945</v>
      </c>
      <c r="I525" s="21" t="s">
        <v>2946</v>
      </c>
      <c r="J525" s="25" t="s">
        <v>31</v>
      </c>
      <c r="K525" s="21" t="s">
        <v>2947</v>
      </c>
      <c r="L525" s="21">
        <v>1</v>
      </c>
      <c r="M525" s="21" t="s">
        <v>37</v>
      </c>
      <c r="N525" s="21" t="s">
        <v>38</v>
      </c>
      <c r="O525" s="21"/>
      <c r="P525" s="21" t="s">
        <v>1343</v>
      </c>
      <c r="Q525" s="21"/>
      <c r="R525" s="21"/>
      <c r="S525" s="21"/>
      <c r="T525" s="21"/>
      <c r="U525" s="21"/>
      <c r="V525" s="21"/>
      <c r="W525" s="21"/>
      <c r="X525" s="21"/>
    </row>
    <row r="526" s="1" customFormat="1" ht="48" spans="1:24">
      <c r="A526" s="21" t="s">
        <v>2622</v>
      </c>
      <c r="B526" s="163" t="s">
        <v>2948</v>
      </c>
      <c r="C526" s="113" t="s">
        <v>2949</v>
      </c>
      <c r="D526" s="25" t="s">
        <v>210</v>
      </c>
      <c r="E526" s="113" t="s">
        <v>142</v>
      </c>
      <c r="F526" s="113" t="s">
        <v>2950</v>
      </c>
      <c r="G526" s="21"/>
      <c r="H526" s="113" t="s">
        <v>2951</v>
      </c>
      <c r="I526" s="113" t="s">
        <v>175</v>
      </c>
      <c r="J526" s="25" t="s">
        <v>31</v>
      </c>
      <c r="K526" s="113" t="s">
        <v>60</v>
      </c>
      <c r="L526" s="21">
        <v>1</v>
      </c>
      <c r="M526" s="113" t="s">
        <v>37</v>
      </c>
      <c r="N526" s="113" t="s">
        <v>38</v>
      </c>
      <c r="O526" s="21"/>
      <c r="P526" s="21"/>
      <c r="Q526" s="21"/>
      <c r="R526" s="21"/>
      <c r="S526" s="21"/>
      <c r="T526" s="21"/>
      <c r="U526" s="21"/>
      <c r="V526" s="21"/>
      <c r="W526" s="21"/>
      <c r="X526" s="21"/>
    </row>
    <row r="527" s="1" customFormat="1" ht="48" spans="1:24">
      <c r="A527" s="21" t="s">
        <v>2622</v>
      </c>
      <c r="B527" s="163" t="s">
        <v>2952</v>
      </c>
      <c r="C527" s="113" t="s">
        <v>2953</v>
      </c>
      <c r="D527" s="25" t="s">
        <v>210</v>
      </c>
      <c r="E527" s="113" t="s">
        <v>142</v>
      </c>
      <c r="F527" s="113" t="s">
        <v>2954</v>
      </c>
      <c r="G527" s="21"/>
      <c r="H527" s="113" t="s">
        <v>2951</v>
      </c>
      <c r="I527" s="113" t="s">
        <v>175</v>
      </c>
      <c r="J527" s="25" t="s">
        <v>31</v>
      </c>
      <c r="K527" s="113" t="s">
        <v>60</v>
      </c>
      <c r="L527" s="21">
        <v>1</v>
      </c>
      <c r="M527" s="113" t="s">
        <v>37</v>
      </c>
      <c r="N527" s="113" t="s">
        <v>38</v>
      </c>
      <c r="O527" s="21"/>
      <c r="P527" s="21"/>
      <c r="Q527" s="21"/>
      <c r="R527" s="21"/>
      <c r="S527" s="21"/>
      <c r="T527" s="21"/>
      <c r="U527" s="21"/>
      <c r="V527" s="21"/>
      <c r="W527" s="21"/>
      <c r="X527" s="21"/>
    </row>
    <row r="528" s="1" customFormat="1" ht="48" spans="1:24">
      <c r="A528" s="21" t="s">
        <v>2622</v>
      </c>
      <c r="B528" s="163" t="s">
        <v>2955</v>
      </c>
      <c r="C528" s="113" t="s">
        <v>2956</v>
      </c>
      <c r="D528" s="25" t="s">
        <v>210</v>
      </c>
      <c r="E528" s="113" t="s">
        <v>142</v>
      </c>
      <c r="F528" s="113" t="s">
        <v>2957</v>
      </c>
      <c r="G528" s="21"/>
      <c r="H528" s="113" t="s">
        <v>2951</v>
      </c>
      <c r="I528" s="113" t="s">
        <v>175</v>
      </c>
      <c r="J528" s="25" t="s">
        <v>31</v>
      </c>
      <c r="K528" s="113" t="s">
        <v>60</v>
      </c>
      <c r="L528" s="21">
        <v>1</v>
      </c>
      <c r="M528" s="113" t="s">
        <v>37</v>
      </c>
      <c r="N528" s="113" t="s">
        <v>38</v>
      </c>
      <c r="O528" s="21"/>
      <c r="P528" s="21"/>
      <c r="Q528" s="21"/>
      <c r="R528" s="21"/>
      <c r="S528" s="21"/>
      <c r="T528" s="21"/>
      <c r="U528" s="21"/>
      <c r="V528" s="21"/>
      <c r="W528" s="21"/>
      <c r="X528" s="21"/>
    </row>
    <row r="529" s="1" customFormat="1" ht="48" spans="1:24">
      <c r="A529" s="21" t="s">
        <v>2622</v>
      </c>
      <c r="B529" s="163" t="s">
        <v>2958</v>
      </c>
      <c r="C529" s="113" t="s">
        <v>2959</v>
      </c>
      <c r="D529" s="25" t="s">
        <v>210</v>
      </c>
      <c r="E529" s="113" t="s">
        <v>142</v>
      </c>
      <c r="F529" s="113" t="s">
        <v>2960</v>
      </c>
      <c r="G529" s="21"/>
      <c r="H529" s="113" t="s">
        <v>2951</v>
      </c>
      <c r="I529" s="113" t="s">
        <v>175</v>
      </c>
      <c r="J529" s="25" t="s">
        <v>31</v>
      </c>
      <c r="K529" s="113" t="s">
        <v>60</v>
      </c>
      <c r="L529" s="21">
        <v>1</v>
      </c>
      <c r="M529" s="113" t="s">
        <v>37</v>
      </c>
      <c r="N529" s="113" t="s">
        <v>38</v>
      </c>
      <c r="O529" s="21"/>
      <c r="P529" s="21"/>
      <c r="Q529" s="21"/>
      <c r="R529" s="21"/>
      <c r="S529" s="21"/>
      <c r="T529" s="21"/>
      <c r="U529" s="21"/>
      <c r="V529" s="21"/>
      <c r="W529" s="21"/>
      <c r="X529" s="21"/>
    </row>
    <row r="530" s="1" customFormat="1" ht="60" spans="1:24">
      <c r="A530" s="21" t="s">
        <v>2622</v>
      </c>
      <c r="B530" s="163" t="s">
        <v>2961</v>
      </c>
      <c r="C530" s="21" t="s">
        <v>2962</v>
      </c>
      <c r="D530" s="25" t="s">
        <v>77</v>
      </c>
      <c r="E530" s="21" t="s">
        <v>42</v>
      </c>
      <c r="F530" s="21" t="s">
        <v>2963</v>
      </c>
      <c r="G530" s="21"/>
      <c r="H530" s="21" t="s">
        <v>2964</v>
      </c>
      <c r="I530" s="21" t="s">
        <v>2965</v>
      </c>
      <c r="J530" s="25" t="s">
        <v>31</v>
      </c>
      <c r="K530" s="21" t="s">
        <v>2966</v>
      </c>
      <c r="L530" s="21">
        <v>1</v>
      </c>
      <c r="M530" s="21" t="s">
        <v>37</v>
      </c>
      <c r="N530" s="21" t="s">
        <v>38</v>
      </c>
      <c r="O530" s="21"/>
      <c r="P530" s="21" t="s">
        <v>2967</v>
      </c>
      <c r="Q530" s="21" t="s">
        <v>2968</v>
      </c>
      <c r="R530" s="21"/>
      <c r="S530" s="21"/>
      <c r="T530" s="21"/>
      <c r="U530" s="21"/>
      <c r="V530" s="21"/>
      <c r="W530" s="21"/>
      <c r="X530" s="21"/>
    </row>
    <row r="531" s="1" customFormat="1" ht="60" spans="1:24">
      <c r="A531" s="21" t="s">
        <v>2622</v>
      </c>
      <c r="B531" s="163" t="s">
        <v>2969</v>
      </c>
      <c r="C531" s="21" t="s">
        <v>2970</v>
      </c>
      <c r="D531" s="25" t="s">
        <v>210</v>
      </c>
      <c r="E531" s="21" t="s">
        <v>142</v>
      </c>
      <c r="F531" s="21" t="s">
        <v>2971</v>
      </c>
      <c r="G531" s="21"/>
      <c r="H531" s="21" t="s">
        <v>2972</v>
      </c>
      <c r="I531" s="21" t="s">
        <v>2973</v>
      </c>
      <c r="J531" s="25" t="s">
        <v>31</v>
      </c>
      <c r="K531" s="21" t="s">
        <v>2615</v>
      </c>
      <c r="L531" s="21">
        <v>1</v>
      </c>
      <c r="M531" s="21" t="s">
        <v>37</v>
      </c>
      <c r="N531" s="21" t="s">
        <v>38</v>
      </c>
      <c r="O531" s="21"/>
      <c r="P531" s="21" t="s">
        <v>69</v>
      </c>
      <c r="Q531" s="21"/>
      <c r="R531" s="21"/>
      <c r="S531" s="21"/>
      <c r="T531" s="21"/>
      <c r="U531" s="21"/>
      <c r="V531" s="21"/>
      <c r="W531" s="21"/>
      <c r="X531" s="21"/>
    </row>
    <row r="532" s="1" customFormat="1" ht="60" spans="1:24">
      <c r="A532" s="21" t="s">
        <v>2622</v>
      </c>
      <c r="B532" s="163" t="s">
        <v>2969</v>
      </c>
      <c r="C532" s="21" t="s">
        <v>2970</v>
      </c>
      <c r="D532" s="25" t="s">
        <v>210</v>
      </c>
      <c r="E532" s="21" t="s">
        <v>142</v>
      </c>
      <c r="F532" s="21" t="s">
        <v>2971</v>
      </c>
      <c r="G532" s="21"/>
      <c r="H532" s="21" t="s">
        <v>2972</v>
      </c>
      <c r="I532" s="21" t="s">
        <v>2974</v>
      </c>
      <c r="J532" s="25" t="s">
        <v>59</v>
      </c>
      <c r="K532" s="21" t="s">
        <v>2615</v>
      </c>
      <c r="L532" s="21">
        <v>1</v>
      </c>
      <c r="M532" s="21" t="s">
        <v>37</v>
      </c>
      <c r="N532" s="21" t="s">
        <v>38</v>
      </c>
      <c r="O532" s="21"/>
      <c r="P532" s="21" t="s">
        <v>69</v>
      </c>
      <c r="Q532" s="21"/>
      <c r="R532" s="21"/>
      <c r="S532" s="21"/>
      <c r="T532" s="21"/>
      <c r="U532" s="21"/>
      <c r="V532" s="21"/>
      <c r="W532" s="21"/>
      <c r="X532" s="21"/>
    </row>
    <row r="533" s="1" customFormat="1" ht="60" spans="1:24">
      <c r="A533" s="21" t="s">
        <v>2622</v>
      </c>
      <c r="B533" s="163" t="s">
        <v>2969</v>
      </c>
      <c r="C533" s="21" t="s">
        <v>2970</v>
      </c>
      <c r="D533" s="25" t="s">
        <v>210</v>
      </c>
      <c r="E533" s="21" t="s">
        <v>142</v>
      </c>
      <c r="F533" s="21" t="s">
        <v>2971</v>
      </c>
      <c r="G533" s="21"/>
      <c r="H533" s="21" t="s">
        <v>2972</v>
      </c>
      <c r="I533" s="21" t="s">
        <v>2975</v>
      </c>
      <c r="J533" s="25" t="s">
        <v>77</v>
      </c>
      <c r="K533" s="21" t="s">
        <v>2615</v>
      </c>
      <c r="L533" s="21">
        <v>1</v>
      </c>
      <c r="M533" s="21" t="s">
        <v>1354</v>
      </c>
      <c r="N533" s="21"/>
      <c r="O533" s="21" t="s">
        <v>1641</v>
      </c>
      <c r="P533" s="21" t="s">
        <v>1641</v>
      </c>
      <c r="Q533" s="21"/>
      <c r="R533" s="21"/>
      <c r="S533" s="21"/>
      <c r="T533" s="21"/>
      <c r="U533" s="21"/>
      <c r="V533" s="21"/>
      <c r="W533" s="21"/>
      <c r="X533" s="21"/>
    </row>
    <row r="534" s="1" customFormat="1" ht="84" spans="1:24">
      <c r="A534" s="21" t="s">
        <v>2622</v>
      </c>
      <c r="B534" s="163" t="s">
        <v>2976</v>
      </c>
      <c r="C534" s="25" t="s">
        <v>2977</v>
      </c>
      <c r="D534" s="25" t="s">
        <v>77</v>
      </c>
      <c r="E534" s="25" t="s">
        <v>42</v>
      </c>
      <c r="F534" s="25" t="s">
        <v>2978</v>
      </c>
      <c r="G534" s="25"/>
      <c r="H534" s="25" t="s">
        <v>2979</v>
      </c>
      <c r="I534" s="21" t="s">
        <v>175</v>
      </c>
      <c r="J534" s="25" t="s">
        <v>31</v>
      </c>
      <c r="K534" s="25" t="s">
        <v>2980</v>
      </c>
      <c r="L534" s="113">
        <v>1</v>
      </c>
      <c r="M534" s="25" t="s">
        <v>37</v>
      </c>
      <c r="N534" s="25" t="s">
        <v>38</v>
      </c>
      <c r="O534" s="25"/>
      <c r="P534" s="25" t="s">
        <v>2981</v>
      </c>
      <c r="Q534" s="25"/>
      <c r="R534" s="25"/>
      <c r="S534" s="25"/>
      <c r="T534" s="25"/>
      <c r="U534" s="25"/>
      <c r="V534" s="25"/>
      <c r="W534" s="25"/>
      <c r="X534" s="25"/>
    </row>
    <row r="535" s="1" customFormat="1" ht="60" spans="1:24">
      <c r="A535" s="21" t="s">
        <v>2622</v>
      </c>
      <c r="B535" s="163" t="s">
        <v>2982</v>
      </c>
      <c r="C535" s="26" t="s">
        <v>2983</v>
      </c>
      <c r="D535" s="25" t="s">
        <v>77</v>
      </c>
      <c r="E535" s="21" t="s">
        <v>42</v>
      </c>
      <c r="F535" s="21" t="s">
        <v>2984</v>
      </c>
      <c r="G535" s="21"/>
      <c r="H535" s="21" t="s">
        <v>2985</v>
      </c>
      <c r="I535" s="21" t="s">
        <v>798</v>
      </c>
      <c r="J535" s="25" t="s">
        <v>31</v>
      </c>
      <c r="K535" s="21" t="s">
        <v>2794</v>
      </c>
      <c r="L535" s="21">
        <v>1</v>
      </c>
      <c r="M535" s="21" t="s">
        <v>37</v>
      </c>
      <c r="N535" s="21" t="s">
        <v>38</v>
      </c>
      <c r="O535" s="21"/>
      <c r="P535" s="21" t="s">
        <v>69</v>
      </c>
      <c r="Q535" s="21"/>
      <c r="R535" s="21"/>
      <c r="S535" s="21"/>
      <c r="T535" s="21"/>
      <c r="U535" s="21"/>
      <c r="V535" s="21"/>
      <c r="W535" s="21"/>
      <c r="X535" s="21"/>
    </row>
    <row r="536" s="1" customFormat="1" ht="60" spans="1:24">
      <c r="A536" s="21" t="s">
        <v>2622</v>
      </c>
      <c r="B536" s="163" t="s">
        <v>2986</v>
      </c>
      <c r="C536" s="26" t="s">
        <v>2987</v>
      </c>
      <c r="D536" s="25" t="s">
        <v>77</v>
      </c>
      <c r="E536" s="21" t="s">
        <v>42</v>
      </c>
      <c r="F536" s="21" t="s">
        <v>2988</v>
      </c>
      <c r="G536" s="21"/>
      <c r="H536" s="21" t="s">
        <v>2985</v>
      </c>
      <c r="I536" s="21" t="s">
        <v>798</v>
      </c>
      <c r="J536" s="25" t="s">
        <v>31</v>
      </c>
      <c r="K536" s="21" t="s">
        <v>2989</v>
      </c>
      <c r="L536" s="21">
        <v>1</v>
      </c>
      <c r="M536" s="21" t="s">
        <v>37</v>
      </c>
      <c r="N536" s="21" t="s">
        <v>38</v>
      </c>
      <c r="O536" s="21"/>
      <c r="P536" s="21" t="s">
        <v>1343</v>
      </c>
      <c r="Q536" s="21"/>
      <c r="R536" s="21"/>
      <c r="S536" s="21"/>
      <c r="T536" s="21"/>
      <c r="U536" s="21"/>
      <c r="V536" s="21"/>
      <c r="W536" s="21"/>
      <c r="X536" s="21"/>
    </row>
    <row r="537" s="1" customFormat="1" ht="60" spans="1:24">
      <c r="A537" s="21" t="s">
        <v>2622</v>
      </c>
      <c r="B537" s="163" t="s">
        <v>2986</v>
      </c>
      <c r="C537" s="26" t="s">
        <v>2987</v>
      </c>
      <c r="D537" s="25" t="s">
        <v>77</v>
      </c>
      <c r="E537" s="21" t="s">
        <v>42</v>
      </c>
      <c r="F537" s="21" t="s">
        <v>2988</v>
      </c>
      <c r="G537" s="21"/>
      <c r="H537" s="21" t="s">
        <v>2985</v>
      </c>
      <c r="I537" s="21" t="s">
        <v>798</v>
      </c>
      <c r="J537" s="25" t="s">
        <v>59</v>
      </c>
      <c r="K537" s="21" t="s">
        <v>2990</v>
      </c>
      <c r="L537" s="21">
        <v>1</v>
      </c>
      <c r="M537" s="21" t="s">
        <v>37</v>
      </c>
      <c r="N537" s="21" t="s">
        <v>38</v>
      </c>
      <c r="O537" s="21"/>
      <c r="P537" s="21" t="s">
        <v>2991</v>
      </c>
      <c r="Q537" s="21"/>
      <c r="R537" s="21"/>
      <c r="S537" s="21"/>
      <c r="T537" s="21"/>
      <c r="U537" s="21"/>
      <c r="V537" s="21"/>
      <c r="W537" s="21"/>
      <c r="X537" s="21"/>
    </row>
    <row r="538" s="1" customFormat="1" ht="60" spans="1:24">
      <c r="A538" s="21" t="s">
        <v>2622</v>
      </c>
      <c r="B538" s="163" t="s">
        <v>2992</v>
      </c>
      <c r="C538" s="21" t="s">
        <v>2993</v>
      </c>
      <c r="D538" s="25" t="s">
        <v>77</v>
      </c>
      <c r="E538" s="21" t="s">
        <v>42</v>
      </c>
      <c r="F538" s="21" t="s">
        <v>2994</v>
      </c>
      <c r="G538" s="21"/>
      <c r="H538" s="163" t="s">
        <v>2995</v>
      </c>
      <c r="I538" s="21" t="s">
        <v>798</v>
      </c>
      <c r="J538" s="25" t="s">
        <v>31</v>
      </c>
      <c r="K538" s="21" t="s">
        <v>2996</v>
      </c>
      <c r="L538" s="21">
        <v>3</v>
      </c>
      <c r="M538" s="21" t="s">
        <v>37</v>
      </c>
      <c r="N538" s="21" t="s">
        <v>38</v>
      </c>
      <c r="O538" s="21"/>
      <c r="P538" s="21" t="s">
        <v>2740</v>
      </c>
      <c r="Q538" s="21"/>
      <c r="R538" s="21"/>
      <c r="S538" s="21"/>
      <c r="T538" s="21"/>
      <c r="U538" s="21"/>
      <c r="V538" s="21"/>
      <c r="W538" s="21"/>
      <c r="X538" s="21"/>
    </row>
    <row r="539" s="1" customFormat="1" ht="48" spans="1:24">
      <c r="A539" s="21" t="s">
        <v>2622</v>
      </c>
      <c r="B539" s="163" t="s">
        <v>2997</v>
      </c>
      <c r="C539" s="121" t="s">
        <v>2998</v>
      </c>
      <c r="D539" s="122" t="s">
        <v>210</v>
      </c>
      <c r="E539" s="121" t="s">
        <v>142</v>
      </c>
      <c r="F539" s="121" t="s">
        <v>2999</v>
      </c>
      <c r="G539" s="121"/>
      <c r="H539" s="21" t="s">
        <v>3000</v>
      </c>
      <c r="I539" s="121" t="s">
        <v>3001</v>
      </c>
      <c r="J539" s="122" t="s">
        <v>31</v>
      </c>
      <c r="K539" s="121" t="s">
        <v>2615</v>
      </c>
      <c r="L539" s="121">
        <v>1</v>
      </c>
      <c r="M539" s="121" t="s">
        <v>37</v>
      </c>
      <c r="N539" s="121"/>
      <c r="O539" s="121"/>
      <c r="P539" s="121" t="s">
        <v>3002</v>
      </c>
      <c r="Q539" s="121"/>
      <c r="R539" s="121"/>
      <c r="S539" s="121"/>
      <c r="T539" s="121"/>
      <c r="U539" s="121"/>
      <c r="V539" s="121"/>
      <c r="W539" s="21"/>
      <c r="X539" s="21"/>
    </row>
    <row r="540" s="1" customFormat="1" ht="48" spans="1:24">
      <c r="A540" s="21" t="s">
        <v>2622</v>
      </c>
      <c r="B540" s="163" t="s">
        <v>2997</v>
      </c>
      <c r="C540" s="121" t="s">
        <v>2998</v>
      </c>
      <c r="D540" s="122" t="s">
        <v>210</v>
      </c>
      <c r="E540" s="121" t="s">
        <v>142</v>
      </c>
      <c r="F540" s="121" t="s">
        <v>3003</v>
      </c>
      <c r="G540" s="121"/>
      <c r="H540" s="21" t="s">
        <v>3000</v>
      </c>
      <c r="I540" s="121" t="s">
        <v>3004</v>
      </c>
      <c r="J540" s="122" t="s">
        <v>59</v>
      </c>
      <c r="K540" s="121" t="s">
        <v>2615</v>
      </c>
      <c r="L540" s="121">
        <v>1</v>
      </c>
      <c r="M540" s="121" t="s">
        <v>37</v>
      </c>
      <c r="N540" s="121"/>
      <c r="O540" s="121"/>
      <c r="P540" s="121" t="s">
        <v>3002</v>
      </c>
      <c r="Q540" s="121"/>
      <c r="R540" s="121"/>
      <c r="S540" s="121"/>
      <c r="T540" s="121"/>
      <c r="U540" s="121"/>
      <c r="V540" s="121"/>
      <c r="W540" s="21"/>
      <c r="X540" s="21"/>
    </row>
    <row r="541" s="1" customFormat="1" ht="60" spans="1:24">
      <c r="A541" s="21" t="s">
        <v>2622</v>
      </c>
      <c r="B541" s="163" t="s">
        <v>3005</v>
      </c>
      <c r="C541" s="21" t="s">
        <v>3006</v>
      </c>
      <c r="D541" s="25" t="s">
        <v>77</v>
      </c>
      <c r="E541" s="21" t="s">
        <v>42</v>
      </c>
      <c r="F541" s="21" t="s">
        <v>3007</v>
      </c>
      <c r="G541" s="21"/>
      <c r="H541" s="21" t="s">
        <v>3008</v>
      </c>
      <c r="I541" s="21" t="s">
        <v>2636</v>
      </c>
      <c r="J541" s="25" t="s">
        <v>31</v>
      </c>
      <c r="K541" s="21" t="s">
        <v>1285</v>
      </c>
      <c r="L541" s="21">
        <v>1</v>
      </c>
      <c r="M541" s="21" t="s">
        <v>37</v>
      </c>
      <c r="N541" s="21"/>
      <c r="O541" s="123"/>
      <c r="P541" s="21" t="s">
        <v>3009</v>
      </c>
      <c r="Q541" s="21"/>
      <c r="R541" s="21"/>
      <c r="S541" s="21"/>
      <c r="T541" s="21"/>
      <c r="U541" s="21"/>
      <c r="V541" s="21"/>
      <c r="W541" s="21"/>
      <c r="X541" s="21"/>
    </row>
    <row r="542" s="1" customFormat="1" ht="60" spans="1:24">
      <c r="A542" s="21" t="s">
        <v>2622</v>
      </c>
      <c r="B542" s="163" t="s">
        <v>3010</v>
      </c>
      <c r="C542" s="21" t="s">
        <v>3011</v>
      </c>
      <c r="D542" s="25" t="s">
        <v>77</v>
      </c>
      <c r="E542" s="21" t="s">
        <v>42</v>
      </c>
      <c r="F542" s="21" t="s">
        <v>3007</v>
      </c>
      <c r="G542" s="21"/>
      <c r="H542" s="21" t="s">
        <v>3008</v>
      </c>
      <c r="I542" s="21" t="s">
        <v>2636</v>
      </c>
      <c r="J542" s="25" t="s">
        <v>31</v>
      </c>
      <c r="K542" s="21" t="s">
        <v>1285</v>
      </c>
      <c r="L542" s="21">
        <v>1</v>
      </c>
      <c r="M542" s="21" t="s">
        <v>37</v>
      </c>
      <c r="N542" s="21"/>
      <c r="O542" s="123"/>
      <c r="P542" s="21" t="s">
        <v>3009</v>
      </c>
      <c r="Q542" s="21"/>
      <c r="R542" s="21"/>
      <c r="S542" s="21"/>
      <c r="T542" s="21"/>
      <c r="U542" s="21"/>
      <c r="V542" s="21"/>
      <c r="W542" s="21"/>
      <c r="X542" s="21"/>
    </row>
    <row r="543" s="1" customFormat="1" ht="60" spans="1:24">
      <c r="A543" s="21" t="s">
        <v>2622</v>
      </c>
      <c r="B543" s="163" t="s">
        <v>3012</v>
      </c>
      <c r="C543" s="26" t="s">
        <v>3013</v>
      </c>
      <c r="D543" s="25" t="s">
        <v>77</v>
      </c>
      <c r="E543" s="21" t="s">
        <v>42</v>
      </c>
      <c r="F543" s="21" t="s">
        <v>1070</v>
      </c>
      <c r="G543" s="21"/>
      <c r="H543" s="21" t="s">
        <v>3014</v>
      </c>
      <c r="I543" s="21" t="s">
        <v>3015</v>
      </c>
      <c r="J543" s="25" t="s">
        <v>31</v>
      </c>
      <c r="K543" s="21" t="s">
        <v>3016</v>
      </c>
      <c r="L543" s="21">
        <v>2</v>
      </c>
      <c r="M543" s="21" t="s">
        <v>1354</v>
      </c>
      <c r="N543" s="21"/>
      <c r="O543" s="21" t="s">
        <v>2727</v>
      </c>
      <c r="P543" s="21" t="s">
        <v>69</v>
      </c>
      <c r="Q543" s="21"/>
      <c r="R543" s="21"/>
      <c r="S543" s="21"/>
      <c r="T543" s="21"/>
      <c r="U543" s="21"/>
      <c r="V543" s="21"/>
      <c r="W543" s="21"/>
      <c r="X543" s="132"/>
    </row>
    <row r="544" s="1" customFormat="1" ht="48" spans="1:24">
      <c r="A544" s="21" t="s">
        <v>2622</v>
      </c>
      <c r="B544" s="163" t="s">
        <v>3017</v>
      </c>
      <c r="C544" s="21" t="s">
        <v>3018</v>
      </c>
      <c r="D544" s="21" t="s">
        <v>210</v>
      </c>
      <c r="E544" s="21" t="s">
        <v>63</v>
      </c>
      <c r="F544" s="21" t="s">
        <v>3018</v>
      </c>
      <c r="G544" s="21"/>
      <c r="H544" s="21" t="s">
        <v>3019</v>
      </c>
      <c r="I544" s="21" t="s">
        <v>3020</v>
      </c>
      <c r="J544" s="21" t="s">
        <v>31</v>
      </c>
      <c r="K544" s="21" t="s">
        <v>68</v>
      </c>
      <c r="L544" s="21">
        <v>1</v>
      </c>
      <c r="M544" s="21" t="s">
        <v>37</v>
      </c>
      <c r="N544" s="21" t="s">
        <v>38</v>
      </c>
      <c r="O544" s="21"/>
      <c r="P544" s="21" t="s">
        <v>69</v>
      </c>
      <c r="Q544" s="21" t="s">
        <v>69</v>
      </c>
      <c r="R544" s="21"/>
      <c r="S544" s="21"/>
      <c r="T544" s="21"/>
      <c r="U544" s="21"/>
      <c r="V544" s="21"/>
      <c r="W544" s="21"/>
      <c r="X544" s="21"/>
    </row>
    <row r="545" s="1" customFormat="1" ht="48" spans="1:24">
      <c r="A545" s="21" t="s">
        <v>2622</v>
      </c>
      <c r="B545" s="163" t="s">
        <v>3017</v>
      </c>
      <c r="C545" s="21" t="s">
        <v>3018</v>
      </c>
      <c r="D545" s="21" t="s">
        <v>210</v>
      </c>
      <c r="E545" s="21" t="s">
        <v>63</v>
      </c>
      <c r="F545" s="21" t="s">
        <v>3018</v>
      </c>
      <c r="G545" s="21"/>
      <c r="H545" s="21" t="s">
        <v>3019</v>
      </c>
      <c r="I545" s="21" t="s">
        <v>3021</v>
      </c>
      <c r="J545" s="25" t="s">
        <v>59</v>
      </c>
      <c r="K545" s="21" t="s">
        <v>68</v>
      </c>
      <c r="L545" s="21">
        <v>1</v>
      </c>
      <c r="M545" s="21" t="s">
        <v>37</v>
      </c>
      <c r="N545" s="21" t="s">
        <v>38</v>
      </c>
      <c r="O545" s="21"/>
      <c r="P545" s="21" t="s">
        <v>69</v>
      </c>
      <c r="Q545" s="21" t="s">
        <v>69</v>
      </c>
      <c r="R545" s="21"/>
      <c r="S545" s="21"/>
      <c r="T545" s="21"/>
      <c r="U545" s="21"/>
      <c r="V545" s="21"/>
      <c r="W545" s="21"/>
      <c r="X545" s="21"/>
    </row>
    <row r="546" s="1" customFormat="1" ht="72" spans="1:24">
      <c r="A546" s="21" t="s">
        <v>2622</v>
      </c>
      <c r="B546" s="163" t="s">
        <v>3022</v>
      </c>
      <c r="C546" s="21" t="s">
        <v>3023</v>
      </c>
      <c r="D546" s="25" t="s">
        <v>210</v>
      </c>
      <c r="E546" s="21" t="s">
        <v>142</v>
      </c>
      <c r="F546" s="21" t="s">
        <v>3023</v>
      </c>
      <c r="G546" s="21"/>
      <c r="H546" s="21" t="s">
        <v>3024</v>
      </c>
      <c r="I546" s="21" t="s">
        <v>798</v>
      </c>
      <c r="J546" s="25" t="s">
        <v>31</v>
      </c>
      <c r="K546" s="21" t="s">
        <v>3025</v>
      </c>
      <c r="L546" s="46">
        <v>1</v>
      </c>
      <c r="M546" s="21" t="s">
        <v>37</v>
      </c>
      <c r="N546" s="21"/>
      <c r="O546" s="21"/>
      <c r="P546" s="21"/>
      <c r="Q546" s="21"/>
      <c r="R546" s="21"/>
      <c r="S546" s="21"/>
      <c r="T546" s="21"/>
      <c r="U546" s="21"/>
      <c r="V546" s="21"/>
      <c r="W546" s="21"/>
      <c r="X546" s="21"/>
    </row>
    <row r="547" s="1" customFormat="1" ht="72" spans="1:24">
      <c r="A547" s="21" t="s">
        <v>2622</v>
      </c>
      <c r="B547" s="163" t="s">
        <v>3026</v>
      </c>
      <c r="C547" s="21" t="s">
        <v>3027</v>
      </c>
      <c r="D547" s="25" t="s">
        <v>210</v>
      </c>
      <c r="E547" s="21" t="s">
        <v>142</v>
      </c>
      <c r="F547" s="21" t="s">
        <v>3027</v>
      </c>
      <c r="G547" s="21"/>
      <c r="H547" s="21" t="s">
        <v>3028</v>
      </c>
      <c r="I547" s="21" t="s">
        <v>798</v>
      </c>
      <c r="J547" s="25" t="s">
        <v>31</v>
      </c>
      <c r="K547" s="21" t="s">
        <v>3025</v>
      </c>
      <c r="L547" s="46">
        <v>1</v>
      </c>
      <c r="M547" s="21" t="s">
        <v>37</v>
      </c>
      <c r="N547" s="21"/>
      <c r="O547" s="21"/>
      <c r="P547" s="21"/>
      <c r="Q547" s="21"/>
      <c r="R547" s="21"/>
      <c r="S547" s="21"/>
      <c r="T547" s="21"/>
      <c r="U547" s="21"/>
      <c r="V547" s="21"/>
      <c r="W547" s="21"/>
      <c r="X547" s="21"/>
    </row>
    <row r="548" s="1" customFormat="1" ht="72" spans="1:24">
      <c r="A548" s="21" t="s">
        <v>2622</v>
      </c>
      <c r="B548" s="163" t="s">
        <v>3029</v>
      </c>
      <c r="C548" s="21" t="s">
        <v>3030</v>
      </c>
      <c r="D548" s="25" t="s">
        <v>210</v>
      </c>
      <c r="E548" s="21" t="s">
        <v>142</v>
      </c>
      <c r="F548" s="21" t="s">
        <v>3030</v>
      </c>
      <c r="G548" s="21"/>
      <c r="H548" s="21" t="s">
        <v>3031</v>
      </c>
      <c r="I548" s="21" t="s">
        <v>798</v>
      </c>
      <c r="J548" s="25" t="s">
        <v>31</v>
      </c>
      <c r="K548" s="21" t="s">
        <v>3025</v>
      </c>
      <c r="L548" s="46">
        <v>1</v>
      </c>
      <c r="M548" s="21" t="s">
        <v>37</v>
      </c>
      <c r="N548" s="21"/>
      <c r="O548" s="21"/>
      <c r="P548" s="21"/>
      <c r="Q548" s="21"/>
      <c r="R548" s="21"/>
      <c r="S548" s="21"/>
      <c r="T548" s="21"/>
      <c r="U548" s="21"/>
      <c r="V548" s="21"/>
      <c r="W548" s="21"/>
      <c r="X548" s="21"/>
    </row>
    <row r="549" s="1" customFormat="1" ht="72" spans="1:24">
      <c r="A549" s="21" t="s">
        <v>2622</v>
      </c>
      <c r="B549" s="163" t="s">
        <v>3032</v>
      </c>
      <c r="C549" s="21" t="s">
        <v>3033</v>
      </c>
      <c r="D549" s="25" t="s">
        <v>210</v>
      </c>
      <c r="E549" s="21" t="s">
        <v>142</v>
      </c>
      <c r="F549" s="21" t="s">
        <v>3033</v>
      </c>
      <c r="G549" s="21"/>
      <c r="H549" s="21" t="s">
        <v>3034</v>
      </c>
      <c r="I549" s="21" t="s">
        <v>798</v>
      </c>
      <c r="J549" s="25" t="s">
        <v>31</v>
      </c>
      <c r="K549" s="21" t="s">
        <v>3025</v>
      </c>
      <c r="L549" s="46">
        <v>1</v>
      </c>
      <c r="M549" s="21" t="s">
        <v>37</v>
      </c>
      <c r="N549" s="21"/>
      <c r="O549" s="21"/>
      <c r="P549" s="21"/>
      <c r="Q549" s="21"/>
      <c r="R549" s="21"/>
      <c r="S549" s="21"/>
      <c r="T549" s="21"/>
      <c r="U549" s="21"/>
      <c r="V549" s="21"/>
      <c r="W549" s="21"/>
      <c r="X549" s="21"/>
    </row>
    <row r="550" s="1" customFormat="1" ht="72" spans="1:24">
      <c r="A550" s="21" t="s">
        <v>2622</v>
      </c>
      <c r="B550" s="163" t="s">
        <v>3035</v>
      </c>
      <c r="C550" s="113" t="s">
        <v>3036</v>
      </c>
      <c r="D550" s="25" t="s">
        <v>210</v>
      </c>
      <c r="E550" s="21" t="s">
        <v>142</v>
      </c>
      <c r="F550" s="21" t="s">
        <v>3036</v>
      </c>
      <c r="G550" s="21"/>
      <c r="H550" s="21" t="s">
        <v>3037</v>
      </c>
      <c r="I550" s="21" t="s">
        <v>798</v>
      </c>
      <c r="J550" s="25" t="s">
        <v>31</v>
      </c>
      <c r="K550" s="21" t="s">
        <v>3025</v>
      </c>
      <c r="L550" s="46">
        <v>1</v>
      </c>
      <c r="M550" s="21" t="s">
        <v>37</v>
      </c>
      <c r="N550" s="21"/>
      <c r="O550" s="21"/>
      <c r="P550" s="21"/>
      <c r="Q550" s="21"/>
      <c r="R550" s="21"/>
      <c r="S550" s="21"/>
      <c r="T550" s="21"/>
      <c r="U550" s="21"/>
      <c r="V550" s="21"/>
      <c r="W550" s="21"/>
      <c r="X550" s="21"/>
    </row>
    <row r="551" s="1" customFormat="1" ht="72" spans="1:24">
      <c r="A551" s="21" t="s">
        <v>2622</v>
      </c>
      <c r="B551" s="163" t="s">
        <v>3038</v>
      </c>
      <c r="C551" s="113" t="s">
        <v>3039</v>
      </c>
      <c r="D551" s="25" t="s">
        <v>210</v>
      </c>
      <c r="E551" s="21" t="s">
        <v>142</v>
      </c>
      <c r="F551" s="21" t="s">
        <v>3039</v>
      </c>
      <c r="G551" s="21"/>
      <c r="H551" s="21" t="s">
        <v>3040</v>
      </c>
      <c r="I551" s="21" t="s">
        <v>798</v>
      </c>
      <c r="J551" s="25" t="s">
        <v>31</v>
      </c>
      <c r="K551" s="21" t="s">
        <v>3025</v>
      </c>
      <c r="L551" s="46">
        <v>1</v>
      </c>
      <c r="M551" s="21" t="s">
        <v>37</v>
      </c>
      <c r="N551" s="21"/>
      <c r="O551" s="21"/>
      <c r="P551" s="21"/>
      <c r="Q551" s="21"/>
      <c r="R551" s="21"/>
      <c r="S551" s="21"/>
      <c r="T551" s="21"/>
      <c r="U551" s="21"/>
      <c r="V551" s="21"/>
      <c r="W551" s="21"/>
      <c r="X551" s="21"/>
    </row>
    <row r="552" ht="72" spans="1:24">
      <c r="A552" s="21" t="s">
        <v>2622</v>
      </c>
      <c r="B552" s="163" t="s">
        <v>3041</v>
      </c>
      <c r="C552" s="113" t="s">
        <v>3042</v>
      </c>
      <c r="D552" s="25" t="s">
        <v>210</v>
      </c>
      <c r="E552" s="21" t="s">
        <v>142</v>
      </c>
      <c r="F552" s="113" t="s">
        <v>3042</v>
      </c>
      <c r="G552" s="21"/>
      <c r="H552" s="21" t="s">
        <v>3043</v>
      </c>
      <c r="I552" s="21" t="s">
        <v>798</v>
      </c>
      <c r="J552" s="25" t="s">
        <v>31</v>
      </c>
      <c r="K552" s="21" t="s">
        <v>3025</v>
      </c>
      <c r="L552" s="46">
        <v>1</v>
      </c>
      <c r="M552" s="21" t="s">
        <v>37</v>
      </c>
      <c r="N552" s="21"/>
      <c r="O552" s="21"/>
      <c r="P552" s="21"/>
      <c r="Q552" s="21"/>
      <c r="R552" s="21"/>
      <c r="S552" s="21"/>
      <c r="T552" s="21"/>
      <c r="U552" s="21"/>
      <c r="V552" s="21"/>
      <c r="W552" s="21"/>
      <c r="X552" s="21"/>
    </row>
    <row r="553" ht="72" spans="1:24">
      <c r="A553" s="21" t="s">
        <v>2622</v>
      </c>
      <c r="B553" s="163" t="s">
        <v>3044</v>
      </c>
      <c r="C553" s="113" t="s">
        <v>3045</v>
      </c>
      <c r="D553" s="25" t="s">
        <v>210</v>
      </c>
      <c r="E553" s="21" t="s">
        <v>142</v>
      </c>
      <c r="F553" s="21" t="s">
        <v>3045</v>
      </c>
      <c r="G553" s="21"/>
      <c r="H553" s="21" t="s">
        <v>3046</v>
      </c>
      <c r="I553" s="21" t="s">
        <v>798</v>
      </c>
      <c r="J553" s="25" t="s">
        <v>31</v>
      </c>
      <c r="K553" s="21" t="s">
        <v>3025</v>
      </c>
      <c r="L553" s="46">
        <v>1</v>
      </c>
      <c r="M553" s="21" t="s">
        <v>37</v>
      </c>
      <c r="N553" s="21"/>
      <c r="O553" s="21"/>
      <c r="P553" s="21"/>
      <c r="Q553" s="21"/>
      <c r="R553" s="21"/>
      <c r="S553" s="21"/>
      <c r="T553" s="21"/>
      <c r="U553" s="21"/>
      <c r="V553" s="21"/>
      <c r="W553" s="21"/>
      <c r="X553" s="21"/>
    </row>
    <row r="554" ht="72" spans="1:24">
      <c r="A554" s="21" t="s">
        <v>2622</v>
      </c>
      <c r="B554" s="163" t="s">
        <v>3047</v>
      </c>
      <c r="C554" s="113" t="s">
        <v>3048</v>
      </c>
      <c r="D554" s="25" t="s">
        <v>210</v>
      </c>
      <c r="E554" s="21" t="s">
        <v>142</v>
      </c>
      <c r="F554" s="113" t="s">
        <v>3048</v>
      </c>
      <c r="G554" s="21"/>
      <c r="H554" s="21" t="s">
        <v>3049</v>
      </c>
      <c r="I554" s="21" t="s">
        <v>798</v>
      </c>
      <c r="J554" s="25" t="s">
        <v>31</v>
      </c>
      <c r="K554" s="21" t="s">
        <v>3025</v>
      </c>
      <c r="L554" s="46">
        <v>1</v>
      </c>
      <c r="M554" s="21" t="s">
        <v>37</v>
      </c>
      <c r="N554" s="21"/>
      <c r="O554" s="21"/>
      <c r="P554" s="21"/>
      <c r="Q554" s="21"/>
      <c r="R554" s="21"/>
      <c r="S554" s="21"/>
      <c r="T554" s="21"/>
      <c r="U554" s="21"/>
      <c r="V554" s="21"/>
      <c r="W554" s="21"/>
      <c r="X554" s="21"/>
    </row>
    <row r="555" ht="84" spans="1:24">
      <c r="A555" s="21" t="s">
        <v>2622</v>
      </c>
      <c r="B555" s="163" t="s">
        <v>3047</v>
      </c>
      <c r="C555" s="113" t="s">
        <v>3048</v>
      </c>
      <c r="D555" s="25" t="s">
        <v>210</v>
      </c>
      <c r="E555" s="21" t="s">
        <v>142</v>
      </c>
      <c r="F555" s="113" t="s">
        <v>3048</v>
      </c>
      <c r="G555" s="21"/>
      <c r="H555" s="21" t="s">
        <v>3049</v>
      </c>
      <c r="I555" s="21" t="s">
        <v>798</v>
      </c>
      <c r="J555" s="25" t="s">
        <v>59</v>
      </c>
      <c r="K555" s="21" t="s">
        <v>3025</v>
      </c>
      <c r="L555" s="46">
        <v>1</v>
      </c>
      <c r="M555" s="21" t="s">
        <v>37</v>
      </c>
      <c r="N555" s="21"/>
      <c r="O555" s="21"/>
      <c r="P555" s="21"/>
      <c r="Q555" s="21"/>
      <c r="R555" s="21"/>
      <c r="S555" s="21" t="s">
        <v>799</v>
      </c>
      <c r="T555" s="124" t="s">
        <v>799</v>
      </c>
      <c r="U555" s="21"/>
      <c r="V555" s="21"/>
      <c r="W555" s="21" t="s">
        <v>800</v>
      </c>
      <c r="X555" s="21"/>
    </row>
    <row r="556" ht="72" spans="1:24">
      <c r="A556" s="21" t="s">
        <v>2622</v>
      </c>
      <c r="B556" s="163" t="s">
        <v>3050</v>
      </c>
      <c r="C556" s="113" t="s">
        <v>3051</v>
      </c>
      <c r="D556" s="25" t="s">
        <v>210</v>
      </c>
      <c r="E556" s="21" t="s">
        <v>142</v>
      </c>
      <c r="F556" s="21" t="s">
        <v>3051</v>
      </c>
      <c r="G556" s="21"/>
      <c r="H556" s="21" t="s">
        <v>3052</v>
      </c>
      <c r="I556" s="21" t="s">
        <v>798</v>
      </c>
      <c r="J556" s="25" t="s">
        <v>31</v>
      </c>
      <c r="K556" s="21" t="s">
        <v>3025</v>
      </c>
      <c r="L556" s="46">
        <v>2</v>
      </c>
      <c r="M556" s="21" t="s">
        <v>37</v>
      </c>
      <c r="N556" s="21"/>
      <c r="O556" s="21"/>
      <c r="P556" s="21"/>
      <c r="Q556" s="21"/>
      <c r="R556" s="21"/>
      <c r="S556" s="21"/>
      <c r="T556" s="21"/>
      <c r="U556" s="21"/>
      <c r="V556" s="21"/>
      <c r="W556" s="21"/>
      <c r="X556" s="21"/>
    </row>
    <row r="557" ht="72" spans="1:24">
      <c r="A557" s="21" t="s">
        <v>2622</v>
      </c>
      <c r="B557" s="163" t="s">
        <v>3053</v>
      </c>
      <c r="C557" s="113" t="s">
        <v>3054</v>
      </c>
      <c r="D557" s="25" t="s">
        <v>210</v>
      </c>
      <c r="E557" s="21" t="s">
        <v>142</v>
      </c>
      <c r="F557" s="113" t="s">
        <v>3054</v>
      </c>
      <c r="G557" s="21"/>
      <c r="H557" s="21" t="s">
        <v>3055</v>
      </c>
      <c r="I557" s="21" t="s">
        <v>798</v>
      </c>
      <c r="J557" s="25" t="s">
        <v>31</v>
      </c>
      <c r="K557" s="21" t="s">
        <v>3025</v>
      </c>
      <c r="L557" s="46">
        <v>1</v>
      </c>
      <c r="M557" s="21" t="s">
        <v>37</v>
      </c>
      <c r="N557" s="21"/>
      <c r="O557" s="21"/>
      <c r="P557" s="21"/>
      <c r="Q557" s="21"/>
      <c r="R557" s="21"/>
      <c r="S557" s="21"/>
      <c r="T557" s="21"/>
      <c r="U557" s="21"/>
      <c r="V557" s="21"/>
      <c r="W557" s="21"/>
      <c r="X557" s="21"/>
    </row>
    <row r="558" ht="72" spans="1:24">
      <c r="A558" s="21" t="s">
        <v>2622</v>
      </c>
      <c r="B558" s="163" t="s">
        <v>3056</v>
      </c>
      <c r="C558" s="113" t="s">
        <v>3057</v>
      </c>
      <c r="D558" s="25" t="s">
        <v>210</v>
      </c>
      <c r="E558" s="21" t="s">
        <v>142</v>
      </c>
      <c r="F558" s="21" t="s">
        <v>3057</v>
      </c>
      <c r="G558" s="21"/>
      <c r="H558" s="21" t="s">
        <v>3058</v>
      </c>
      <c r="I558" s="21" t="s">
        <v>798</v>
      </c>
      <c r="J558" s="25" t="s">
        <v>31</v>
      </c>
      <c r="K558" s="21" t="s">
        <v>3025</v>
      </c>
      <c r="L558" s="46">
        <v>1</v>
      </c>
      <c r="M558" s="21" t="s">
        <v>1354</v>
      </c>
      <c r="N558" s="21"/>
      <c r="O558" s="21"/>
      <c r="P558" s="21"/>
      <c r="Q558" s="21"/>
      <c r="R558" s="21"/>
      <c r="S558" s="21"/>
      <c r="T558" s="21"/>
      <c r="U558" s="21" t="s">
        <v>799</v>
      </c>
      <c r="V558" s="21"/>
      <c r="W558" s="21" t="s">
        <v>3059</v>
      </c>
      <c r="X558" s="21"/>
    </row>
    <row r="559" ht="72" spans="1:24">
      <c r="A559" s="21" t="s">
        <v>2622</v>
      </c>
      <c r="B559" s="163" t="s">
        <v>3060</v>
      </c>
      <c r="C559" s="113" t="s">
        <v>3061</v>
      </c>
      <c r="D559" s="25" t="s">
        <v>210</v>
      </c>
      <c r="E559" s="21" t="s">
        <v>142</v>
      </c>
      <c r="F559" s="21" t="s">
        <v>3061</v>
      </c>
      <c r="G559" s="21"/>
      <c r="H559" s="21" t="s">
        <v>3062</v>
      </c>
      <c r="I559" s="21" t="s">
        <v>798</v>
      </c>
      <c r="J559" s="25" t="s">
        <v>31</v>
      </c>
      <c r="K559" s="21" t="s">
        <v>3025</v>
      </c>
      <c r="L559" s="46">
        <v>1</v>
      </c>
      <c r="M559" s="21" t="s">
        <v>1354</v>
      </c>
      <c r="N559" s="21"/>
      <c r="O559" s="21"/>
      <c r="P559" s="21"/>
      <c r="Q559" s="21"/>
      <c r="R559" s="21"/>
      <c r="S559" s="21"/>
      <c r="T559" s="21"/>
      <c r="U559" s="21" t="s">
        <v>799</v>
      </c>
      <c r="V559" s="21"/>
      <c r="W559" s="21" t="s">
        <v>3059</v>
      </c>
      <c r="X559" s="21"/>
    </row>
    <row r="560" ht="60" spans="1:24">
      <c r="A560" s="21" t="s">
        <v>2622</v>
      </c>
      <c r="B560" s="163" t="s">
        <v>3063</v>
      </c>
      <c r="C560" s="21" t="s">
        <v>3064</v>
      </c>
      <c r="D560" s="25" t="s">
        <v>77</v>
      </c>
      <c r="E560" s="21" t="s">
        <v>78</v>
      </c>
      <c r="F560" s="21" t="s">
        <v>3064</v>
      </c>
      <c r="G560" s="21"/>
      <c r="H560" s="21" t="s">
        <v>3065</v>
      </c>
      <c r="I560" s="21" t="s">
        <v>798</v>
      </c>
      <c r="J560" s="25" t="s">
        <v>31</v>
      </c>
      <c r="K560" s="21" t="s">
        <v>3066</v>
      </c>
      <c r="L560" s="21">
        <v>1</v>
      </c>
      <c r="M560" s="21" t="s">
        <v>37</v>
      </c>
      <c r="N560" s="21" t="s">
        <v>38</v>
      </c>
      <c r="O560" s="21"/>
      <c r="P560" s="21" t="s">
        <v>69</v>
      </c>
      <c r="Q560" s="21"/>
      <c r="R560" s="21"/>
      <c r="S560" s="21"/>
      <c r="T560" s="21"/>
      <c r="U560" s="21"/>
      <c r="V560" s="21"/>
      <c r="W560" s="21" t="s">
        <v>2690</v>
      </c>
      <c r="X560" s="21"/>
    </row>
    <row r="561" ht="48" spans="1:24">
      <c r="A561" s="21" t="s">
        <v>2622</v>
      </c>
      <c r="B561" s="163" t="s">
        <v>3063</v>
      </c>
      <c r="C561" s="21" t="s">
        <v>3064</v>
      </c>
      <c r="D561" s="25" t="s">
        <v>77</v>
      </c>
      <c r="E561" s="21" t="s">
        <v>78</v>
      </c>
      <c r="F561" s="21" t="s">
        <v>3064</v>
      </c>
      <c r="G561" s="21"/>
      <c r="H561" s="21" t="s">
        <v>3065</v>
      </c>
      <c r="I561" s="21" t="s">
        <v>3067</v>
      </c>
      <c r="J561" s="25" t="s">
        <v>59</v>
      </c>
      <c r="K561" s="21" t="s">
        <v>3068</v>
      </c>
      <c r="L561" s="21">
        <v>1</v>
      </c>
      <c r="M561" s="21" t="s">
        <v>37</v>
      </c>
      <c r="N561" s="21" t="s">
        <v>38</v>
      </c>
      <c r="O561" s="21"/>
      <c r="P561" s="21" t="s">
        <v>1641</v>
      </c>
      <c r="Q561" s="21"/>
      <c r="R561" s="21"/>
      <c r="S561" s="21"/>
      <c r="T561" s="21"/>
      <c r="U561" s="21"/>
      <c r="V561" s="21"/>
      <c r="W561" s="21"/>
      <c r="X561" s="21"/>
    </row>
    <row r="562" ht="48" spans="1:24">
      <c r="A562" s="21" t="s">
        <v>2622</v>
      </c>
      <c r="B562" s="163" t="s">
        <v>3069</v>
      </c>
      <c r="C562" s="21" t="s">
        <v>3070</v>
      </c>
      <c r="D562" s="25" t="s">
        <v>210</v>
      </c>
      <c r="E562" s="21" t="s">
        <v>63</v>
      </c>
      <c r="F562" s="21" t="s">
        <v>3070</v>
      </c>
      <c r="G562" s="21"/>
      <c r="H562" s="21" t="s">
        <v>3065</v>
      </c>
      <c r="I562" s="21" t="s">
        <v>3071</v>
      </c>
      <c r="J562" s="25" t="s">
        <v>31</v>
      </c>
      <c r="K562" s="21" t="s">
        <v>3072</v>
      </c>
      <c r="L562" s="21">
        <v>1</v>
      </c>
      <c r="M562" s="21" t="s">
        <v>37</v>
      </c>
      <c r="N562" s="21" t="s">
        <v>38</v>
      </c>
      <c r="O562" s="21"/>
      <c r="P562" s="21" t="s">
        <v>69</v>
      </c>
      <c r="Q562" s="21" t="s">
        <v>69</v>
      </c>
      <c r="R562" s="21"/>
      <c r="S562" s="21"/>
      <c r="T562" s="21"/>
      <c r="U562" s="21"/>
      <c r="V562" s="21"/>
      <c r="W562" s="21"/>
      <c r="X562" s="21"/>
    </row>
    <row r="563" ht="84" spans="1:24">
      <c r="A563" s="21" t="s">
        <v>2622</v>
      </c>
      <c r="B563" s="163" t="s">
        <v>3073</v>
      </c>
      <c r="C563" s="21" t="s">
        <v>3074</v>
      </c>
      <c r="D563" s="25" t="s">
        <v>210</v>
      </c>
      <c r="E563" s="21" t="s">
        <v>142</v>
      </c>
      <c r="F563" s="21" t="s">
        <v>3075</v>
      </c>
      <c r="G563" s="21"/>
      <c r="H563" s="21" t="s">
        <v>3065</v>
      </c>
      <c r="I563" s="21" t="s">
        <v>2217</v>
      </c>
      <c r="J563" s="25" t="s">
        <v>31</v>
      </c>
      <c r="K563" s="21" t="s">
        <v>60</v>
      </c>
      <c r="L563" s="21">
        <v>3</v>
      </c>
      <c r="M563" s="21" t="s">
        <v>1354</v>
      </c>
      <c r="N563" s="21"/>
      <c r="O563" s="21"/>
      <c r="P563" s="21"/>
      <c r="Q563" s="21"/>
      <c r="R563" s="21"/>
      <c r="S563" s="21" t="s">
        <v>799</v>
      </c>
      <c r="T563" s="124" t="s">
        <v>799</v>
      </c>
      <c r="U563" s="21"/>
      <c r="V563" s="21"/>
      <c r="W563" s="21" t="s">
        <v>800</v>
      </c>
      <c r="X563" s="21" t="s">
        <v>3076</v>
      </c>
    </row>
    <row r="564" ht="84" spans="1:24">
      <c r="A564" s="21" t="s">
        <v>2622</v>
      </c>
      <c r="B564" s="163" t="s">
        <v>3073</v>
      </c>
      <c r="C564" s="21" t="s">
        <v>3074</v>
      </c>
      <c r="D564" s="25" t="s">
        <v>210</v>
      </c>
      <c r="E564" s="21" t="s">
        <v>142</v>
      </c>
      <c r="F564" s="21" t="s">
        <v>3077</v>
      </c>
      <c r="G564" s="21"/>
      <c r="H564" s="21" t="s">
        <v>3065</v>
      </c>
      <c r="I564" s="21" t="s">
        <v>2217</v>
      </c>
      <c r="J564" s="25" t="s">
        <v>59</v>
      </c>
      <c r="K564" s="21" t="s">
        <v>60</v>
      </c>
      <c r="L564" s="21">
        <v>7</v>
      </c>
      <c r="M564" s="21" t="s">
        <v>37</v>
      </c>
      <c r="N564" s="21" t="s">
        <v>38</v>
      </c>
      <c r="O564" s="21"/>
      <c r="P564" s="21"/>
      <c r="Q564" s="21"/>
      <c r="R564" s="21"/>
      <c r="S564" s="21"/>
      <c r="T564" s="21"/>
      <c r="U564" s="21"/>
      <c r="V564" s="21"/>
      <c r="W564" s="21"/>
      <c r="X564" s="21" t="s">
        <v>3078</v>
      </c>
    </row>
    <row r="565" ht="72" spans="1:24">
      <c r="A565" s="21" t="s">
        <v>2622</v>
      </c>
      <c r="B565" s="163" t="s">
        <v>3073</v>
      </c>
      <c r="C565" s="21" t="s">
        <v>3074</v>
      </c>
      <c r="D565" s="25" t="s">
        <v>210</v>
      </c>
      <c r="E565" s="21" t="s">
        <v>142</v>
      </c>
      <c r="F565" s="21" t="s">
        <v>3079</v>
      </c>
      <c r="G565" s="21"/>
      <c r="H565" s="21" t="s">
        <v>3065</v>
      </c>
      <c r="I565" s="21" t="s">
        <v>2217</v>
      </c>
      <c r="J565" s="25" t="s">
        <v>77</v>
      </c>
      <c r="K565" s="21" t="s">
        <v>60</v>
      </c>
      <c r="L565" s="21">
        <v>5</v>
      </c>
      <c r="M565" s="21" t="s">
        <v>37</v>
      </c>
      <c r="N565" s="21" t="s">
        <v>38</v>
      </c>
      <c r="O565" s="21"/>
      <c r="P565" s="21"/>
      <c r="Q565" s="21"/>
      <c r="R565" s="21"/>
      <c r="S565" s="21"/>
      <c r="T565" s="21"/>
      <c r="U565" s="21"/>
      <c r="V565" s="21"/>
      <c r="W565" s="21"/>
      <c r="X565" s="21" t="s">
        <v>3080</v>
      </c>
    </row>
    <row r="566" ht="72" spans="1:24">
      <c r="A566" s="21" t="s">
        <v>2622</v>
      </c>
      <c r="B566" s="163" t="s">
        <v>3073</v>
      </c>
      <c r="C566" s="21" t="s">
        <v>3074</v>
      </c>
      <c r="D566" s="25" t="s">
        <v>210</v>
      </c>
      <c r="E566" s="21" t="s">
        <v>142</v>
      </c>
      <c r="F566" s="21" t="s">
        <v>3081</v>
      </c>
      <c r="G566" s="21"/>
      <c r="H566" s="21" t="s">
        <v>3065</v>
      </c>
      <c r="I566" s="21" t="s">
        <v>2217</v>
      </c>
      <c r="J566" s="25" t="s">
        <v>210</v>
      </c>
      <c r="K566" s="21" t="s">
        <v>60</v>
      </c>
      <c r="L566" s="21">
        <v>4</v>
      </c>
      <c r="M566" s="21" t="s">
        <v>37</v>
      </c>
      <c r="N566" s="21" t="s">
        <v>38</v>
      </c>
      <c r="O566" s="21"/>
      <c r="P566" s="21"/>
      <c r="Q566" s="21"/>
      <c r="R566" s="21"/>
      <c r="S566" s="21"/>
      <c r="T566" s="21"/>
      <c r="U566" s="21"/>
      <c r="V566" s="21"/>
      <c r="W566" s="21" t="s">
        <v>2138</v>
      </c>
      <c r="X566" s="21" t="s">
        <v>3082</v>
      </c>
    </row>
    <row r="567" ht="96" spans="1:24">
      <c r="A567" s="21" t="s">
        <v>2622</v>
      </c>
      <c r="B567" s="163" t="s">
        <v>3073</v>
      </c>
      <c r="C567" s="21" t="s">
        <v>3074</v>
      </c>
      <c r="D567" s="25" t="s">
        <v>210</v>
      </c>
      <c r="E567" s="21" t="s">
        <v>142</v>
      </c>
      <c r="F567" s="21" t="s">
        <v>3083</v>
      </c>
      <c r="G567" s="21"/>
      <c r="H567" s="21" t="s">
        <v>3065</v>
      </c>
      <c r="I567" s="21" t="s">
        <v>2217</v>
      </c>
      <c r="J567" s="25" t="s">
        <v>212</v>
      </c>
      <c r="K567" s="21" t="s">
        <v>60</v>
      </c>
      <c r="L567" s="21">
        <v>5</v>
      </c>
      <c r="M567" s="21" t="s">
        <v>1354</v>
      </c>
      <c r="N567" s="21"/>
      <c r="O567" s="21"/>
      <c r="P567" s="21"/>
      <c r="Q567" s="21"/>
      <c r="R567" s="21"/>
      <c r="S567" s="21"/>
      <c r="T567" s="21"/>
      <c r="U567" s="21"/>
      <c r="V567" s="21"/>
      <c r="W567" s="21"/>
      <c r="X567" s="21" t="s">
        <v>3084</v>
      </c>
    </row>
    <row r="568" ht="84" spans="1:24">
      <c r="A568" s="21" t="s">
        <v>2622</v>
      </c>
      <c r="B568" s="163" t="s">
        <v>3073</v>
      </c>
      <c r="C568" s="21" t="s">
        <v>3074</v>
      </c>
      <c r="D568" s="25" t="s">
        <v>210</v>
      </c>
      <c r="E568" s="21" t="s">
        <v>142</v>
      </c>
      <c r="F568" s="21" t="s">
        <v>3085</v>
      </c>
      <c r="G568" s="21"/>
      <c r="H568" s="21" t="s">
        <v>3065</v>
      </c>
      <c r="I568" s="21" t="s">
        <v>2217</v>
      </c>
      <c r="J568" s="25" t="s">
        <v>214</v>
      </c>
      <c r="K568" s="21" t="s">
        <v>60</v>
      </c>
      <c r="L568" s="21">
        <v>5</v>
      </c>
      <c r="M568" s="21" t="s">
        <v>1354</v>
      </c>
      <c r="N568" s="21"/>
      <c r="O568" s="21"/>
      <c r="P568" s="21"/>
      <c r="Q568" s="21"/>
      <c r="R568" s="21"/>
      <c r="S568" s="21"/>
      <c r="T568" s="21"/>
      <c r="U568" s="21"/>
      <c r="V568" s="21"/>
      <c r="W568" s="21" t="s">
        <v>2138</v>
      </c>
      <c r="X568" s="21" t="s">
        <v>3086</v>
      </c>
    </row>
    <row r="569" ht="60" spans="1:24">
      <c r="A569" s="21" t="s">
        <v>2622</v>
      </c>
      <c r="B569" s="163" t="s">
        <v>3073</v>
      </c>
      <c r="C569" s="21" t="s">
        <v>3074</v>
      </c>
      <c r="D569" s="25" t="s">
        <v>210</v>
      </c>
      <c r="E569" s="21" t="s">
        <v>142</v>
      </c>
      <c r="F569" s="21" t="s">
        <v>3087</v>
      </c>
      <c r="G569" s="21"/>
      <c r="H569" s="21" t="s">
        <v>3065</v>
      </c>
      <c r="I569" s="21" t="s">
        <v>2217</v>
      </c>
      <c r="J569" s="25" t="s">
        <v>1109</v>
      </c>
      <c r="K569" s="21" t="s">
        <v>60</v>
      </c>
      <c r="L569" s="21">
        <v>2</v>
      </c>
      <c r="M569" s="21" t="s">
        <v>2703</v>
      </c>
      <c r="N569" s="21"/>
      <c r="O569" s="21"/>
      <c r="P569" s="21"/>
      <c r="Q569" s="21"/>
      <c r="R569" s="21"/>
      <c r="S569" s="21"/>
      <c r="T569" s="21"/>
      <c r="U569" s="21"/>
      <c r="V569" s="21"/>
      <c r="W569" s="21" t="s">
        <v>2138</v>
      </c>
      <c r="X569" s="21" t="s">
        <v>3088</v>
      </c>
    </row>
    <row r="570" ht="72" spans="1:24">
      <c r="A570" s="21" t="s">
        <v>2622</v>
      </c>
      <c r="B570" s="163" t="s">
        <v>3089</v>
      </c>
      <c r="C570" s="21" t="s">
        <v>3090</v>
      </c>
      <c r="D570" s="25" t="s">
        <v>210</v>
      </c>
      <c r="E570" s="21" t="s">
        <v>142</v>
      </c>
      <c r="F570" s="21" t="s">
        <v>3091</v>
      </c>
      <c r="G570" s="21"/>
      <c r="H570" s="25" t="s">
        <v>3092</v>
      </c>
      <c r="I570" s="21" t="s">
        <v>3093</v>
      </c>
      <c r="J570" s="25" t="s">
        <v>31</v>
      </c>
      <c r="K570" s="21" t="s">
        <v>2615</v>
      </c>
      <c r="L570" s="21">
        <v>1</v>
      </c>
      <c r="M570" s="21" t="s">
        <v>37</v>
      </c>
      <c r="N570" s="21"/>
      <c r="O570" s="21"/>
      <c r="P570" s="21" t="s">
        <v>69</v>
      </c>
      <c r="Q570" s="21"/>
      <c r="R570" s="21"/>
      <c r="S570" s="21"/>
      <c r="T570" s="21"/>
      <c r="U570" s="21"/>
      <c r="V570" s="21"/>
      <c r="W570" s="21"/>
      <c r="X570" s="21"/>
    </row>
    <row r="571" ht="72" spans="1:24">
      <c r="A571" s="21" t="s">
        <v>2622</v>
      </c>
      <c r="B571" s="163" t="s">
        <v>3089</v>
      </c>
      <c r="C571" s="21" t="s">
        <v>3090</v>
      </c>
      <c r="D571" s="25" t="s">
        <v>210</v>
      </c>
      <c r="E571" s="21" t="s">
        <v>142</v>
      </c>
      <c r="F571" s="21" t="s">
        <v>3091</v>
      </c>
      <c r="G571" s="21"/>
      <c r="H571" s="25" t="s">
        <v>3092</v>
      </c>
      <c r="I571" s="21" t="s">
        <v>3094</v>
      </c>
      <c r="J571" s="25" t="s">
        <v>59</v>
      </c>
      <c r="K571" s="21" t="s">
        <v>2615</v>
      </c>
      <c r="L571" s="21">
        <v>1</v>
      </c>
      <c r="M571" s="21" t="s">
        <v>1354</v>
      </c>
      <c r="N571" s="21"/>
      <c r="O571" s="21" t="s">
        <v>3095</v>
      </c>
      <c r="P571" s="21" t="s">
        <v>69</v>
      </c>
      <c r="Q571" s="21"/>
      <c r="R571" s="21"/>
      <c r="S571" s="21"/>
      <c r="T571" s="21"/>
      <c r="U571" s="21"/>
      <c r="V571" s="21"/>
      <c r="W571" s="21" t="s">
        <v>2138</v>
      </c>
      <c r="X571" s="21"/>
    </row>
    <row r="572" ht="72" spans="1:24">
      <c r="A572" s="21" t="s">
        <v>2622</v>
      </c>
      <c r="B572" s="163" t="s">
        <v>3089</v>
      </c>
      <c r="C572" s="21" t="s">
        <v>3090</v>
      </c>
      <c r="D572" s="25" t="s">
        <v>210</v>
      </c>
      <c r="E572" s="21" t="s">
        <v>142</v>
      </c>
      <c r="F572" s="21" t="s">
        <v>3091</v>
      </c>
      <c r="G572" s="21"/>
      <c r="H572" s="25" t="s">
        <v>3092</v>
      </c>
      <c r="I572" s="21" t="s">
        <v>3096</v>
      </c>
      <c r="J572" s="25" t="s">
        <v>77</v>
      </c>
      <c r="K572" s="21" t="s">
        <v>2615</v>
      </c>
      <c r="L572" s="21">
        <v>1</v>
      </c>
      <c r="M572" s="21" t="s">
        <v>37</v>
      </c>
      <c r="N572" s="21"/>
      <c r="O572" s="21"/>
      <c r="P572" s="21" t="s">
        <v>69</v>
      </c>
      <c r="Q572" s="21"/>
      <c r="R572" s="21"/>
      <c r="S572" s="21"/>
      <c r="T572" s="21"/>
      <c r="U572" s="21"/>
      <c r="V572" s="21"/>
      <c r="W572" s="21" t="s">
        <v>2138</v>
      </c>
      <c r="X572" s="21"/>
    </row>
    <row r="573" ht="60" spans="1:24">
      <c r="A573" s="21" t="s">
        <v>2622</v>
      </c>
      <c r="B573" s="163" t="s">
        <v>3097</v>
      </c>
      <c r="C573" s="21" t="s">
        <v>3098</v>
      </c>
      <c r="D573" s="25" t="s">
        <v>77</v>
      </c>
      <c r="E573" s="21" t="s">
        <v>42</v>
      </c>
      <c r="F573" s="21" t="s">
        <v>3099</v>
      </c>
      <c r="G573" s="21"/>
      <c r="H573" s="21" t="s">
        <v>3100</v>
      </c>
      <c r="I573" s="21" t="s">
        <v>2636</v>
      </c>
      <c r="J573" s="25" t="s">
        <v>31</v>
      </c>
      <c r="K573" s="21" t="s">
        <v>1285</v>
      </c>
      <c r="L573" s="21">
        <v>1</v>
      </c>
      <c r="M573" s="21" t="s">
        <v>1354</v>
      </c>
      <c r="N573" s="21"/>
      <c r="O573" s="21" t="s">
        <v>1641</v>
      </c>
      <c r="P573" s="21" t="s">
        <v>1641</v>
      </c>
      <c r="Q573" s="21"/>
      <c r="R573" s="21"/>
      <c r="S573" s="21"/>
      <c r="T573" s="21"/>
      <c r="U573" s="21"/>
      <c r="V573" s="21"/>
      <c r="W573" s="21" t="s">
        <v>362</v>
      </c>
      <c r="X573" s="21"/>
    </row>
    <row r="574" ht="60" spans="1:24">
      <c r="A574" s="21" t="s">
        <v>2622</v>
      </c>
      <c r="B574" s="163" t="s">
        <v>3097</v>
      </c>
      <c r="C574" s="21" t="s">
        <v>3098</v>
      </c>
      <c r="D574" s="25" t="s">
        <v>77</v>
      </c>
      <c r="E574" s="21" t="s">
        <v>42</v>
      </c>
      <c r="F574" s="21" t="s">
        <v>3099</v>
      </c>
      <c r="G574" s="21"/>
      <c r="H574" s="21" t="s">
        <v>3100</v>
      </c>
      <c r="I574" s="21" t="s">
        <v>2636</v>
      </c>
      <c r="J574" s="25" t="s">
        <v>59</v>
      </c>
      <c r="K574" s="21" t="s">
        <v>1285</v>
      </c>
      <c r="L574" s="21">
        <v>1</v>
      </c>
      <c r="M574" s="21" t="s">
        <v>1354</v>
      </c>
      <c r="N574" s="21"/>
      <c r="O574" s="21" t="s">
        <v>1641</v>
      </c>
      <c r="P574" s="21" t="s">
        <v>1641</v>
      </c>
      <c r="Q574" s="21"/>
      <c r="R574" s="21"/>
      <c r="S574" s="21"/>
      <c r="T574" s="21"/>
      <c r="U574" s="21"/>
      <c r="V574" s="21"/>
      <c r="W574" s="21" t="s">
        <v>363</v>
      </c>
      <c r="X574" s="21"/>
    </row>
    <row r="575" ht="84" spans="1:24">
      <c r="A575" s="21" t="s">
        <v>2622</v>
      </c>
      <c r="B575" s="163" t="s">
        <v>3101</v>
      </c>
      <c r="C575" s="21" t="s">
        <v>3102</v>
      </c>
      <c r="D575" s="25" t="s">
        <v>77</v>
      </c>
      <c r="E575" s="21" t="s">
        <v>42</v>
      </c>
      <c r="F575" s="21" t="s">
        <v>3103</v>
      </c>
      <c r="G575" s="21"/>
      <c r="H575" s="21" t="s">
        <v>3104</v>
      </c>
      <c r="I575" s="21" t="s">
        <v>798</v>
      </c>
      <c r="J575" s="25" t="s">
        <v>31</v>
      </c>
      <c r="K575" s="21" t="s">
        <v>2218</v>
      </c>
      <c r="L575" s="21">
        <v>1</v>
      </c>
      <c r="M575" s="21" t="s">
        <v>1354</v>
      </c>
      <c r="N575" s="21"/>
      <c r="O575" s="21"/>
      <c r="P575" s="21"/>
      <c r="Q575" s="21"/>
      <c r="R575" s="21"/>
      <c r="S575" s="21" t="s">
        <v>799</v>
      </c>
      <c r="T575" s="21" t="s">
        <v>799</v>
      </c>
      <c r="U575" s="21"/>
      <c r="V575" s="21"/>
      <c r="W575" s="21" t="s">
        <v>800</v>
      </c>
      <c r="X575" s="21"/>
    </row>
    <row r="576" ht="60" spans="1:24">
      <c r="A576" s="21" t="s">
        <v>2622</v>
      </c>
      <c r="B576" s="163" t="s">
        <v>3105</v>
      </c>
      <c r="C576" s="21" t="s">
        <v>3106</v>
      </c>
      <c r="D576" s="25" t="s">
        <v>77</v>
      </c>
      <c r="E576" s="21" t="s">
        <v>42</v>
      </c>
      <c r="F576" s="21" t="s">
        <v>3107</v>
      </c>
      <c r="G576" s="21"/>
      <c r="H576" s="21" t="s">
        <v>3108</v>
      </c>
      <c r="I576" s="21" t="s">
        <v>175</v>
      </c>
      <c r="J576" s="25" t="s">
        <v>31</v>
      </c>
      <c r="K576" s="21" t="s">
        <v>3109</v>
      </c>
      <c r="L576" s="21">
        <v>1</v>
      </c>
      <c r="M576" s="21" t="s">
        <v>1354</v>
      </c>
      <c r="N576" s="21"/>
      <c r="O576" s="21" t="s">
        <v>3110</v>
      </c>
      <c r="P576" s="21" t="s">
        <v>3111</v>
      </c>
      <c r="Q576" s="21"/>
      <c r="R576" s="21"/>
      <c r="S576" s="21"/>
      <c r="T576" s="21"/>
      <c r="U576" s="21"/>
      <c r="V576" s="21"/>
      <c r="W576" s="21"/>
      <c r="X576" s="21"/>
    </row>
    <row r="577" ht="60" spans="1:24">
      <c r="A577" s="21" t="s">
        <v>2622</v>
      </c>
      <c r="B577" s="163" t="s">
        <v>3112</v>
      </c>
      <c r="C577" s="21" t="s">
        <v>3113</v>
      </c>
      <c r="D577" s="25" t="s">
        <v>210</v>
      </c>
      <c r="E577" s="21" t="s">
        <v>142</v>
      </c>
      <c r="F577" s="21" t="s">
        <v>3114</v>
      </c>
      <c r="G577" s="21"/>
      <c r="H577" s="21" t="s">
        <v>3115</v>
      </c>
      <c r="I577" s="21" t="s">
        <v>3116</v>
      </c>
      <c r="J577" s="25" t="s">
        <v>31</v>
      </c>
      <c r="K577" s="21" t="s">
        <v>2794</v>
      </c>
      <c r="L577" s="21">
        <v>1</v>
      </c>
      <c r="M577" s="21" t="s">
        <v>37</v>
      </c>
      <c r="N577" s="21"/>
      <c r="O577" s="21"/>
      <c r="P577" s="21"/>
      <c r="Q577" s="21"/>
      <c r="R577" s="21"/>
      <c r="S577" s="21"/>
      <c r="T577" s="21"/>
      <c r="U577" s="21"/>
      <c r="V577" s="21"/>
      <c r="W577" s="21"/>
      <c r="X577" s="21"/>
    </row>
    <row r="578" ht="60" spans="1:24">
      <c r="A578" s="21" t="s">
        <v>2622</v>
      </c>
      <c r="B578" s="163" t="s">
        <v>3112</v>
      </c>
      <c r="C578" s="21" t="s">
        <v>3113</v>
      </c>
      <c r="D578" s="25" t="s">
        <v>210</v>
      </c>
      <c r="E578" s="21" t="s">
        <v>142</v>
      </c>
      <c r="F578" s="21" t="s">
        <v>3114</v>
      </c>
      <c r="G578" s="21"/>
      <c r="H578" s="21" t="s">
        <v>3115</v>
      </c>
      <c r="I578" s="21" t="s">
        <v>3117</v>
      </c>
      <c r="J578" s="25" t="s">
        <v>59</v>
      </c>
      <c r="K578" s="21" t="s">
        <v>2794</v>
      </c>
      <c r="L578" s="21">
        <v>1</v>
      </c>
      <c r="M578" s="21" t="s">
        <v>37</v>
      </c>
      <c r="N578" s="21" t="s">
        <v>38</v>
      </c>
      <c r="O578" s="21"/>
      <c r="P578" s="21"/>
      <c r="Q578" s="21"/>
      <c r="R578" s="21"/>
      <c r="S578" s="21"/>
      <c r="T578" s="21"/>
      <c r="U578" s="21"/>
      <c r="V578" s="21"/>
      <c r="W578" s="21" t="s">
        <v>2138</v>
      </c>
      <c r="X578" s="21"/>
    </row>
    <row r="579" ht="60" spans="1:24">
      <c r="A579" s="21" t="s">
        <v>2622</v>
      </c>
      <c r="B579" s="163" t="s">
        <v>3112</v>
      </c>
      <c r="C579" s="21" t="s">
        <v>3113</v>
      </c>
      <c r="D579" s="25" t="s">
        <v>210</v>
      </c>
      <c r="E579" s="21" t="s">
        <v>142</v>
      </c>
      <c r="F579" s="21" t="s">
        <v>3114</v>
      </c>
      <c r="G579" s="21"/>
      <c r="H579" s="21" t="s">
        <v>3115</v>
      </c>
      <c r="I579" s="21" t="s">
        <v>3118</v>
      </c>
      <c r="J579" s="25" t="s">
        <v>77</v>
      </c>
      <c r="K579" s="21" t="s">
        <v>2794</v>
      </c>
      <c r="L579" s="21">
        <v>1</v>
      </c>
      <c r="M579" s="21" t="s">
        <v>37</v>
      </c>
      <c r="N579" s="21" t="s">
        <v>38</v>
      </c>
      <c r="O579" s="21"/>
      <c r="P579" s="21"/>
      <c r="Q579" s="21"/>
      <c r="R579" s="21"/>
      <c r="S579" s="21"/>
      <c r="T579" s="21"/>
      <c r="U579" s="21"/>
      <c r="V579" s="21"/>
      <c r="W579" s="21" t="s">
        <v>2138</v>
      </c>
      <c r="X579" s="21"/>
    </row>
    <row r="580" ht="48" spans="1:24">
      <c r="A580" s="21" t="s">
        <v>2622</v>
      </c>
      <c r="B580" s="163" t="s">
        <v>3119</v>
      </c>
      <c r="C580" s="21" t="s">
        <v>3120</v>
      </c>
      <c r="D580" s="25" t="s">
        <v>210</v>
      </c>
      <c r="E580" s="21" t="s">
        <v>142</v>
      </c>
      <c r="F580" s="21" t="s">
        <v>3121</v>
      </c>
      <c r="G580" s="21"/>
      <c r="H580" s="25" t="s">
        <v>3122</v>
      </c>
      <c r="I580" s="21" t="s">
        <v>3123</v>
      </c>
      <c r="J580" s="25" t="s">
        <v>31</v>
      </c>
      <c r="K580" s="21" t="s">
        <v>2615</v>
      </c>
      <c r="L580" s="21">
        <v>1</v>
      </c>
      <c r="M580" s="21" t="s">
        <v>37</v>
      </c>
      <c r="N580" s="21" t="s">
        <v>38</v>
      </c>
      <c r="O580" s="21"/>
      <c r="P580" s="21" t="s">
        <v>69</v>
      </c>
      <c r="Q580" s="21"/>
      <c r="R580" s="21"/>
      <c r="S580" s="21"/>
      <c r="T580" s="21"/>
      <c r="U580" s="21"/>
      <c r="V580" s="21"/>
      <c r="W580" s="21"/>
      <c r="X580" s="21"/>
    </row>
    <row r="581" ht="48" spans="1:24">
      <c r="A581" s="21" t="s">
        <v>2622</v>
      </c>
      <c r="B581" s="163" t="s">
        <v>3119</v>
      </c>
      <c r="C581" s="21" t="s">
        <v>3120</v>
      </c>
      <c r="D581" s="25" t="s">
        <v>210</v>
      </c>
      <c r="E581" s="21" t="s">
        <v>142</v>
      </c>
      <c r="F581" s="21" t="s">
        <v>3124</v>
      </c>
      <c r="G581" s="21"/>
      <c r="H581" s="25" t="s">
        <v>3122</v>
      </c>
      <c r="I581" s="21" t="s">
        <v>3125</v>
      </c>
      <c r="J581" s="25" t="s">
        <v>59</v>
      </c>
      <c r="K581" s="21" t="s">
        <v>2615</v>
      </c>
      <c r="L581" s="21">
        <v>1</v>
      </c>
      <c r="M581" s="21" t="s">
        <v>37</v>
      </c>
      <c r="N581" s="21" t="s">
        <v>38</v>
      </c>
      <c r="O581" s="21"/>
      <c r="P581" s="21" t="s">
        <v>69</v>
      </c>
      <c r="Q581" s="21"/>
      <c r="R581" s="21"/>
      <c r="S581" s="21"/>
      <c r="T581" s="21"/>
      <c r="U581" s="21"/>
      <c r="V581" s="21"/>
      <c r="W581" s="21"/>
      <c r="X581" s="21"/>
    </row>
    <row r="582" ht="48" spans="1:24">
      <c r="A582" s="21" t="s">
        <v>2622</v>
      </c>
      <c r="B582" s="163" t="s">
        <v>3119</v>
      </c>
      <c r="C582" s="21" t="s">
        <v>3120</v>
      </c>
      <c r="D582" s="25" t="s">
        <v>210</v>
      </c>
      <c r="E582" s="21" t="s">
        <v>142</v>
      </c>
      <c r="F582" s="21" t="s">
        <v>3126</v>
      </c>
      <c r="G582" s="21"/>
      <c r="H582" s="25" t="s">
        <v>3122</v>
      </c>
      <c r="I582" s="21" t="s">
        <v>3127</v>
      </c>
      <c r="J582" s="25" t="s">
        <v>77</v>
      </c>
      <c r="K582" s="21" t="s">
        <v>2615</v>
      </c>
      <c r="L582" s="21">
        <v>1</v>
      </c>
      <c r="M582" s="21" t="s">
        <v>37</v>
      </c>
      <c r="N582" s="21" t="s">
        <v>38</v>
      </c>
      <c r="O582" s="21"/>
      <c r="P582" s="21" t="s">
        <v>69</v>
      </c>
      <c r="Q582" s="21"/>
      <c r="R582" s="21"/>
      <c r="S582" s="21"/>
      <c r="T582" s="21"/>
      <c r="U582" s="21"/>
      <c r="V582" s="21"/>
      <c r="W582" s="21"/>
      <c r="X582" s="21"/>
    </row>
    <row r="583" ht="72" spans="1:24">
      <c r="A583" s="21" t="s">
        <v>2622</v>
      </c>
      <c r="B583" s="163" t="s">
        <v>3128</v>
      </c>
      <c r="C583" s="21" t="s">
        <v>3129</v>
      </c>
      <c r="D583" s="25" t="s">
        <v>77</v>
      </c>
      <c r="E583" s="21" t="s">
        <v>42</v>
      </c>
      <c r="F583" s="21" t="s">
        <v>3130</v>
      </c>
      <c r="G583" s="21"/>
      <c r="H583" s="21" t="s">
        <v>3131</v>
      </c>
      <c r="I583" s="21" t="s">
        <v>798</v>
      </c>
      <c r="J583" s="25" t="s">
        <v>31</v>
      </c>
      <c r="K583" s="21" t="s">
        <v>3132</v>
      </c>
      <c r="L583" s="21">
        <v>3</v>
      </c>
      <c r="M583" s="21" t="s">
        <v>37</v>
      </c>
      <c r="N583" s="21"/>
      <c r="O583" s="21"/>
      <c r="P583" s="21" t="s">
        <v>3133</v>
      </c>
      <c r="Q583" s="21"/>
      <c r="R583" s="21"/>
      <c r="S583" s="21"/>
      <c r="T583" s="21"/>
      <c r="U583" s="21"/>
      <c r="V583" s="21"/>
      <c r="W583" s="21"/>
      <c r="X583" s="21"/>
    </row>
    <row r="584" ht="72" spans="1:24">
      <c r="A584" s="21" t="s">
        <v>2622</v>
      </c>
      <c r="B584" s="163" t="s">
        <v>3134</v>
      </c>
      <c r="C584" s="21" t="s">
        <v>3135</v>
      </c>
      <c r="D584" s="25" t="s">
        <v>77</v>
      </c>
      <c r="E584" s="21" t="s">
        <v>42</v>
      </c>
      <c r="F584" s="21" t="s">
        <v>3130</v>
      </c>
      <c r="G584" s="21"/>
      <c r="H584" s="21" t="s">
        <v>3131</v>
      </c>
      <c r="I584" s="21" t="s">
        <v>798</v>
      </c>
      <c r="J584" s="25" t="s">
        <v>31</v>
      </c>
      <c r="K584" s="21" t="s">
        <v>3136</v>
      </c>
      <c r="L584" s="21">
        <v>1</v>
      </c>
      <c r="M584" s="21" t="s">
        <v>37</v>
      </c>
      <c r="N584" s="21"/>
      <c r="O584" s="21"/>
      <c r="P584" s="21" t="s">
        <v>3133</v>
      </c>
      <c r="Q584" s="21"/>
      <c r="R584" s="21"/>
      <c r="S584" s="21"/>
      <c r="T584" s="21"/>
      <c r="U584" s="21"/>
      <c r="V584" s="21"/>
      <c r="W584" s="21"/>
      <c r="X584" s="21"/>
    </row>
    <row r="585" ht="60" spans="1:24">
      <c r="A585" s="21" t="s">
        <v>2622</v>
      </c>
      <c r="B585" s="163" t="s">
        <v>3137</v>
      </c>
      <c r="C585" s="21" t="s">
        <v>3138</v>
      </c>
      <c r="D585" s="25" t="s">
        <v>77</v>
      </c>
      <c r="E585" s="21" t="s">
        <v>42</v>
      </c>
      <c r="F585" s="21" t="s">
        <v>3139</v>
      </c>
      <c r="G585" s="21"/>
      <c r="H585" s="21" t="s">
        <v>3140</v>
      </c>
      <c r="I585" s="21" t="s">
        <v>2636</v>
      </c>
      <c r="J585" s="25" t="s">
        <v>31</v>
      </c>
      <c r="K585" s="21" t="s">
        <v>1285</v>
      </c>
      <c r="L585" s="21">
        <v>1</v>
      </c>
      <c r="M585" s="21" t="s">
        <v>1354</v>
      </c>
      <c r="N585" s="21"/>
      <c r="O585" s="21" t="s">
        <v>1641</v>
      </c>
      <c r="P585" s="21" t="s">
        <v>1641</v>
      </c>
      <c r="Q585" s="21"/>
      <c r="R585" s="21"/>
      <c r="S585" s="21"/>
      <c r="T585" s="21"/>
      <c r="U585" s="21"/>
      <c r="V585" s="21"/>
      <c r="W585" s="21"/>
      <c r="X585" s="21"/>
    </row>
    <row r="586" ht="72" spans="1:24">
      <c r="A586" s="21" t="s">
        <v>2622</v>
      </c>
      <c r="B586" s="163" t="s">
        <v>3137</v>
      </c>
      <c r="C586" s="21" t="s">
        <v>3138</v>
      </c>
      <c r="D586" s="25" t="s">
        <v>77</v>
      </c>
      <c r="E586" s="21" t="s">
        <v>42</v>
      </c>
      <c r="F586" s="21" t="s">
        <v>3139</v>
      </c>
      <c r="G586" s="21"/>
      <c r="H586" s="21" t="s">
        <v>3140</v>
      </c>
      <c r="I586" s="21" t="s">
        <v>798</v>
      </c>
      <c r="J586" s="25" t="s">
        <v>59</v>
      </c>
      <c r="K586" s="21" t="s">
        <v>3141</v>
      </c>
      <c r="L586" s="21">
        <v>2</v>
      </c>
      <c r="M586" s="21" t="s">
        <v>1354</v>
      </c>
      <c r="N586" s="21"/>
      <c r="O586" s="21"/>
      <c r="P586" s="21"/>
      <c r="Q586" s="21"/>
      <c r="R586" s="21"/>
      <c r="S586" s="21"/>
      <c r="T586" s="21"/>
      <c r="U586" s="21"/>
      <c r="V586" s="21"/>
      <c r="W586" s="21"/>
      <c r="X586" s="21"/>
    </row>
    <row r="587" ht="192" spans="1:24">
      <c r="A587" s="21" t="s">
        <v>2622</v>
      </c>
      <c r="B587" s="163" t="s">
        <v>3137</v>
      </c>
      <c r="C587" s="21" t="s">
        <v>3138</v>
      </c>
      <c r="D587" s="25" t="s">
        <v>77</v>
      </c>
      <c r="E587" s="21" t="s">
        <v>42</v>
      </c>
      <c r="F587" s="21" t="s">
        <v>3139</v>
      </c>
      <c r="G587" s="21"/>
      <c r="H587" s="21" t="s">
        <v>3140</v>
      </c>
      <c r="I587" s="21" t="s">
        <v>798</v>
      </c>
      <c r="J587" s="25" t="s">
        <v>77</v>
      </c>
      <c r="K587" s="21" t="s">
        <v>3141</v>
      </c>
      <c r="L587" s="21">
        <v>1</v>
      </c>
      <c r="M587" s="21" t="s">
        <v>1354</v>
      </c>
      <c r="N587" s="21"/>
      <c r="O587" s="21" t="s">
        <v>3142</v>
      </c>
      <c r="P587" s="21" t="s">
        <v>3143</v>
      </c>
      <c r="Q587" s="21"/>
      <c r="R587" s="21"/>
      <c r="S587" s="21"/>
      <c r="T587" s="21"/>
      <c r="U587" s="21"/>
      <c r="V587" s="21"/>
      <c r="W587" s="21"/>
      <c r="X587" s="21"/>
    </row>
    <row r="588" ht="84" spans="1:24">
      <c r="A588" s="21" t="s">
        <v>2622</v>
      </c>
      <c r="B588" s="163" t="s">
        <v>3144</v>
      </c>
      <c r="C588" s="21" t="s">
        <v>3145</v>
      </c>
      <c r="D588" s="25" t="s">
        <v>77</v>
      </c>
      <c r="E588" s="21" t="s">
        <v>42</v>
      </c>
      <c r="F588" s="21" t="s">
        <v>3146</v>
      </c>
      <c r="G588" s="21"/>
      <c r="H588" s="21" t="s">
        <v>3147</v>
      </c>
      <c r="I588" s="21" t="s">
        <v>3148</v>
      </c>
      <c r="J588" s="25" t="s">
        <v>31</v>
      </c>
      <c r="K588" s="21" t="s">
        <v>3149</v>
      </c>
      <c r="L588" s="21">
        <v>1</v>
      </c>
      <c r="M588" s="21" t="s">
        <v>37</v>
      </c>
      <c r="N588" s="21"/>
      <c r="O588" s="21"/>
      <c r="P588" s="21" t="s">
        <v>3150</v>
      </c>
      <c r="Q588" s="21"/>
      <c r="R588" s="21"/>
      <c r="S588" s="21"/>
      <c r="T588" s="21"/>
      <c r="U588" s="21"/>
      <c r="V588" s="21"/>
      <c r="W588" s="21"/>
      <c r="X588" s="21"/>
    </row>
    <row r="589" ht="60" spans="1:24">
      <c r="A589" s="21" t="s">
        <v>2622</v>
      </c>
      <c r="B589" s="163" t="s">
        <v>3151</v>
      </c>
      <c r="C589" s="21" t="s">
        <v>3152</v>
      </c>
      <c r="D589" s="25" t="s">
        <v>77</v>
      </c>
      <c r="E589" s="21" t="s">
        <v>42</v>
      </c>
      <c r="F589" s="21" t="s">
        <v>3153</v>
      </c>
      <c r="G589" s="21"/>
      <c r="H589" s="21" t="s">
        <v>3154</v>
      </c>
      <c r="I589" s="21" t="s">
        <v>3155</v>
      </c>
      <c r="J589" s="25" t="s">
        <v>31</v>
      </c>
      <c r="K589" s="21" t="s">
        <v>3156</v>
      </c>
      <c r="L589" s="21">
        <v>1</v>
      </c>
      <c r="M589" s="21" t="s">
        <v>1354</v>
      </c>
      <c r="N589" s="21"/>
      <c r="O589" s="21" t="s">
        <v>1641</v>
      </c>
      <c r="P589" s="21" t="s">
        <v>1641</v>
      </c>
      <c r="Q589" s="21"/>
      <c r="R589" s="21"/>
      <c r="S589" s="21"/>
      <c r="T589" s="21"/>
      <c r="U589" s="21"/>
      <c r="V589" s="21"/>
      <c r="W589" s="21"/>
      <c r="X589" s="21"/>
    </row>
    <row r="590" ht="48" spans="1:24">
      <c r="A590" s="21" t="s">
        <v>2622</v>
      </c>
      <c r="B590" s="163" t="s">
        <v>3157</v>
      </c>
      <c r="C590" s="21" t="s">
        <v>3158</v>
      </c>
      <c r="D590" s="25" t="s">
        <v>210</v>
      </c>
      <c r="E590" s="21" t="s">
        <v>142</v>
      </c>
      <c r="F590" s="21" t="s">
        <v>3159</v>
      </c>
      <c r="G590" s="21"/>
      <c r="H590" s="21" t="s">
        <v>3160</v>
      </c>
      <c r="I590" s="21" t="s">
        <v>175</v>
      </c>
      <c r="J590" s="25" t="s">
        <v>31</v>
      </c>
      <c r="K590" s="21" t="s">
        <v>60</v>
      </c>
      <c r="L590" s="21">
        <v>2</v>
      </c>
      <c r="M590" s="21" t="s">
        <v>37</v>
      </c>
      <c r="N590" s="21" t="s">
        <v>38</v>
      </c>
      <c r="O590" s="21"/>
      <c r="P590" s="21"/>
      <c r="Q590" s="21"/>
      <c r="R590" s="21"/>
      <c r="S590" s="21"/>
      <c r="T590" s="21"/>
      <c r="U590" s="21"/>
      <c r="V590" s="21"/>
      <c r="W590" s="21" t="s">
        <v>2138</v>
      </c>
      <c r="X590" s="21"/>
    </row>
    <row r="591" ht="48" spans="1:24">
      <c r="A591" s="21" t="s">
        <v>2622</v>
      </c>
      <c r="B591" s="163" t="s">
        <v>3157</v>
      </c>
      <c r="C591" s="21" t="s">
        <v>3158</v>
      </c>
      <c r="D591" s="25" t="s">
        <v>210</v>
      </c>
      <c r="E591" s="21" t="s">
        <v>142</v>
      </c>
      <c r="F591" s="21" t="s">
        <v>3159</v>
      </c>
      <c r="G591" s="21"/>
      <c r="H591" s="21" t="s">
        <v>3160</v>
      </c>
      <c r="I591" s="21" t="s">
        <v>175</v>
      </c>
      <c r="J591" s="25" t="s">
        <v>59</v>
      </c>
      <c r="K591" s="21" t="s">
        <v>60</v>
      </c>
      <c r="L591" s="21">
        <v>1</v>
      </c>
      <c r="M591" s="21" t="s">
        <v>37</v>
      </c>
      <c r="N591" s="21" t="s">
        <v>38</v>
      </c>
      <c r="O591" s="21"/>
      <c r="P591" s="21"/>
      <c r="Q591" s="21"/>
      <c r="R591" s="21"/>
      <c r="S591" s="21"/>
      <c r="T591" s="21"/>
      <c r="U591" s="21"/>
      <c r="V591" s="21"/>
      <c r="W591" s="21"/>
      <c r="X591" s="21"/>
    </row>
    <row r="592" ht="84" spans="1:24">
      <c r="A592" s="21" t="s">
        <v>2622</v>
      </c>
      <c r="B592" s="163" t="s">
        <v>3157</v>
      </c>
      <c r="C592" s="21" t="s">
        <v>3158</v>
      </c>
      <c r="D592" s="25" t="s">
        <v>210</v>
      </c>
      <c r="E592" s="21" t="s">
        <v>142</v>
      </c>
      <c r="F592" s="21" t="s">
        <v>3159</v>
      </c>
      <c r="G592" s="21"/>
      <c r="H592" s="21" t="s">
        <v>3160</v>
      </c>
      <c r="I592" s="21" t="s">
        <v>175</v>
      </c>
      <c r="J592" s="25" t="s">
        <v>77</v>
      </c>
      <c r="K592" s="21" t="s">
        <v>60</v>
      </c>
      <c r="L592" s="21">
        <v>1</v>
      </c>
      <c r="M592" s="21" t="s">
        <v>37</v>
      </c>
      <c r="N592" s="21" t="s">
        <v>38</v>
      </c>
      <c r="O592" s="21"/>
      <c r="P592" s="21"/>
      <c r="Q592" s="21"/>
      <c r="R592" s="21"/>
      <c r="S592" s="21" t="s">
        <v>799</v>
      </c>
      <c r="T592" s="124" t="s">
        <v>799</v>
      </c>
      <c r="U592" s="21"/>
      <c r="V592" s="21"/>
      <c r="W592" s="21" t="s">
        <v>800</v>
      </c>
      <c r="X592" s="21"/>
    </row>
    <row r="593" ht="48" spans="1:24">
      <c r="A593" s="21" t="s">
        <v>2622</v>
      </c>
      <c r="B593" s="163" t="s">
        <v>3161</v>
      </c>
      <c r="C593" s="21" t="s">
        <v>3162</v>
      </c>
      <c r="D593" s="25" t="s">
        <v>210</v>
      </c>
      <c r="E593" s="21" t="s">
        <v>142</v>
      </c>
      <c r="F593" s="21" t="s">
        <v>3163</v>
      </c>
      <c r="G593" s="21"/>
      <c r="H593" s="21" t="s">
        <v>3164</v>
      </c>
      <c r="I593" s="21" t="s">
        <v>175</v>
      </c>
      <c r="J593" s="25" t="s">
        <v>31</v>
      </c>
      <c r="K593" s="21" t="s">
        <v>60</v>
      </c>
      <c r="L593" s="21">
        <v>1</v>
      </c>
      <c r="M593" s="21" t="s">
        <v>37</v>
      </c>
      <c r="N593" s="21" t="s">
        <v>38</v>
      </c>
      <c r="O593" s="21"/>
      <c r="P593" s="21"/>
      <c r="Q593" s="21"/>
      <c r="R593" s="21"/>
      <c r="S593" s="21"/>
      <c r="T593" s="21"/>
      <c r="U593" s="21"/>
      <c r="V593" s="21"/>
      <c r="W593" s="21"/>
      <c r="X593" s="21"/>
    </row>
    <row r="594" ht="48" spans="1:24">
      <c r="A594" s="21" t="s">
        <v>2622</v>
      </c>
      <c r="B594" s="163" t="s">
        <v>3165</v>
      </c>
      <c r="C594" s="21" t="s">
        <v>3166</v>
      </c>
      <c r="D594" s="25" t="s">
        <v>210</v>
      </c>
      <c r="E594" s="21" t="s">
        <v>142</v>
      </c>
      <c r="F594" s="21" t="s">
        <v>3167</v>
      </c>
      <c r="G594" s="21"/>
      <c r="H594" s="21" t="s">
        <v>3168</v>
      </c>
      <c r="I594" s="21" t="s">
        <v>175</v>
      </c>
      <c r="J594" s="25" t="s">
        <v>31</v>
      </c>
      <c r="K594" s="21" t="s">
        <v>60</v>
      </c>
      <c r="L594" s="21">
        <v>1</v>
      </c>
      <c r="M594" s="21" t="s">
        <v>37</v>
      </c>
      <c r="N594" s="21" t="s">
        <v>38</v>
      </c>
      <c r="O594" s="21"/>
      <c r="P594" s="21"/>
      <c r="Q594" s="21"/>
      <c r="R594" s="21"/>
      <c r="S594" s="21"/>
      <c r="T594" s="21"/>
      <c r="U594" s="21"/>
      <c r="V594" s="21"/>
      <c r="W594" s="21"/>
      <c r="X594" s="21"/>
    </row>
    <row r="595" ht="48" spans="1:24">
      <c r="A595" s="21" t="s">
        <v>2622</v>
      </c>
      <c r="B595" s="163" t="s">
        <v>3169</v>
      </c>
      <c r="C595" s="21" t="s">
        <v>3170</v>
      </c>
      <c r="D595" s="25" t="s">
        <v>210</v>
      </c>
      <c r="E595" s="21" t="s">
        <v>142</v>
      </c>
      <c r="F595" s="21" t="s">
        <v>3171</v>
      </c>
      <c r="G595" s="21"/>
      <c r="H595" s="21" t="s">
        <v>3172</v>
      </c>
      <c r="I595" s="21" t="s">
        <v>175</v>
      </c>
      <c r="J595" s="25" t="s">
        <v>31</v>
      </c>
      <c r="K595" s="21" t="s">
        <v>60</v>
      </c>
      <c r="L595" s="21">
        <v>1</v>
      </c>
      <c r="M595" s="21" t="s">
        <v>37</v>
      </c>
      <c r="N595" s="21" t="s">
        <v>38</v>
      </c>
      <c r="O595" s="21"/>
      <c r="P595" s="21"/>
      <c r="Q595" s="21"/>
      <c r="R595" s="21"/>
      <c r="S595" s="21"/>
      <c r="T595" s="21"/>
      <c r="U595" s="21"/>
      <c r="V595" s="21"/>
      <c r="W595" s="21"/>
      <c r="X595" s="21"/>
    </row>
    <row r="596" ht="48" spans="1:24">
      <c r="A596" s="21" t="s">
        <v>2622</v>
      </c>
      <c r="B596" s="163" t="s">
        <v>3169</v>
      </c>
      <c r="C596" s="21" t="s">
        <v>3170</v>
      </c>
      <c r="D596" s="25" t="s">
        <v>210</v>
      </c>
      <c r="E596" s="21" t="s">
        <v>142</v>
      </c>
      <c r="F596" s="21" t="s">
        <v>3171</v>
      </c>
      <c r="G596" s="21"/>
      <c r="H596" s="21" t="s">
        <v>3172</v>
      </c>
      <c r="I596" s="21" t="s">
        <v>175</v>
      </c>
      <c r="J596" s="25" t="s">
        <v>59</v>
      </c>
      <c r="K596" s="21" t="s">
        <v>60</v>
      </c>
      <c r="L596" s="21">
        <v>2</v>
      </c>
      <c r="M596" s="21" t="s">
        <v>37</v>
      </c>
      <c r="N596" s="21" t="s">
        <v>38</v>
      </c>
      <c r="O596" s="21"/>
      <c r="P596" s="21"/>
      <c r="Q596" s="21"/>
      <c r="R596" s="21"/>
      <c r="S596" s="21"/>
      <c r="T596" s="21"/>
      <c r="U596" s="21"/>
      <c r="V596" s="21"/>
      <c r="W596" s="21" t="s">
        <v>2138</v>
      </c>
      <c r="X596" s="21"/>
    </row>
    <row r="597" ht="48" spans="1:24">
      <c r="A597" s="21" t="s">
        <v>2622</v>
      </c>
      <c r="B597" s="163" t="s">
        <v>3173</v>
      </c>
      <c r="C597" s="21" t="s">
        <v>3174</v>
      </c>
      <c r="D597" s="25" t="s">
        <v>210</v>
      </c>
      <c r="E597" s="21" t="s">
        <v>142</v>
      </c>
      <c r="F597" s="21" t="s">
        <v>3175</v>
      </c>
      <c r="G597" s="21"/>
      <c r="H597" s="21" t="s">
        <v>3176</v>
      </c>
      <c r="I597" s="21" t="s">
        <v>175</v>
      </c>
      <c r="J597" s="25" t="s">
        <v>31</v>
      </c>
      <c r="K597" s="21" t="s">
        <v>60</v>
      </c>
      <c r="L597" s="21">
        <v>1</v>
      </c>
      <c r="M597" s="21" t="s">
        <v>37</v>
      </c>
      <c r="N597" s="21" t="s">
        <v>38</v>
      </c>
      <c r="O597" s="21"/>
      <c r="P597" s="21"/>
      <c r="Q597" s="21"/>
      <c r="R597" s="21"/>
      <c r="S597" s="21"/>
      <c r="T597" s="21"/>
      <c r="U597" s="21"/>
      <c r="V597" s="21"/>
      <c r="W597" s="21" t="s">
        <v>2138</v>
      </c>
      <c r="X597" s="21"/>
    </row>
    <row r="598" ht="48" spans="1:24">
      <c r="A598" s="21" t="s">
        <v>2622</v>
      </c>
      <c r="B598" s="163" t="s">
        <v>3177</v>
      </c>
      <c r="C598" s="21" t="s">
        <v>3178</v>
      </c>
      <c r="D598" s="25" t="s">
        <v>210</v>
      </c>
      <c r="E598" s="21" t="s">
        <v>142</v>
      </c>
      <c r="F598" s="21" t="s">
        <v>3179</v>
      </c>
      <c r="G598" s="21"/>
      <c r="H598" s="21" t="s">
        <v>3180</v>
      </c>
      <c r="I598" s="21" t="s">
        <v>175</v>
      </c>
      <c r="J598" s="25" t="s">
        <v>31</v>
      </c>
      <c r="K598" s="21" t="s">
        <v>60</v>
      </c>
      <c r="L598" s="21">
        <v>1</v>
      </c>
      <c r="M598" s="21" t="s">
        <v>37</v>
      </c>
      <c r="N598" s="21" t="s">
        <v>38</v>
      </c>
      <c r="O598" s="21"/>
      <c r="P598" s="21"/>
      <c r="Q598" s="21"/>
      <c r="R598" s="21"/>
      <c r="S598" s="21"/>
      <c r="T598" s="21"/>
      <c r="U598" s="21"/>
      <c r="V598" s="21"/>
      <c r="W598" s="21"/>
      <c r="X598" s="21"/>
    </row>
    <row r="599" ht="60" spans="1:24">
      <c r="A599" s="21" t="s">
        <v>2622</v>
      </c>
      <c r="B599" s="163" t="s">
        <v>3177</v>
      </c>
      <c r="C599" s="21" t="s">
        <v>3178</v>
      </c>
      <c r="D599" s="25" t="s">
        <v>210</v>
      </c>
      <c r="E599" s="21" t="s">
        <v>142</v>
      </c>
      <c r="F599" s="21" t="s">
        <v>3179</v>
      </c>
      <c r="G599" s="21"/>
      <c r="H599" s="21" t="s">
        <v>3180</v>
      </c>
      <c r="I599" s="21" t="s">
        <v>175</v>
      </c>
      <c r="J599" s="25" t="s">
        <v>59</v>
      </c>
      <c r="K599" s="21" t="s">
        <v>60</v>
      </c>
      <c r="L599" s="21">
        <v>1</v>
      </c>
      <c r="M599" s="21" t="s">
        <v>37</v>
      </c>
      <c r="N599" s="21" t="s">
        <v>38</v>
      </c>
      <c r="O599" s="21"/>
      <c r="P599" s="21"/>
      <c r="Q599" s="21"/>
      <c r="R599" s="21"/>
      <c r="S599" s="21"/>
      <c r="T599" s="21"/>
      <c r="U599" s="21" t="s">
        <v>799</v>
      </c>
      <c r="V599" s="21"/>
      <c r="W599" s="21" t="s">
        <v>3181</v>
      </c>
      <c r="X599" s="21"/>
    </row>
    <row r="600" ht="48" spans="1:24">
      <c r="A600" s="21" t="s">
        <v>2622</v>
      </c>
      <c r="B600" s="163" t="s">
        <v>3182</v>
      </c>
      <c r="C600" s="21" t="s">
        <v>3183</v>
      </c>
      <c r="D600" s="25" t="s">
        <v>210</v>
      </c>
      <c r="E600" s="21" t="s">
        <v>142</v>
      </c>
      <c r="F600" s="21" t="s">
        <v>3184</v>
      </c>
      <c r="G600" s="21"/>
      <c r="H600" s="21" t="s">
        <v>3185</v>
      </c>
      <c r="I600" s="21" t="s">
        <v>175</v>
      </c>
      <c r="J600" s="25" t="s">
        <v>31</v>
      </c>
      <c r="K600" s="21" t="s">
        <v>60</v>
      </c>
      <c r="L600" s="21">
        <v>1</v>
      </c>
      <c r="M600" s="21" t="s">
        <v>37</v>
      </c>
      <c r="N600" s="21" t="s">
        <v>38</v>
      </c>
      <c r="O600" s="21"/>
      <c r="P600" s="21"/>
      <c r="Q600" s="21"/>
      <c r="R600" s="21"/>
      <c r="S600" s="21"/>
      <c r="T600" s="21"/>
      <c r="U600" s="21"/>
      <c r="V600" s="21"/>
      <c r="W600" s="21"/>
      <c r="X600" s="21"/>
    </row>
    <row r="601" ht="48" spans="1:24">
      <c r="A601" s="21" t="s">
        <v>2622</v>
      </c>
      <c r="B601" s="163" t="s">
        <v>3182</v>
      </c>
      <c r="C601" s="21" t="s">
        <v>3183</v>
      </c>
      <c r="D601" s="25" t="s">
        <v>210</v>
      </c>
      <c r="E601" s="21" t="s">
        <v>142</v>
      </c>
      <c r="F601" s="21" t="s">
        <v>3184</v>
      </c>
      <c r="G601" s="21"/>
      <c r="H601" s="21" t="s">
        <v>3185</v>
      </c>
      <c r="I601" s="21" t="s">
        <v>175</v>
      </c>
      <c r="J601" s="25" t="s">
        <v>59</v>
      </c>
      <c r="K601" s="21" t="s">
        <v>60</v>
      </c>
      <c r="L601" s="21">
        <v>1</v>
      </c>
      <c r="M601" s="21" t="s">
        <v>37</v>
      </c>
      <c r="N601" s="21" t="s">
        <v>38</v>
      </c>
      <c r="O601" s="21"/>
      <c r="P601" s="21"/>
      <c r="Q601" s="21"/>
      <c r="R601" s="21"/>
      <c r="S601" s="21"/>
      <c r="T601" s="21"/>
      <c r="U601" s="21"/>
      <c r="V601" s="21"/>
      <c r="W601" s="21" t="s">
        <v>2138</v>
      </c>
      <c r="X601" s="21"/>
    </row>
    <row r="602" ht="48" spans="1:24">
      <c r="A602" s="21" t="s">
        <v>2622</v>
      </c>
      <c r="B602" s="163" t="s">
        <v>3186</v>
      </c>
      <c r="C602" s="21" t="s">
        <v>3187</v>
      </c>
      <c r="D602" s="25" t="s">
        <v>210</v>
      </c>
      <c r="E602" s="21" t="s">
        <v>142</v>
      </c>
      <c r="F602" s="21" t="s">
        <v>3188</v>
      </c>
      <c r="G602" s="21"/>
      <c r="H602" s="21" t="s">
        <v>3189</v>
      </c>
      <c r="I602" s="21" t="s">
        <v>3190</v>
      </c>
      <c r="J602" s="21" t="s">
        <v>31</v>
      </c>
      <c r="K602" s="21" t="s">
        <v>2615</v>
      </c>
      <c r="L602" s="113">
        <v>1</v>
      </c>
      <c r="M602" s="21" t="s">
        <v>1354</v>
      </c>
      <c r="N602" s="21"/>
      <c r="O602" s="21" t="s">
        <v>2727</v>
      </c>
      <c r="P602" s="21" t="s">
        <v>69</v>
      </c>
      <c r="Q602" s="21"/>
      <c r="R602" s="21"/>
      <c r="S602" s="21"/>
      <c r="T602" s="21"/>
      <c r="U602" s="21"/>
      <c r="V602" s="21"/>
      <c r="W602" s="21"/>
      <c r="X602" s="21"/>
    </row>
    <row r="603" ht="48" spans="1:24">
      <c r="A603" s="21" t="s">
        <v>2622</v>
      </c>
      <c r="B603" s="163" t="s">
        <v>3186</v>
      </c>
      <c r="C603" s="21" t="s">
        <v>3187</v>
      </c>
      <c r="D603" s="25" t="s">
        <v>210</v>
      </c>
      <c r="E603" s="21" t="s">
        <v>142</v>
      </c>
      <c r="F603" s="21" t="s">
        <v>3188</v>
      </c>
      <c r="G603" s="21"/>
      <c r="H603" s="21" t="s">
        <v>3189</v>
      </c>
      <c r="I603" s="21" t="s">
        <v>3191</v>
      </c>
      <c r="J603" s="21" t="s">
        <v>59</v>
      </c>
      <c r="K603" s="21" t="s">
        <v>2615</v>
      </c>
      <c r="L603" s="113">
        <v>1</v>
      </c>
      <c r="M603" s="21" t="s">
        <v>1354</v>
      </c>
      <c r="N603" s="21"/>
      <c r="O603" s="21" t="s">
        <v>2727</v>
      </c>
      <c r="P603" s="21" t="s">
        <v>69</v>
      </c>
      <c r="Q603" s="21"/>
      <c r="R603" s="21"/>
      <c r="S603" s="21"/>
      <c r="T603" s="21"/>
      <c r="U603" s="21"/>
      <c r="V603" s="21"/>
      <c r="W603" s="21"/>
      <c r="X603" s="21"/>
    </row>
    <row r="604" ht="48" spans="1:24">
      <c r="A604" s="21" t="s">
        <v>2622</v>
      </c>
      <c r="B604" s="163" t="s">
        <v>3192</v>
      </c>
      <c r="C604" s="21" t="s">
        <v>3193</v>
      </c>
      <c r="D604" s="25" t="s">
        <v>210</v>
      </c>
      <c r="E604" s="21" t="s">
        <v>142</v>
      </c>
      <c r="F604" s="21" t="s">
        <v>3193</v>
      </c>
      <c r="G604" s="21"/>
      <c r="H604" s="21" t="s">
        <v>3194</v>
      </c>
      <c r="I604" s="21" t="s">
        <v>798</v>
      </c>
      <c r="J604" s="25" t="s">
        <v>31</v>
      </c>
      <c r="K604" s="21" t="s">
        <v>60</v>
      </c>
      <c r="L604" s="21">
        <v>1</v>
      </c>
      <c r="M604" s="21" t="s">
        <v>37</v>
      </c>
      <c r="N604" s="21"/>
      <c r="O604" s="21"/>
      <c r="P604" s="21"/>
      <c r="Q604" s="21"/>
      <c r="R604" s="21"/>
      <c r="S604" s="21"/>
      <c r="T604" s="21"/>
      <c r="U604" s="21"/>
      <c r="V604" s="21"/>
      <c r="W604" s="21"/>
      <c r="X604" s="21"/>
    </row>
    <row r="605" ht="48" spans="1:24">
      <c r="A605" s="21" t="s">
        <v>2622</v>
      </c>
      <c r="B605" s="163" t="s">
        <v>3195</v>
      </c>
      <c r="C605" s="21" t="s">
        <v>3196</v>
      </c>
      <c r="D605" s="25" t="s">
        <v>210</v>
      </c>
      <c r="E605" s="21" t="s">
        <v>142</v>
      </c>
      <c r="F605" s="21" t="s">
        <v>3196</v>
      </c>
      <c r="G605" s="21"/>
      <c r="H605" s="21" t="s">
        <v>3194</v>
      </c>
      <c r="I605" s="21" t="s">
        <v>798</v>
      </c>
      <c r="J605" s="25" t="s">
        <v>31</v>
      </c>
      <c r="K605" s="21" t="s">
        <v>60</v>
      </c>
      <c r="L605" s="21">
        <v>1</v>
      </c>
      <c r="M605" s="21" t="s">
        <v>2703</v>
      </c>
      <c r="N605" s="21"/>
      <c r="O605" s="21"/>
      <c r="P605" s="21"/>
      <c r="Q605" s="21"/>
      <c r="R605" s="21"/>
      <c r="S605" s="21"/>
      <c r="T605" s="21"/>
      <c r="U605" s="21"/>
      <c r="V605" s="21"/>
      <c r="W605" s="21" t="s">
        <v>2138</v>
      </c>
      <c r="X605" s="21"/>
    </row>
    <row r="606" ht="84" spans="1:24">
      <c r="A606" s="21" t="s">
        <v>2622</v>
      </c>
      <c r="B606" s="163" t="s">
        <v>3195</v>
      </c>
      <c r="C606" s="21" t="s">
        <v>3196</v>
      </c>
      <c r="D606" s="25" t="s">
        <v>210</v>
      </c>
      <c r="E606" s="21" t="s">
        <v>142</v>
      </c>
      <c r="F606" s="21" t="s">
        <v>3196</v>
      </c>
      <c r="G606" s="21"/>
      <c r="H606" s="21" t="s">
        <v>3194</v>
      </c>
      <c r="I606" s="21" t="s">
        <v>798</v>
      </c>
      <c r="J606" s="25" t="s">
        <v>59</v>
      </c>
      <c r="K606" s="21" t="s">
        <v>60</v>
      </c>
      <c r="L606" s="21">
        <v>1</v>
      </c>
      <c r="M606" s="21" t="s">
        <v>1354</v>
      </c>
      <c r="N606" s="21"/>
      <c r="O606" s="21"/>
      <c r="P606" s="21"/>
      <c r="Q606" s="21"/>
      <c r="R606" s="21"/>
      <c r="S606" s="21" t="s">
        <v>799</v>
      </c>
      <c r="T606" s="124" t="s">
        <v>799</v>
      </c>
      <c r="U606" s="21"/>
      <c r="V606" s="21"/>
      <c r="W606" s="21" t="s">
        <v>800</v>
      </c>
      <c r="X606" s="21"/>
    </row>
    <row r="607" ht="48" spans="1:24">
      <c r="A607" s="21" t="s">
        <v>2622</v>
      </c>
      <c r="B607" s="163" t="s">
        <v>3197</v>
      </c>
      <c r="C607" s="21" t="s">
        <v>3198</v>
      </c>
      <c r="D607" s="25" t="s">
        <v>210</v>
      </c>
      <c r="E607" s="21" t="s">
        <v>142</v>
      </c>
      <c r="F607" s="21" t="s">
        <v>3198</v>
      </c>
      <c r="G607" s="21"/>
      <c r="H607" s="21" t="s">
        <v>3194</v>
      </c>
      <c r="I607" s="21" t="s">
        <v>798</v>
      </c>
      <c r="J607" s="25" t="s">
        <v>31</v>
      </c>
      <c r="K607" s="21" t="s">
        <v>60</v>
      </c>
      <c r="L607" s="21">
        <v>1</v>
      </c>
      <c r="M607" s="21" t="s">
        <v>37</v>
      </c>
      <c r="N607" s="21"/>
      <c r="O607" s="21"/>
      <c r="P607" s="21"/>
      <c r="Q607" s="21"/>
      <c r="R607" s="21"/>
      <c r="S607" s="21"/>
      <c r="T607" s="21"/>
      <c r="U607" s="21"/>
      <c r="V607" s="21"/>
      <c r="W607" s="21"/>
      <c r="X607" s="21"/>
    </row>
    <row r="608" ht="48" spans="1:24">
      <c r="A608" s="21" t="s">
        <v>2622</v>
      </c>
      <c r="B608" s="163" t="s">
        <v>3199</v>
      </c>
      <c r="C608" s="21" t="s">
        <v>3200</v>
      </c>
      <c r="D608" s="25" t="s">
        <v>210</v>
      </c>
      <c r="E608" s="21" t="s">
        <v>142</v>
      </c>
      <c r="F608" s="21" t="s">
        <v>3200</v>
      </c>
      <c r="G608" s="21"/>
      <c r="H608" s="21" t="s">
        <v>3194</v>
      </c>
      <c r="I608" s="21" t="s">
        <v>798</v>
      </c>
      <c r="J608" s="25" t="s">
        <v>31</v>
      </c>
      <c r="K608" s="21" t="s">
        <v>60</v>
      </c>
      <c r="L608" s="21">
        <v>1</v>
      </c>
      <c r="M608" s="21" t="s">
        <v>1354</v>
      </c>
      <c r="N608" s="21"/>
      <c r="O608" s="21"/>
      <c r="P608" s="21"/>
      <c r="Q608" s="21"/>
      <c r="R608" s="21"/>
      <c r="S608" s="21"/>
      <c r="T608" s="21"/>
      <c r="U608" s="21"/>
      <c r="V608" s="21"/>
      <c r="W608" s="21"/>
      <c r="X608" s="21"/>
    </row>
    <row r="609" ht="48" spans="1:24">
      <c r="A609" s="21" t="s">
        <v>2622</v>
      </c>
      <c r="B609" s="163" t="s">
        <v>3201</v>
      </c>
      <c r="C609" s="21" t="s">
        <v>3202</v>
      </c>
      <c r="D609" s="25" t="s">
        <v>210</v>
      </c>
      <c r="E609" s="21" t="s">
        <v>142</v>
      </c>
      <c r="F609" s="21" t="s">
        <v>3202</v>
      </c>
      <c r="G609" s="21"/>
      <c r="H609" s="21" t="s">
        <v>3194</v>
      </c>
      <c r="I609" s="21" t="s">
        <v>798</v>
      </c>
      <c r="J609" s="25" t="s">
        <v>31</v>
      </c>
      <c r="K609" s="21" t="s">
        <v>60</v>
      </c>
      <c r="L609" s="21">
        <v>1</v>
      </c>
      <c r="M609" s="21" t="s">
        <v>1354</v>
      </c>
      <c r="N609" s="21"/>
      <c r="O609" s="21"/>
      <c r="P609" s="21"/>
      <c r="Q609" s="21"/>
      <c r="R609" s="21"/>
      <c r="S609" s="21"/>
      <c r="T609" s="21"/>
      <c r="U609" s="21"/>
      <c r="V609" s="21"/>
      <c r="W609" s="21"/>
      <c r="X609" s="21"/>
    </row>
    <row r="610" ht="108" spans="1:24">
      <c r="A610" s="21" t="s">
        <v>3203</v>
      </c>
      <c r="B610" s="163" t="s">
        <v>3204</v>
      </c>
      <c r="C610" s="21" t="s">
        <v>3205</v>
      </c>
      <c r="D610" s="25" t="s">
        <v>59</v>
      </c>
      <c r="E610" s="21" t="s">
        <v>63</v>
      </c>
      <c r="F610" s="21" t="s">
        <v>3206</v>
      </c>
      <c r="G610" s="21"/>
      <c r="H610" s="25" t="s">
        <v>3207</v>
      </c>
      <c r="I610" s="21" t="s">
        <v>67</v>
      </c>
      <c r="J610" s="25" t="s">
        <v>31</v>
      </c>
      <c r="K610" s="21" t="s">
        <v>3208</v>
      </c>
      <c r="L610" s="21">
        <v>1</v>
      </c>
      <c r="M610" s="21" t="s">
        <v>37</v>
      </c>
      <c r="N610" s="21" t="s">
        <v>38</v>
      </c>
      <c r="O610" s="21"/>
      <c r="P610" s="21" t="s">
        <v>69</v>
      </c>
      <c r="Q610" s="21" t="s">
        <v>69</v>
      </c>
      <c r="R610" s="21"/>
      <c r="S610" s="21"/>
      <c r="T610" s="21"/>
      <c r="U610" s="21"/>
      <c r="V610" s="21"/>
      <c r="W610" s="21" t="s">
        <v>3209</v>
      </c>
      <c r="X610" s="21"/>
    </row>
    <row r="611" ht="60" spans="1:24">
      <c r="A611" s="21" t="s">
        <v>3203</v>
      </c>
      <c r="B611" s="163" t="s">
        <v>3210</v>
      </c>
      <c r="C611" s="21" t="s">
        <v>3211</v>
      </c>
      <c r="D611" s="25" t="s">
        <v>59</v>
      </c>
      <c r="E611" s="21" t="s">
        <v>78</v>
      </c>
      <c r="F611" s="21" t="s">
        <v>3212</v>
      </c>
      <c r="G611" s="21"/>
      <c r="H611" s="25" t="s">
        <v>3213</v>
      </c>
      <c r="I611" s="21" t="s">
        <v>71</v>
      </c>
      <c r="J611" s="25" t="s">
        <v>31</v>
      </c>
      <c r="K611" s="21" t="s">
        <v>3214</v>
      </c>
      <c r="L611" s="21">
        <v>1</v>
      </c>
      <c r="M611" s="21" t="s">
        <v>37</v>
      </c>
      <c r="N611" s="21" t="s">
        <v>38</v>
      </c>
      <c r="O611" s="21"/>
      <c r="P611" s="21" t="s">
        <v>1641</v>
      </c>
      <c r="Q611" s="21" t="s">
        <v>2048</v>
      </c>
      <c r="R611" s="21"/>
      <c r="S611" s="21"/>
      <c r="T611" s="21"/>
      <c r="U611" s="21"/>
      <c r="V611" s="21"/>
      <c r="W611" s="21"/>
      <c r="X611" s="21"/>
    </row>
    <row r="612" ht="48" spans="1:24">
      <c r="A612" s="21" t="s">
        <v>3203</v>
      </c>
      <c r="B612" s="163" t="s">
        <v>3215</v>
      </c>
      <c r="C612" s="21" t="s">
        <v>3216</v>
      </c>
      <c r="D612" s="25" t="s">
        <v>77</v>
      </c>
      <c r="E612" s="21" t="s">
        <v>63</v>
      </c>
      <c r="F612" s="21" t="s">
        <v>3217</v>
      </c>
      <c r="G612" s="21"/>
      <c r="H612" s="21" t="s">
        <v>3218</v>
      </c>
      <c r="I612" s="21" t="s">
        <v>1240</v>
      </c>
      <c r="J612" s="25" t="s">
        <v>31</v>
      </c>
      <c r="K612" s="21" t="s">
        <v>1241</v>
      </c>
      <c r="L612" s="21">
        <v>1</v>
      </c>
      <c r="M612" s="21" t="s">
        <v>37</v>
      </c>
      <c r="N612" s="21" t="s">
        <v>38</v>
      </c>
      <c r="O612" s="21"/>
      <c r="P612" s="21" t="s">
        <v>69</v>
      </c>
      <c r="Q612" s="21" t="s">
        <v>69</v>
      </c>
      <c r="R612" s="21"/>
      <c r="S612" s="21"/>
      <c r="T612" s="21"/>
      <c r="U612" s="21"/>
      <c r="V612" s="21"/>
      <c r="W612" s="21"/>
      <c r="X612" s="21"/>
    </row>
    <row r="613" ht="48" spans="1:24">
      <c r="A613" s="21" t="s">
        <v>3203</v>
      </c>
      <c r="B613" s="163" t="s">
        <v>3215</v>
      </c>
      <c r="C613" s="21" t="s">
        <v>3216</v>
      </c>
      <c r="D613" s="25" t="s">
        <v>210</v>
      </c>
      <c r="E613" s="21" t="s">
        <v>63</v>
      </c>
      <c r="F613" s="21" t="s">
        <v>3217</v>
      </c>
      <c r="G613" s="21"/>
      <c r="H613" s="21" t="s">
        <v>3218</v>
      </c>
      <c r="I613" s="21" t="s">
        <v>3219</v>
      </c>
      <c r="J613" s="25" t="s">
        <v>59</v>
      </c>
      <c r="K613" s="21" t="s">
        <v>1241</v>
      </c>
      <c r="L613" s="21">
        <v>1</v>
      </c>
      <c r="M613" s="21" t="s">
        <v>37</v>
      </c>
      <c r="N613" s="21" t="s">
        <v>38</v>
      </c>
      <c r="O613" s="21"/>
      <c r="P613" s="21" t="s">
        <v>69</v>
      </c>
      <c r="Q613" s="21" t="s">
        <v>69</v>
      </c>
      <c r="R613" s="21"/>
      <c r="S613" s="21"/>
      <c r="T613" s="21"/>
      <c r="U613" s="21"/>
      <c r="V613" s="21"/>
      <c r="W613" s="21"/>
      <c r="X613" s="21"/>
    </row>
    <row r="614" ht="60" spans="1:24">
      <c r="A614" s="21" t="s">
        <v>3203</v>
      </c>
      <c r="B614" s="163" t="s">
        <v>3215</v>
      </c>
      <c r="C614" s="21" t="s">
        <v>3216</v>
      </c>
      <c r="D614" s="25" t="s">
        <v>210</v>
      </c>
      <c r="E614" s="21" t="s">
        <v>63</v>
      </c>
      <c r="F614" s="21" t="s">
        <v>3217</v>
      </c>
      <c r="G614" s="21"/>
      <c r="H614" s="21" t="s">
        <v>3218</v>
      </c>
      <c r="I614" s="21" t="s">
        <v>3220</v>
      </c>
      <c r="J614" s="25" t="s">
        <v>77</v>
      </c>
      <c r="K614" s="21" t="s">
        <v>1241</v>
      </c>
      <c r="L614" s="21">
        <v>1</v>
      </c>
      <c r="M614" s="21" t="s">
        <v>37</v>
      </c>
      <c r="N614" s="21" t="s">
        <v>38</v>
      </c>
      <c r="O614" s="21"/>
      <c r="P614" s="21" t="s">
        <v>69</v>
      </c>
      <c r="Q614" s="21" t="s">
        <v>69</v>
      </c>
      <c r="R614" s="21"/>
      <c r="S614" s="21"/>
      <c r="T614" s="21"/>
      <c r="U614" s="21"/>
      <c r="V614" s="21"/>
      <c r="W614" s="21"/>
      <c r="X614" s="21"/>
    </row>
    <row r="615" ht="60" spans="1:24">
      <c r="A615" s="21" t="s">
        <v>3203</v>
      </c>
      <c r="B615" s="25" t="s">
        <v>3221</v>
      </c>
      <c r="C615" s="21" t="s">
        <v>3222</v>
      </c>
      <c r="D615" s="25" t="s">
        <v>77</v>
      </c>
      <c r="E615" s="21" t="s">
        <v>78</v>
      </c>
      <c r="F615" s="21" t="s">
        <v>3223</v>
      </c>
      <c r="G615" s="21"/>
      <c r="H615" s="21" t="s">
        <v>3218</v>
      </c>
      <c r="I615" s="21" t="s">
        <v>71</v>
      </c>
      <c r="J615" s="25" t="s">
        <v>31</v>
      </c>
      <c r="K615" s="21" t="s">
        <v>60</v>
      </c>
      <c r="L615" s="21">
        <v>1</v>
      </c>
      <c r="M615" s="21" t="s">
        <v>37</v>
      </c>
      <c r="N615" s="21" t="s">
        <v>38</v>
      </c>
      <c r="O615" s="21"/>
      <c r="P615" s="21" t="s">
        <v>55</v>
      </c>
      <c r="Q615" s="21" t="s">
        <v>55</v>
      </c>
      <c r="R615" s="21"/>
      <c r="S615" s="21"/>
      <c r="T615" s="21"/>
      <c r="U615" s="21"/>
      <c r="V615" s="21"/>
      <c r="W615" s="21"/>
      <c r="X615" s="21"/>
    </row>
    <row r="616" ht="60" spans="1:24">
      <c r="A616" s="21" t="s">
        <v>3203</v>
      </c>
      <c r="B616" s="25" t="s">
        <v>3221</v>
      </c>
      <c r="C616" s="21" t="s">
        <v>3222</v>
      </c>
      <c r="D616" s="25" t="s">
        <v>77</v>
      </c>
      <c r="E616" s="21" t="s">
        <v>78</v>
      </c>
      <c r="F616" s="21" t="s">
        <v>3223</v>
      </c>
      <c r="G616" s="21"/>
      <c r="H616" s="21" t="s">
        <v>3218</v>
      </c>
      <c r="I616" s="21" t="s">
        <v>71</v>
      </c>
      <c r="J616" s="25" t="s">
        <v>59</v>
      </c>
      <c r="K616" s="21" t="s">
        <v>3224</v>
      </c>
      <c r="L616" s="21">
        <v>1</v>
      </c>
      <c r="M616" s="21" t="s">
        <v>37</v>
      </c>
      <c r="N616" s="21" t="s">
        <v>38</v>
      </c>
      <c r="O616" s="21"/>
      <c r="P616" s="21" t="s">
        <v>3225</v>
      </c>
      <c r="Q616" s="21" t="s">
        <v>1235</v>
      </c>
      <c r="R616" s="21"/>
      <c r="S616" s="21"/>
      <c r="T616" s="21"/>
      <c r="U616" s="21"/>
      <c r="V616" s="21"/>
      <c r="W616" s="21"/>
      <c r="X616" s="21"/>
    </row>
    <row r="617" ht="108" spans="1:24">
      <c r="A617" s="21" t="s">
        <v>3203</v>
      </c>
      <c r="B617" s="25" t="s">
        <v>3221</v>
      </c>
      <c r="C617" s="21" t="s">
        <v>3222</v>
      </c>
      <c r="D617" s="25" t="s">
        <v>210</v>
      </c>
      <c r="E617" s="21" t="s">
        <v>78</v>
      </c>
      <c r="F617" s="21" t="s">
        <v>3223</v>
      </c>
      <c r="G617" s="21"/>
      <c r="H617" s="21" t="s">
        <v>3218</v>
      </c>
      <c r="I617" s="21" t="s">
        <v>3226</v>
      </c>
      <c r="J617" s="25" t="s">
        <v>77</v>
      </c>
      <c r="K617" s="21" t="s">
        <v>3227</v>
      </c>
      <c r="L617" s="21">
        <v>1</v>
      </c>
      <c r="M617" s="21" t="s">
        <v>37</v>
      </c>
      <c r="N617" s="21" t="s">
        <v>38</v>
      </c>
      <c r="O617" s="21"/>
      <c r="P617" s="21" t="s">
        <v>69</v>
      </c>
      <c r="Q617" s="21" t="s">
        <v>69</v>
      </c>
      <c r="R617" s="21"/>
      <c r="S617" s="21"/>
      <c r="T617" s="21"/>
      <c r="U617" s="21"/>
      <c r="V617" s="21"/>
      <c r="W617" s="21" t="s">
        <v>3228</v>
      </c>
      <c r="X617" s="21"/>
    </row>
    <row r="618" ht="48" spans="1:24">
      <c r="A618" s="21" t="s">
        <v>3203</v>
      </c>
      <c r="B618" s="163" t="s">
        <v>3229</v>
      </c>
      <c r="C618" s="21" t="s">
        <v>3230</v>
      </c>
      <c r="D618" s="25" t="s">
        <v>210</v>
      </c>
      <c r="E618" s="21" t="s">
        <v>63</v>
      </c>
      <c r="F618" s="21" t="s">
        <v>3231</v>
      </c>
      <c r="G618" s="21"/>
      <c r="H618" s="21" t="s">
        <v>3232</v>
      </c>
      <c r="I618" s="21" t="s">
        <v>3233</v>
      </c>
      <c r="J618" s="25" t="s">
        <v>31</v>
      </c>
      <c r="K618" s="21" t="s">
        <v>3234</v>
      </c>
      <c r="L618" s="21">
        <v>1</v>
      </c>
      <c r="M618" s="21" t="s">
        <v>37</v>
      </c>
      <c r="N618" s="21" t="s">
        <v>38</v>
      </c>
      <c r="O618" s="21"/>
      <c r="P618" s="21" t="s">
        <v>69</v>
      </c>
      <c r="Q618" s="21" t="s">
        <v>69</v>
      </c>
      <c r="R618" s="21"/>
      <c r="S618" s="21"/>
      <c r="T618" s="21"/>
      <c r="U618" s="21"/>
      <c r="V618" s="21"/>
      <c r="W618" s="21"/>
      <c r="X618" s="21"/>
    </row>
    <row r="619" ht="48" spans="1:24">
      <c r="A619" s="21" t="s">
        <v>3203</v>
      </c>
      <c r="B619" s="163" t="s">
        <v>3229</v>
      </c>
      <c r="C619" s="21" t="s">
        <v>3230</v>
      </c>
      <c r="D619" s="25" t="s">
        <v>210</v>
      </c>
      <c r="E619" s="21" t="s">
        <v>63</v>
      </c>
      <c r="F619" s="21" t="s">
        <v>3231</v>
      </c>
      <c r="G619" s="21"/>
      <c r="H619" s="21" t="s">
        <v>3232</v>
      </c>
      <c r="I619" s="21" t="s">
        <v>3235</v>
      </c>
      <c r="J619" s="25" t="s">
        <v>59</v>
      </c>
      <c r="K619" s="21" t="s">
        <v>3234</v>
      </c>
      <c r="L619" s="21">
        <v>1</v>
      </c>
      <c r="M619" s="21" t="s">
        <v>37</v>
      </c>
      <c r="N619" s="21" t="s">
        <v>38</v>
      </c>
      <c r="O619" s="21"/>
      <c r="P619" s="21" t="s">
        <v>69</v>
      </c>
      <c r="Q619" s="21" t="s">
        <v>69</v>
      </c>
      <c r="R619" s="21"/>
      <c r="S619" s="21"/>
      <c r="T619" s="21"/>
      <c r="U619" s="21"/>
      <c r="V619" s="21"/>
      <c r="W619" s="21"/>
      <c r="X619" s="21"/>
    </row>
    <row r="620" ht="48" spans="1:24">
      <c r="A620" s="21" t="s">
        <v>3203</v>
      </c>
      <c r="B620" s="163" t="s">
        <v>3229</v>
      </c>
      <c r="C620" s="21" t="s">
        <v>3230</v>
      </c>
      <c r="D620" s="25" t="s">
        <v>210</v>
      </c>
      <c r="E620" s="21" t="s">
        <v>63</v>
      </c>
      <c r="F620" s="21" t="s">
        <v>3231</v>
      </c>
      <c r="G620" s="21"/>
      <c r="H620" s="21" t="s">
        <v>3232</v>
      </c>
      <c r="I620" s="21" t="s">
        <v>3236</v>
      </c>
      <c r="J620" s="25" t="s">
        <v>77</v>
      </c>
      <c r="K620" s="21" t="s">
        <v>3234</v>
      </c>
      <c r="L620" s="21">
        <v>1</v>
      </c>
      <c r="M620" s="21" t="s">
        <v>37</v>
      </c>
      <c r="N620" s="21" t="s">
        <v>38</v>
      </c>
      <c r="O620" s="21"/>
      <c r="P620" s="21" t="s">
        <v>69</v>
      </c>
      <c r="Q620" s="21" t="s">
        <v>69</v>
      </c>
      <c r="R620" s="21"/>
      <c r="S620" s="21"/>
      <c r="T620" s="21"/>
      <c r="U620" s="21"/>
      <c r="V620" s="21"/>
      <c r="W620" s="21"/>
      <c r="X620" s="21"/>
    </row>
    <row r="621" ht="48" spans="1:24">
      <c r="A621" s="21" t="s">
        <v>3203</v>
      </c>
      <c r="B621" s="163" t="s">
        <v>3229</v>
      </c>
      <c r="C621" s="21" t="s">
        <v>3230</v>
      </c>
      <c r="D621" s="25" t="s">
        <v>210</v>
      </c>
      <c r="E621" s="21" t="s">
        <v>63</v>
      </c>
      <c r="F621" s="21" t="s">
        <v>3231</v>
      </c>
      <c r="G621" s="21"/>
      <c r="H621" s="21" t="s">
        <v>3232</v>
      </c>
      <c r="I621" s="21" t="s">
        <v>3237</v>
      </c>
      <c r="J621" s="25" t="s">
        <v>210</v>
      </c>
      <c r="K621" s="21" t="s">
        <v>3234</v>
      </c>
      <c r="L621" s="21">
        <v>1</v>
      </c>
      <c r="M621" s="21" t="s">
        <v>37</v>
      </c>
      <c r="N621" s="21" t="s">
        <v>38</v>
      </c>
      <c r="O621" s="21"/>
      <c r="P621" s="21" t="s">
        <v>69</v>
      </c>
      <c r="Q621" s="21" t="s">
        <v>69</v>
      </c>
      <c r="R621" s="21"/>
      <c r="S621" s="21"/>
      <c r="T621" s="21"/>
      <c r="U621" s="21"/>
      <c r="V621" s="21"/>
      <c r="W621" s="21"/>
      <c r="X621" s="21"/>
    </row>
    <row r="622" ht="48" spans="1:24">
      <c r="A622" s="21" t="s">
        <v>3203</v>
      </c>
      <c r="B622" s="163" t="s">
        <v>3229</v>
      </c>
      <c r="C622" s="21" t="s">
        <v>3230</v>
      </c>
      <c r="D622" s="25" t="s">
        <v>210</v>
      </c>
      <c r="E622" s="21" t="s">
        <v>63</v>
      </c>
      <c r="F622" s="21" t="s">
        <v>3231</v>
      </c>
      <c r="G622" s="21"/>
      <c r="H622" s="21" t="s">
        <v>3232</v>
      </c>
      <c r="I622" s="21" t="s">
        <v>3238</v>
      </c>
      <c r="J622" s="25" t="s">
        <v>212</v>
      </c>
      <c r="K622" s="21" t="s">
        <v>3234</v>
      </c>
      <c r="L622" s="21">
        <v>1</v>
      </c>
      <c r="M622" s="21" t="s">
        <v>37</v>
      </c>
      <c r="N622" s="21" t="s">
        <v>38</v>
      </c>
      <c r="O622" s="21"/>
      <c r="P622" s="21" t="s">
        <v>69</v>
      </c>
      <c r="Q622" s="21" t="s">
        <v>69</v>
      </c>
      <c r="R622" s="21"/>
      <c r="S622" s="21"/>
      <c r="T622" s="21"/>
      <c r="U622" s="21"/>
      <c r="V622" s="21"/>
      <c r="W622" s="21"/>
      <c r="X622" s="21"/>
    </row>
    <row r="623" ht="48" spans="1:24">
      <c r="A623" s="21" t="s">
        <v>3203</v>
      </c>
      <c r="B623" s="163" t="s">
        <v>3229</v>
      </c>
      <c r="C623" s="21" t="s">
        <v>3230</v>
      </c>
      <c r="D623" s="25" t="s">
        <v>210</v>
      </c>
      <c r="E623" s="21" t="s">
        <v>63</v>
      </c>
      <c r="F623" s="21" t="s">
        <v>3231</v>
      </c>
      <c r="G623" s="21"/>
      <c r="H623" s="21" t="s">
        <v>3232</v>
      </c>
      <c r="I623" s="21" t="s">
        <v>3239</v>
      </c>
      <c r="J623" s="25" t="s">
        <v>214</v>
      </c>
      <c r="K623" s="21" t="s">
        <v>3234</v>
      </c>
      <c r="L623" s="21">
        <v>1</v>
      </c>
      <c r="M623" s="21" t="s">
        <v>37</v>
      </c>
      <c r="N623" s="21" t="s">
        <v>38</v>
      </c>
      <c r="O623" s="21"/>
      <c r="P623" s="21" t="s">
        <v>69</v>
      </c>
      <c r="Q623" s="21" t="s">
        <v>69</v>
      </c>
      <c r="R623" s="21"/>
      <c r="S623" s="21"/>
      <c r="T623" s="21"/>
      <c r="U623" s="21"/>
      <c r="V623" s="21"/>
      <c r="W623" s="21"/>
      <c r="X623" s="21"/>
    </row>
    <row r="624" ht="48" spans="1:24">
      <c r="A624" s="21" t="s">
        <v>3203</v>
      </c>
      <c r="B624" s="163" t="s">
        <v>3229</v>
      </c>
      <c r="C624" s="21" t="s">
        <v>3230</v>
      </c>
      <c r="D624" s="25" t="s">
        <v>210</v>
      </c>
      <c r="E624" s="21" t="s">
        <v>63</v>
      </c>
      <c r="F624" s="21" t="s">
        <v>3231</v>
      </c>
      <c r="G624" s="21"/>
      <c r="H624" s="21" t="s">
        <v>3232</v>
      </c>
      <c r="I624" s="21" t="s">
        <v>3240</v>
      </c>
      <c r="J624" s="25" t="s">
        <v>1109</v>
      </c>
      <c r="K624" s="21" t="s">
        <v>3234</v>
      </c>
      <c r="L624" s="21">
        <v>1</v>
      </c>
      <c r="M624" s="21" t="s">
        <v>37</v>
      </c>
      <c r="N624" s="21" t="s">
        <v>38</v>
      </c>
      <c r="O624" s="21"/>
      <c r="P624" s="21" t="s">
        <v>69</v>
      </c>
      <c r="Q624" s="21" t="s">
        <v>69</v>
      </c>
      <c r="R624" s="21"/>
      <c r="S624" s="21"/>
      <c r="T624" s="21"/>
      <c r="U624" s="21"/>
      <c r="V624" s="21"/>
      <c r="W624" s="21"/>
      <c r="X624" s="21"/>
    </row>
    <row r="625" ht="48" spans="1:24">
      <c r="A625" s="21" t="s">
        <v>3203</v>
      </c>
      <c r="B625" s="163" t="s">
        <v>3241</v>
      </c>
      <c r="C625" s="21" t="s">
        <v>3242</v>
      </c>
      <c r="D625" s="25" t="s">
        <v>77</v>
      </c>
      <c r="E625" s="21" t="s">
        <v>32</v>
      </c>
      <c r="F625" s="21" t="s">
        <v>3243</v>
      </c>
      <c r="G625" s="21"/>
      <c r="H625" s="21" t="s">
        <v>3244</v>
      </c>
      <c r="I625" s="21" t="s">
        <v>175</v>
      </c>
      <c r="J625" s="25" t="s">
        <v>31</v>
      </c>
      <c r="K625" s="21" t="s">
        <v>280</v>
      </c>
      <c r="L625" s="21">
        <v>1</v>
      </c>
      <c r="M625" s="21" t="s">
        <v>37</v>
      </c>
      <c r="N625" s="21" t="s">
        <v>38</v>
      </c>
      <c r="O625" s="21"/>
      <c r="P625" s="21" t="s">
        <v>1343</v>
      </c>
      <c r="Q625" s="21" t="s">
        <v>1701</v>
      </c>
      <c r="R625" s="21" t="s">
        <v>57</v>
      </c>
      <c r="S625" s="21"/>
      <c r="T625" s="21"/>
      <c r="U625" s="21"/>
      <c r="V625" s="21"/>
      <c r="W625" s="21"/>
      <c r="X625" s="21"/>
    </row>
    <row r="626" ht="60" spans="1:24">
      <c r="A626" s="21" t="s">
        <v>3203</v>
      </c>
      <c r="B626" s="163" t="s">
        <v>3245</v>
      </c>
      <c r="C626" s="21" t="s">
        <v>3246</v>
      </c>
      <c r="D626" s="25" t="s">
        <v>77</v>
      </c>
      <c r="E626" s="21" t="s">
        <v>32</v>
      </c>
      <c r="F626" s="21" t="s">
        <v>3247</v>
      </c>
      <c r="G626" s="21"/>
      <c r="H626" s="21" t="s">
        <v>3244</v>
      </c>
      <c r="I626" s="21" t="s">
        <v>175</v>
      </c>
      <c r="J626" s="25" t="s">
        <v>31</v>
      </c>
      <c r="K626" s="21" t="s">
        <v>60</v>
      </c>
      <c r="L626" s="21">
        <v>1</v>
      </c>
      <c r="M626" s="21" t="s">
        <v>37</v>
      </c>
      <c r="N626" s="21" t="s">
        <v>38</v>
      </c>
      <c r="O626" s="21"/>
      <c r="P626" s="21"/>
      <c r="Q626" s="21"/>
      <c r="R626" s="21"/>
      <c r="S626" s="21"/>
      <c r="T626" s="21"/>
      <c r="U626" s="21"/>
      <c r="V626" s="21"/>
      <c r="W626" s="21"/>
      <c r="X626" s="21"/>
    </row>
    <row r="627" ht="84" spans="1:24">
      <c r="A627" s="21" t="s">
        <v>3203</v>
      </c>
      <c r="B627" s="163" t="s">
        <v>3248</v>
      </c>
      <c r="C627" s="21" t="s">
        <v>3249</v>
      </c>
      <c r="D627" s="25" t="s">
        <v>77</v>
      </c>
      <c r="E627" s="21" t="s">
        <v>63</v>
      </c>
      <c r="F627" s="21" t="s">
        <v>3250</v>
      </c>
      <c r="G627" s="21"/>
      <c r="H627" s="21" t="s">
        <v>3244</v>
      </c>
      <c r="I627" s="21" t="s">
        <v>1240</v>
      </c>
      <c r="J627" s="25" t="s">
        <v>31</v>
      </c>
      <c r="K627" s="21" t="s">
        <v>1240</v>
      </c>
      <c r="L627" s="21">
        <v>6</v>
      </c>
      <c r="M627" s="21" t="s">
        <v>37</v>
      </c>
      <c r="N627" s="21" t="s">
        <v>38</v>
      </c>
      <c r="O627" s="21"/>
      <c r="P627" s="21" t="s">
        <v>69</v>
      </c>
      <c r="Q627" s="21" t="s">
        <v>69</v>
      </c>
      <c r="R627" s="21"/>
      <c r="S627" s="21"/>
      <c r="T627" s="21"/>
      <c r="U627" s="21"/>
      <c r="V627" s="21"/>
      <c r="W627" s="21" t="s">
        <v>3251</v>
      </c>
      <c r="X627" s="21"/>
    </row>
    <row r="628" ht="96" spans="1:24">
      <c r="A628" s="21" t="s">
        <v>3203</v>
      </c>
      <c r="B628" s="163" t="s">
        <v>3252</v>
      </c>
      <c r="C628" s="21" t="s">
        <v>3253</v>
      </c>
      <c r="D628" s="25" t="s">
        <v>77</v>
      </c>
      <c r="E628" s="21" t="s">
        <v>42</v>
      </c>
      <c r="F628" s="21" t="s">
        <v>3254</v>
      </c>
      <c r="G628" s="21"/>
      <c r="H628" s="21" t="s">
        <v>3244</v>
      </c>
      <c r="I628" s="21" t="s">
        <v>175</v>
      </c>
      <c r="J628" s="25" t="s">
        <v>31</v>
      </c>
      <c r="K628" s="21" t="s">
        <v>36</v>
      </c>
      <c r="L628" s="21">
        <v>1</v>
      </c>
      <c r="M628" s="21" t="s">
        <v>37</v>
      </c>
      <c r="N628" s="21" t="s">
        <v>38</v>
      </c>
      <c r="O628" s="21"/>
      <c r="P628" s="21" t="s">
        <v>3255</v>
      </c>
      <c r="Q628" s="21"/>
      <c r="R628" s="21"/>
      <c r="S628" s="21"/>
      <c r="T628" s="21"/>
      <c r="U628" s="21"/>
      <c r="V628" s="21"/>
      <c r="W628" s="21"/>
      <c r="X628" s="21"/>
    </row>
    <row r="629" ht="108" spans="1:24">
      <c r="A629" s="21" t="s">
        <v>3203</v>
      </c>
      <c r="B629" s="163" t="s">
        <v>3256</v>
      </c>
      <c r="C629" s="21" t="s">
        <v>3257</v>
      </c>
      <c r="D629" s="25" t="s">
        <v>77</v>
      </c>
      <c r="E629" s="21" t="s">
        <v>90</v>
      </c>
      <c r="F629" s="21" t="s">
        <v>3258</v>
      </c>
      <c r="G629" s="21"/>
      <c r="H629" s="21" t="s">
        <v>3244</v>
      </c>
      <c r="I629" s="21" t="s">
        <v>175</v>
      </c>
      <c r="J629" s="25" t="s">
        <v>31</v>
      </c>
      <c r="K629" s="21" t="s">
        <v>60</v>
      </c>
      <c r="L629" s="21">
        <v>1</v>
      </c>
      <c r="M629" s="21" t="s">
        <v>37</v>
      </c>
      <c r="N629" s="21" t="s">
        <v>38</v>
      </c>
      <c r="O629" s="21"/>
      <c r="P629" s="21"/>
      <c r="Q629" s="21"/>
      <c r="R629" s="21"/>
      <c r="S629" s="21"/>
      <c r="T629" s="21"/>
      <c r="U629" s="21"/>
      <c r="V629" s="21"/>
      <c r="W629" s="21"/>
      <c r="X629" s="21"/>
    </row>
    <row r="630" ht="120" spans="1:24">
      <c r="A630" s="21" t="s">
        <v>3203</v>
      </c>
      <c r="B630" s="25" t="s">
        <v>3259</v>
      </c>
      <c r="C630" s="21" t="s">
        <v>3260</v>
      </c>
      <c r="D630" s="25" t="s">
        <v>77</v>
      </c>
      <c r="E630" s="21" t="s">
        <v>78</v>
      </c>
      <c r="F630" s="21" t="s">
        <v>3261</v>
      </c>
      <c r="G630" s="21"/>
      <c r="H630" s="21" t="s">
        <v>3244</v>
      </c>
      <c r="I630" s="21" t="s">
        <v>71</v>
      </c>
      <c r="J630" s="25" t="s">
        <v>31</v>
      </c>
      <c r="K630" s="21" t="s">
        <v>3262</v>
      </c>
      <c r="L630" s="21">
        <v>1</v>
      </c>
      <c r="M630" s="21" t="s">
        <v>37</v>
      </c>
      <c r="N630" s="21" t="s">
        <v>38</v>
      </c>
      <c r="O630" s="21"/>
      <c r="P630" s="21" t="s">
        <v>55</v>
      </c>
      <c r="Q630" s="21" t="s">
        <v>55</v>
      </c>
      <c r="R630" s="21"/>
      <c r="S630" s="21"/>
      <c r="T630" s="21"/>
      <c r="U630" s="21"/>
      <c r="V630" s="21"/>
      <c r="W630" s="21"/>
      <c r="X630" s="21"/>
    </row>
    <row r="631" ht="72" spans="1:24">
      <c r="A631" s="21" t="s">
        <v>3203</v>
      </c>
      <c r="B631" s="25" t="s">
        <v>3259</v>
      </c>
      <c r="C631" s="21" t="s">
        <v>3260</v>
      </c>
      <c r="D631" s="25" t="s">
        <v>77</v>
      </c>
      <c r="E631" s="21" t="s">
        <v>78</v>
      </c>
      <c r="F631" s="21" t="s">
        <v>3261</v>
      </c>
      <c r="G631" s="21"/>
      <c r="H631" s="21" t="s">
        <v>3244</v>
      </c>
      <c r="I631" s="21" t="s">
        <v>71</v>
      </c>
      <c r="J631" s="25" t="s">
        <v>59</v>
      </c>
      <c r="K631" s="21" t="s">
        <v>3263</v>
      </c>
      <c r="L631" s="21">
        <v>1</v>
      </c>
      <c r="M631" s="21" t="s">
        <v>37</v>
      </c>
      <c r="N631" s="21" t="s">
        <v>38</v>
      </c>
      <c r="O631" s="21"/>
      <c r="P631" s="21" t="s">
        <v>1641</v>
      </c>
      <c r="Q631" s="21" t="s">
        <v>2048</v>
      </c>
      <c r="R631" s="21"/>
      <c r="S631" s="21"/>
      <c r="T631" s="21"/>
      <c r="U631" s="21"/>
      <c r="V631" s="21"/>
      <c r="W631" s="21"/>
      <c r="X631" s="21"/>
    </row>
    <row r="632" ht="84" spans="1:24">
      <c r="A632" s="21" t="s">
        <v>3203</v>
      </c>
      <c r="B632" s="25" t="s">
        <v>3259</v>
      </c>
      <c r="C632" s="21" t="s">
        <v>3260</v>
      </c>
      <c r="D632" s="25" t="s">
        <v>77</v>
      </c>
      <c r="E632" s="21" t="s">
        <v>78</v>
      </c>
      <c r="F632" s="21" t="s">
        <v>3261</v>
      </c>
      <c r="G632" s="21"/>
      <c r="H632" s="21" t="s">
        <v>3244</v>
      </c>
      <c r="I632" s="21" t="s">
        <v>2258</v>
      </c>
      <c r="J632" s="25" t="s">
        <v>77</v>
      </c>
      <c r="K632" s="21" t="s">
        <v>3264</v>
      </c>
      <c r="L632" s="21">
        <v>1</v>
      </c>
      <c r="M632" s="21" t="s">
        <v>37</v>
      </c>
      <c r="N632" s="21" t="s">
        <v>38</v>
      </c>
      <c r="O632" s="21"/>
      <c r="P632" s="21" t="s">
        <v>3265</v>
      </c>
      <c r="Q632" s="21" t="s">
        <v>1701</v>
      </c>
      <c r="R632" s="21"/>
      <c r="S632" s="21"/>
      <c r="T632" s="21"/>
      <c r="U632" s="21"/>
      <c r="V632" s="21"/>
      <c r="W632" s="21"/>
      <c r="X632" s="21"/>
    </row>
    <row r="633" ht="60" spans="1:24">
      <c r="A633" s="21" t="s">
        <v>3203</v>
      </c>
      <c r="B633" s="163" t="s">
        <v>3266</v>
      </c>
      <c r="C633" s="25" t="s">
        <v>3267</v>
      </c>
      <c r="D633" s="25" t="s">
        <v>77</v>
      </c>
      <c r="E633" s="21" t="s">
        <v>63</v>
      </c>
      <c r="F633" s="21" t="s">
        <v>3268</v>
      </c>
      <c r="G633" s="21"/>
      <c r="H633" s="25" t="s">
        <v>3269</v>
      </c>
      <c r="I633" s="21" t="s">
        <v>911</v>
      </c>
      <c r="J633" s="25" t="s">
        <v>31</v>
      </c>
      <c r="K633" s="21" t="s">
        <v>1179</v>
      </c>
      <c r="L633" s="21">
        <v>1</v>
      </c>
      <c r="M633" s="21" t="s">
        <v>37</v>
      </c>
      <c r="N633" s="25" t="s">
        <v>38</v>
      </c>
      <c r="O633" s="21"/>
      <c r="P633" s="21" t="s">
        <v>3270</v>
      </c>
      <c r="Q633" s="21" t="s">
        <v>1464</v>
      </c>
      <c r="R633" s="21"/>
      <c r="S633" s="21"/>
      <c r="T633" s="21"/>
      <c r="U633" s="21"/>
      <c r="V633" s="21"/>
      <c r="W633" s="21"/>
      <c r="X633" s="21"/>
    </row>
    <row r="634" ht="48" spans="1:24">
      <c r="A634" s="21" t="s">
        <v>3203</v>
      </c>
      <c r="B634" s="163" t="s">
        <v>3266</v>
      </c>
      <c r="C634" s="25" t="s">
        <v>3267</v>
      </c>
      <c r="D634" s="25" t="s">
        <v>77</v>
      </c>
      <c r="E634" s="21" t="s">
        <v>63</v>
      </c>
      <c r="F634" s="21" t="s">
        <v>3268</v>
      </c>
      <c r="G634" s="21"/>
      <c r="H634" s="25" t="s">
        <v>3269</v>
      </c>
      <c r="I634" s="21" t="s">
        <v>1240</v>
      </c>
      <c r="J634" s="25" t="s">
        <v>59</v>
      </c>
      <c r="K634" s="21" t="s">
        <v>68</v>
      </c>
      <c r="L634" s="21">
        <v>3</v>
      </c>
      <c r="M634" s="21" t="s">
        <v>37</v>
      </c>
      <c r="N634" s="25" t="s">
        <v>38</v>
      </c>
      <c r="O634" s="21"/>
      <c r="P634" s="21"/>
      <c r="Q634" s="21"/>
      <c r="R634" s="21"/>
      <c r="S634" s="21"/>
      <c r="T634" s="21"/>
      <c r="U634" s="21"/>
      <c r="V634" s="21"/>
      <c r="W634" s="21"/>
      <c r="X634" s="113"/>
    </row>
    <row r="635" ht="48" spans="1:24">
      <c r="A635" s="21" t="s">
        <v>3203</v>
      </c>
      <c r="B635" s="163" t="s">
        <v>3266</v>
      </c>
      <c r="C635" s="21" t="s">
        <v>3267</v>
      </c>
      <c r="D635" s="25" t="s">
        <v>210</v>
      </c>
      <c r="E635" s="21" t="s">
        <v>63</v>
      </c>
      <c r="F635" s="21" t="s">
        <v>3268</v>
      </c>
      <c r="G635" s="21"/>
      <c r="H635" s="25" t="s">
        <v>3269</v>
      </c>
      <c r="I635" s="21" t="s">
        <v>3271</v>
      </c>
      <c r="J635" s="25" t="s">
        <v>77</v>
      </c>
      <c r="K635" s="21" t="s">
        <v>1434</v>
      </c>
      <c r="L635" s="21">
        <v>1</v>
      </c>
      <c r="M635" s="21" t="s">
        <v>37</v>
      </c>
      <c r="N635" s="25" t="s">
        <v>38</v>
      </c>
      <c r="O635" s="21"/>
      <c r="P635" s="21" t="s">
        <v>1641</v>
      </c>
      <c r="Q635" s="21" t="s">
        <v>2048</v>
      </c>
      <c r="R635" s="21"/>
      <c r="S635" s="21"/>
      <c r="T635" s="21"/>
      <c r="U635" s="21"/>
      <c r="V635" s="21"/>
      <c r="W635" s="21"/>
      <c r="X635" s="21"/>
    </row>
    <row r="636" ht="48" spans="1:24">
      <c r="A636" s="21" t="s">
        <v>3203</v>
      </c>
      <c r="B636" s="163" t="s">
        <v>3266</v>
      </c>
      <c r="C636" s="21" t="s">
        <v>3267</v>
      </c>
      <c r="D636" s="25" t="s">
        <v>210</v>
      </c>
      <c r="E636" s="21" t="s">
        <v>63</v>
      </c>
      <c r="F636" s="21" t="s">
        <v>3268</v>
      </c>
      <c r="G636" s="21"/>
      <c r="H636" s="25" t="s">
        <v>3269</v>
      </c>
      <c r="I636" s="21" t="s">
        <v>3272</v>
      </c>
      <c r="J636" s="25" t="s">
        <v>210</v>
      </c>
      <c r="K636" s="21" t="s">
        <v>68</v>
      </c>
      <c r="L636" s="21">
        <v>1</v>
      </c>
      <c r="M636" s="21" t="s">
        <v>37</v>
      </c>
      <c r="N636" s="25" t="s">
        <v>38</v>
      </c>
      <c r="O636" s="21"/>
      <c r="P636" s="21"/>
      <c r="Q636" s="21"/>
      <c r="R636" s="21"/>
      <c r="S636" s="21"/>
      <c r="T636" s="21"/>
      <c r="U636" s="21"/>
      <c r="V636" s="21"/>
      <c r="W636" s="21"/>
      <c r="X636" s="113"/>
    </row>
    <row r="637" ht="60" spans="1:24">
      <c r="A637" s="21" t="s">
        <v>3203</v>
      </c>
      <c r="B637" s="25" t="s">
        <v>3273</v>
      </c>
      <c r="C637" s="21" t="s">
        <v>3274</v>
      </c>
      <c r="D637" s="25" t="s">
        <v>77</v>
      </c>
      <c r="E637" s="21" t="s">
        <v>78</v>
      </c>
      <c r="F637" s="21" t="s">
        <v>3275</v>
      </c>
      <c r="G637" s="21"/>
      <c r="H637" s="21" t="s">
        <v>3269</v>
      </c>
      <c r="I637" s="21" t="s">
        <v>71</v>
      </c>
      <c r="J637" s="25" t="s">
        <v>31</v>
      </c>
      <c r="K637" s="21" t="s">
        <v>82</v>
      </c>
      <c r="L637" s="21">
        <v>1</v>
      </c>
      <c r="M637" s="21" t="s">
        <v>37</v>
      </c>
      <c r="N637" s="21" t="s">
        <v>38</v>
      </c>
      <c r="O637" s="21"/>
      <c r="P637" s="21" t="s">
        <v>3270</v>
      </c>
      <c r="Q637" s="21" t="s">
        <v>1464</v>
      </c>
      <c r="R637" s="21"/>
      <c r="S637" s="21"/>
      <c r="T637" s="21"/>
      <c r="U637" s="21"/>
      <c r="V637" s="21"/>
      <c r="W637" s="21"/>
      <c r="X637" s="21"/>
    </row>
    <row r="638" ht="48" spans="1:24">
      <c r="A638" s="21" t="s">
        <v>3203</v>
      </c>
      <c r="B638" s="163" t="s">
        <v>3276</v>
      </c>
      <c r="C638" s="21" t="s">
        <v>3277</v>
      </c>
      <c r="D638" s="25" t="s">
        <v>77</v>
      </c>
      <c r="E638" s="21" t="s">
        <v>32</v>
      </c>
      <c r="F638" s="21" t="s">
        <v>3278</v>
      </c>
      <c r="G638" s="21"/>
      <c r="H638" s="21" t="s">
        <v>3279</v>
      </c>
      <c r="I638" s="21" t="s">
        <v>175</v>
      </c>
      <c r="J638" s="25" t="s">
        <v>31</v>
      </c>
      <c r="K638" s="25" t="s">
        <v>3280</v>
      </c>
      <c r="L638" s="21">
        <v>2</v>
      </c>
      <c r="M638" s="25" t="s">
        <v>37</v>
      </c>
      <c r="N638" s="21" t="s">
        <v>38</v>
      </c>
      <c r="O638" s="21"/>
      <c r="P638" s="21" t="s">
        <v>69</v>
      </c>
      <c r="Q638" s="21" t="s">
        <v>69</v>
      </c>
      <c r="R638" s="21"/>
      <c r="S638" s="21"/>
      <c r="T638" s="21"/>
      <c r="U638" s="21"/>
      <c r="V638" s="21"/>
      <c r="W638" s="21"/>
      <c r="X638" s="25"/>
    </row>
    <row r="639" ht="48" spans="1:24">
      <c r="A639" s="21" t="s">
        <v>3203</v>
      </c>
      <c r="B639" s="163" t="s">
        <v>3276</v>
      </c>
      <c r="C639" s="21" t="s">
        <v>3277</v>
      </c>
      <c r="D639" s="25" t="s">
        <v>77</v>
      </c>
      <c r="E639" s="21" t="s">
        <v>32</v>
      </c>
      <c r="F639" s="21" t="s">
        <v>3278</v>
      </c>
      <c r="G639" s="21"/>
      <c r="H639" s="21" t="s">
        <v>3279</v>
      </c>
      <c r="I639" s="21" t="s">
        <v>175</v>
      </c>
      <c r="J639" s="25" t="s">
        <v>59</v>
      </c>
      <c r="K639" s="25" t="s">
        <v>3280</v>
      </c>
      <c r="L639" s="21">
        <v>1</v>
      </c>
      <c r="M639" s="25" t="s">
        <v>37</v>
      </c>
      <c r="N639" s="21" t="s">
        <v>38</v>
      </c>
      <c r="O639" s="21"/>
      <c r="P639" s="21" t="s">
        <v>1641</v>
      </c>
      <c r="Q639" s="21" t="s">
        <v>2048</v>
      </c>
      <c r="R639" s="21"/>
      <c r="S639" s="21"/>
      <c r="T639" s="21"/>
      <c r="U639" s="21"/>
      <c r="V639" s="21"/>
      <c r="W639" s="21"/>
      <c r="X639" s="25"/>
    </row>
    <row r="640" ht="48" spans="1:24">
      <c r="A640" s="21" t="s">
        <v>3203</v>
      </c>
      <c r="B640" s="25" t="s">
        <v>3281</v>
      </c>
      <c r="C640" s="21" t="s">
        <v>3282</v>
      </c>
      <c r="D640" s="25" t="s">
        <v>77</v>
      </c>
      <c r="E640" s="21" t="s">
        <v>78</v>
      </c>
      <c r="F640" s="21" t="s">
        <v>3283</v>
      </c>
      <c r="G640" s="21"/>
      <c r="H640" s="21" t="s">
        <v>3279</v>
      </c>
      <c r="I640" s="21" t="s">
        <v>71</v>
      </c>
      <c r="J640" s="25" t="s">
        <v>31</v>
      </c>
      <c r="K640" s="21" t="s">
        <v>82</v>
      </c>
      <c r="L640" s="21">
        <v>1</v>
      </c>
      <c r="M640" s="21" t="s">
        <v>37</v>
      </c>
      <c r="N640" s="21" t="s">
        <v>38</v>
      </c>
      <c r="O640" s="21"/>
      <c r="P640" s="21"/>
      <c r="Q640" s="21"/>
      <c r="R640" s="21"/>
      <c r="S640" s="21"/>
      <c r="T640" s="21"/>
      <c r="U640" s="21"/>
      <c r="V640" s="21"/>
      <c r="W640" s="21"/>
      <c r="X640" s="21"/>
    </row>
    <row r="641" ht="48" spans="1:24">
      <c r="A641" s="21" t="s">
        <v>3203</v>
      </c>
      <c r="B641" s="21" t="s">
        <v>3284</v>
      </c>
      <c r="C641" s="21" t="s">
        <v>3285</v>
      </c>
      <c r="D641" s="25" t="s">
        <v>210</v>
      </c>
      <c r="E641" s="21" t="s">
        <v>63</v>
      </c>
      <c r="F641" s="21" t="s">
        <v>3286</v>
      </c>
      <c r="G641" s="21"/>
      <c r="H641" s="21" t="s">
        <v>3287</v>
      </c>
      <c r="I641" s="21" t="s">
        <v>3288</v>
      </c>
      <c r="J641" s="25" t="s">
        <v>31</v>
      </c>
      <c r="K641" s="21" t="s">
        <v>1240</v>
      </c>
      <c r="L641" s="21">
        <v>1</v>
      </c>
      <c r="M641" s="21" t="s">
        <v>37</v>
      </c>
      <c r="N641" s="21" t="s">
        <v>38</v>
      </c>
      <c r="O641" s="21"/>
      <c r="P641" s="21" t="s">
        <v>1641</v>
      </c>
      <c r="Q641" s="21" t="s">
        <v>2048</v>
      </c>
      <c r="R641" s="21"/>
      <c r="S641" s="21"/>
      <c r="T641" s="21"/>
      <c r="U641" s="21"/>
      <c r="V641" s="21"/>
      <c r="W641" s="21"/>
      <c r="X641" s="21"/>
    </row>
    <row r="642" ht="48" spans="1:24">
      <c r="A642" s="21" t="s">
        <v>3203</v>
      </c>
      <c r="B642" s="21" t="s">
        <v>3284</v>
      </c>
      <c r="C642" s="21" t="s">
        <v>3285</v>
      </c>
      <c r="D642" s="25" t="s">
        <v>210</v>
      </c>
      <c r="E642" s="21" t="s">
        <v>63</v>
      </c>
      <c r="F642" s="21" t="s">
        <v>3286</v>
      </c>
      <c r="G642" s="21"/>
      <c r="H642" s="21" t="s">
        <v>3287</v>
      </c>
      <c r="I642" s="21" t="s">
        <v>3289</v>
      </c>
      <c r="J642" s="25" t="s">
        <v>59</v>
      </c>
      <c r="K642" s="21" t="s">
        <v>1240</v>
      </c>
      <c r="L642" s="21">
        <v>1</v>
      </c>
      <c r="M642" s="21" t="s">
        <v>37</v>
      </c>
      <c r="N642" s="21" t="s">
        <v>38</v>
      </c>
      <c r="O642" s="21"/>
      <c r="P642" s="21"/>
      <c r="Q642" s="21"/>
      <c r="R642" s="21"/>
      <c r="S642" s="21"/>
      <c r="T642" s="21"/>
      <c r="U642" s="21"/>
      <c r="V642" s="21"/>
      <c r="W642" s="21"/>
      <c r="X642" s="21"/>
    </row>
    <row r="643" ht="48" spans="1:24">
      <c r="A643" s="21" t="s">
        <v>3203</v>
      </c>
      <c r="B643" s="21" t="s">
        <v>3284</v>
      </c>
      <c r="C643" s="21" t="s">
        <v>3285</v>
      </c>
      <c r="D643" s="25" t="s">
        <v>210</v>
      </c>
      <c r="E643" s="21" t="s">
        <v>63</v>
      </c>
      <c r="F643" s="21" t="s">
        <v>3286</v>
      </c>
      <c r="G643" s="21"/>
      <c r="H643" s="21" t="s">
        <v>3287</v>
      </c>
      <c r="I643" s="21" t="s">
        <v>3290</v>
      </c>
      <c r="J643" s="25" t="s">
        <v>77</v>
      </c>
      <c r="K643" s="21" t="s">
        <v>1240</v>
      </c>
      <c r="L643" s="21">
        <v>2</v>
      </c>
      <c r="M643" s="21" t="s">
        <v>37</v>
      </c>
      <c r="N643" s="21" t="s">
        <v>38</v>
      </c>
      <c r="O643" s="21"/>
      <c r="P643" s="21"/>
      <c r="Q643" s="21"/>
      <c r="R643" s="21"/>
      <c r="S643" s="21"/>
      <c r="T643" s="21"/>
      <c r="U643" s="21"/>
      <c r="V643" s="21"/>
      <c r="W643" s="21"/>
      <c r="X643" s="21"/>
    </row>
    <row r="644" ht="60" spans="1:24">
      <c r="A644" s="21" t="s">
        <v>3203</v>
      </c>
      <c r="B644" s="21" t="s">
        <v>3291</v>
      </c>
      <c r="C644" s="21" t="s">
        <v>3292</v>
      </c>
      <c r="D644" s="24" t="s">
        <v>77</v>
      </c>
      <c r="E644" s="21" t="s">
        <v>78</v>
      </c>
      <c r="F644" s="21" t="s">
        <v>3293</v>
      </c>
      <c r="G644" s="21"/>
      <c r="H644" s="21" t="s">
        <v>3287</v>
      </c>
      <c r="I644" s="21" t="s">
        <v>71</v>
      </c>
      <c r="J644" s="24" t="s">
        <v>31</v>
      </c>
      <c r="K644" s="21" t="s">
        <v>1434</v>
      </c>
      <c r="L644" s="42">
        <v>1</v>
      </c>
      <c r="M644" s="21" t="s">
        <v>37</v>
      </c>
      <c r="N644" s="21" t="s">
        <v>38</v>
      </c>
      <c r="O644" s="42"/>
      <c r="P644" s="21" t="s">
        <v>1641</v>
      </c>
      <c r="Q644" s="21" t="s">
        <v>2048</v>
      </c>
      <c r="R644" s="42"/>
      <c r="S644" s="137"/>
      <c r="T644" s="137"/>
      <c r="U644" s="137"/>
      <c r="V644" s="42"/>
      <c r="W644" s="21"/>
      <c r="X644" s="42"/>
    </row>
    <row r="645" ht="60" spans="1:24">
      <c r="A645" s="21" t="s">
        <v>3203</v>
      </c>
      <c r="B645" s="21" t="s">
        <v>3291</v>
      </c>
      <c r="C645" s="21" t="s">
        <v>3292</v>
      </c>
      <c r="D645" s="24" t="s">
        <v>77</v>
      </c>
      <c r="E645" s="21" t="s">
        <v>78</v>
      </c>
      <c r="F645" s="21" t="s">
        <v>3293</v>
      </c>
      <c r="G645" s="21"/>
      <c r="H645" s="21" t="s">
        <v>3287</v>
      </c>
      <c r="I645" s="21" t="s">
        <v>2258</v>
      </c>
      <c r="J645" s="25" t="s">
        <v>59</v>
      </c>
      <c r="K645" s="21" t="s">
        <v>3294</v>
      </c>
      <c r="L645" s="21">
        <v>1</v>
      </c>
      <c r="M645" s="21" t="s">
        <v>37</v>
      </c>
      <c r="N645" s="21" t="s">
        <v>38</v>
      </c>
      <c r="O645" s="21"/>
      <c r="P645" s="21" t="s">
        <v>1343</v>
      </c>
      <c r="Q645" s="21" t="s">
        <v>1701</v>
      </c>
      <c r="R645" s="21"/>
      <c r="S645" s="21"/>
      <c r="T645" s="21"/>
      <c r="U645" s="21"/>
      <c r="V645" s="21"/>
      <c r="W645" s="21"/>
      <c r="X645" s="21"/>
    </row>
    <row r="646" ht="84" spans="1:24">
      <c r="A646" s="21" t="s">
        <v>3203</v>
      </c>
      <c r="B646" s="163" t="s">
        <v>3295</v>
      </c>
      <c r="C646" s="21" t="s">
        <v>3296</v>
      </c>
      <c r="D646" s="25" t="s">
        <v>210</v>
      </c>
      <c r="E646" s="133" t="s">
        <v>63</v>
      </c>
      <c r="F646" s="21" t="s">
        <v>3297</v>
      </c>
      <c r="G646" s="21"/>
      <c r="H646" s="21" t="s">
        <v>3298</v>
      </c>
      <c r="I646" s="21" t="s">
        <v>3299</v>
      </c>
      <c r="J646" s="25" t="s">
        <v>31</v>
      </c>
      <c r="K646" s="21" t="s">
        <v>3300</v>
      </c>
      <c r="L646" s="21">
        <v>1</v>
      </c>
      <c r="M646" s="21" t="s">
        <v>37</v>
      </c>
      <c r="N646" s="21" t="s">
        <v>38</v>
      </c>
      <c r="O646" s="21"/>
      <c r="P646" s="21" t="s">
        <v>69</v>
      </c>
      <c r="Q646" s="21" t="s">
        <v>69</v>
      </c>
      <c r="R646" s="21"/>
      <c r="S646" s="21"/>
      <c r="T646" s="21"/>
      <c r="U646" s="21"/>
      <c r="V646" s="21"/>
      <c r="W646" s="21"/>
      <c r="X646" s="21"/>
    </row>
    <row r="647" ht="84" spans="1:24">
      <c r="A647" s="21" t="s">
        <v>3203</v>
      </c>
      <c r="B647" s="163" t="s">
        <v>3295</v>
      </c>
      <c r="C647" s="21" t="s">
        <v>3296</v>
      </c>
      <c r="D647" s="25" t="s">
        <v>210</v>
      </c>
      <c r="E647" s="133" t="s">
        <v>63</v>
      </c>
      <c r="F647" s="21" t="s">
        <v>3297</v>
      </c>
      <c r="G647" s="21"/>
      <c r="H647" s="21" t="s">
        <v>3298</v>
      </c>
      <c r="I647" s="21" t="s">
        <v>3301</v>
      </c>
      <c r="J647" s="25" t="s">
        <v>59</v>
      </c>
      <c r="K647" s="21" t="s">
        <v>3300</v>
      </c>
      <c r="L647" s="21">
        <v>1</v>
      </c>
      <c r="M647" s="21" t="s">
        <v>37</v>
      </c>
      <c r="N647" s="21" t="s">
        <v>38</v>
      </c>
      <c r="O647" s="21"/>
      <c r="P647" s="21" t="s">
        <v>69</v>
      </c>
      <c r="Q647" s="21" t="s">
        <v>69</v>
      </c>
      <c r="R647" s="21"/>
      <c r="S647" s="21"/>
      <c r="T647" s="21"/>
      <c r="U647" s="21"/>
      <c r="V647" s="21"/>
      <c r="W647" s="21"/>
      <c r="X647" s="21"/>
    </row>
    <row r="648" ht="84" spans="1:24">
      <c r="A648" s="21" t="s">
        <v>3203</v>
      </c>
      <c r="B648" s="163" t="s">
        <v>3295</v>
      </c>
      <c r="C648" s="21" t="s">
        <v>3296</v>
      </c>
      <c r="D648" s="25" t="s">
        <v>210</v>
      </c>
      <c r="E648" s="133" t="s">
        <v>63</v>
      </c>
      <c r="F648" s="21" t="s">
        <v>3297</v>
      </c>
      <c r="G648" s="21"/>
      <c r="H648" s="21" t="s">
        <v>3298</v>
      </c>
      <c r="I648" s="21" t="s">
        <v>3302</v>
      </c>
      <c r="J648" s="25" t="s">
        <v>77</v>
      </c>
      <c r="K648" s="21" t="s">
        <v>3300</v>
      </c>
      <c r="L648" s="21">
        <v>1</v>
      </c>
      <c r="M648" s="21" t="s">
        <v>37</v>
      </c>
      <c r="N648" s="21" t="s">
        <v>38</v>
      </c>
      <c r="O648" s="21"/>
      <c r="P648" s="21" t="s">
        <v>69</v>
      </c>
      <c r="Q648" s="21" t="s">
        <v>69</v>
      </c>
      <c r="R648" s="21"/>
      <c r="S648" s="21"/>
      <c r="T648" s="21"/>
      <c r="U648" s="21"/>
      <c r="V648" s="21"/>
      <c r="W648" s="21"/>
      <c r="X648" s="21"/>
    </row>
    <row r="649" ht="84" spans="1:24">
      <c r="A649" s="21" t="s">
        <v>3203</v>
      </c>
      <c r="B649" s="25" t="s">
        <v>3303</v>
      </c>
      <c r="C649" s="21" t="s">
        <v>3304</v>
      </c>
      <c r="D649" s="25" t="s">
        <v>77</v>
      </c>
      <c r="E649" s="21" t="s">
        <v>78</v>
      </c>
      <c r="F649" s="21" t="s">
        <v>3305</v>
      </c>
      <c r="G649" s="21"/>
      <c r="H649" s="21" t="s">
        <v>3298</v>
      </c>
      <c r="I649" s="21" t="s">
        <v>2258</v>
      </c>
      <c r="J649" s="25" t="s">
        <v>31</v>
      </c>
      <c r="K649" s="21" t="s">
        <v>3264</v>
      </c>
      <c r="L649" s="21">
        <v>2</v>
      </c>
      <c r="M649" s="21" t="s">
        <v>37</v>
      </c>
      <c r="N649" s="21" t="s">
        <v>38</v>
      </c>
      <c r="O649" s="21"/>
      <c r="P649" s="21" t="s">
        <v>1343</v>
      </c>
      <c r="Q649" s="21" t="s">
        <v>1701</v>
      </c>
      <c r="R649" s="21"/>
      <c r="S649" s="21"/>
      <c r="T649" s="21"/>
      <c r="U649" s="21"/>
      <c r="V649" s="21"/>
      <c r="W649" s="21"/>
      <c r="X649" s="21"/>
    </row>
    <row r="650" ht="48" spans="1:24">
      <c r="A650" s="21" t="s">
        <v>3203</v>
      </c>
      <c r="B650" s="25" t="s">
        <v>3306</v>
      </c>
      <c r="C650" s="21" t="s">
        <v>3307</v>
      </c>
      <c r="D650" s="25" t="s">
        <v>77</v>
      </c>
      <c r="E650" s="21" t="s">
        <v>78</v>
      </c>
      <c r="F650" s="21" t="s">
        <v>3308</v>
      </c>
      <c r="G650" s="21"/>
      <c r="H650" s="21" t="s">
        <v>3309</v>
      </c>
      <c r="I650" s="21" t="s">
        <v>2258</v>
      </c>
      <c r="J650" s="25" t="s">
        <v>31</v>
      </c>
      <c r="K650" s="21" t="s">
        <v>3264</v>
      </c>
      <c r="L650" s="21">
        <v>1</v>
      </c>
      <c r="M650" s="21" t="s">
        <v>37</v>
      </c>
      <c r="N650" s="21" t="s">
        <v>38</v>
      </c>
      <c r="O650" s="21"/>
      <c r="P650" s="21" t="s">
        <v>1343</v>
      </c>
      <c r="Q650" s="21" t="s">
        <v>1701</v>
      </c>
      <c r="R650" s="21"/>
      <c r="S650" s="21"/>
      <c r="T650" s="21"/>
      <c r="U650" s="21"/>
      <c r="V650" s="21"/>
      <c r="W650" s="21"/>
      <c r="X650" s="21"/>
    </row>
    <row r="651" ht="96" spans="1:24">
      <c r="A651" s="21" t="s">
        <v>3203</v>
      </c>
      <c r="B651" s="21" t="s">
        <v>3310</v>
      </c>
      <c r="C651" s="21" t="s">
        <v>3311</v>
      </c>
      <c r="D651" s="25" t="s">
        <v>59</v>
      </c>
      <c r="E651" s="21" t="s">
        <v>42</v>
      </c>
      <c r="F651" s="21" t="s">
        <v>3312</v>
      </c>
      <c r="G651" s="21"/>
      <c r="H651" s="21" t="s">
        <v>3313</v>
      </c>
      <c r="I651" s="21" t="s">
        <v>3314</v>
      </c>
      <c r="J651" s="25" t="s">
        <v>31</v>
      </c>
      <c r="K651" s="21" t="s">
        <v>36</v>
      </c>
      <c r="L651" s="21">
        <v>1</v>
      </c>
      <c r="M651" s="21" t="s">
        <v>37</v>
      </c>
      <c r="N651" s="21"/>
      <c r="O651" s="21"/>
      <c r="P651" s="21"/>
      <c r="Q651" s="21"/>
      <c r="R651" s="21"/>
      <c r="S651" s="21"/>
      <c r="T651" s="21"/>
      <c r="U651" s="21"/>
      <c r="V651" s="21" t="s">
        <v>39</v>
      </c>
      <c r="W651" s="21"/>
      <c r="X651" s="21"/>
    </row>
    <row r="652" ht="60" spans="1:24">
      <c r="A652" s="21" t="s">
        <v>3203</v>
      </c>
      <c r="B652" s="21" t="s">
        <v>3315</v>
      </c>
      <c r="C652" s="21" t="s">
        <v>3316</v>
      </c>
      <c r="D652" s="25" t="s">
        <v>77</v>
      </c>
      <c r="E652" s="21" t="s">
        <v>142</v>
      </c>
      <c r="F652" s="21" t="s">
        <v>3317</v>
      </c>
      <c r="G652" s="21"/>
      <c r="H652" s="21" t="s">
        <v>3318</v>
      </c>
      <c r="I652" s="21" t="s">
        <v>798</v>
      </c>
      <c r="J652" s="25" t="s">
        <v>31</v>
      </c>
      <c r="K652" s="21" t="s">
        <v>60</v>
      </c>
      <c r="L652" s="21">
        <v>2</v>
      </c>
      <c r="M652" s="21" t="s">
        <v>37</v>
      </c>
      <c r="N652" s="21" t="s">
        <v>38</v>
      </c>
      <c r="O652" s="21"/>
      <c r="P652" s="21"/>
      <c r="Q652" s="21"/>
      <c r="R652" s="21"/>
      <c r="S652" s="21"/>
      <c r="T652" s="21"/>
      <c r="U652" s="21"/>
      <c r="V652" s="21"/>
      <c r="W652" s="21"/>
      <c r="X652" s="21"/>
    </row>
    <row r="653" ht="60" spans="1:24">
      <c r="A653" s="21" t="s">
        <v>3203</v>
      </c>
      <c r="B653" s="21" t="s">
        <v>3319</v>
      </c>
      <c r="C653" s="21" t="s">
        <v>3320</v>
      </c>
      <c r="D653" s="25" t="s">
        <v>77</v>
      </c>
      <c r="E653" s="21" t="s">
        <v>142</v>
      </c>
      <c r="F653" s="21" t="s">
        <v>3321</v>
      </c>
      <c r="G653" s="21"/>
      <c r="H653" s="21" t="s">
        <v>3318</v>
      </c>
      <c r="I653" s="21" t="s">
        <v>798</v>
      </c>
      <c r="J653" s="25" t="s">
        <v>31</v>
      </c>
      <c r="K653" s="21" t="s">
        <v>60</v>
      </c>
      <c r="L653" s="21">
        <v>2</v>
      </c>
      <c r="M653" s="21" t="s">
        <v>37</v>
      </c>
      <c r="N653" s="21" t="s">
        <v>38</v>
      </c>
      <c r="O653" s="21"/>
      <c r="P653" s="21"/>
      <c r="Q653" s="21"/>
      <c r="R653" s="21"/>
      <c r="S653" s="21"/>
      <c r="T653" s="21"/>
      <c r="U653" s="21"/>
      <c r="V653" s="21"/>
      <c r="W653" s="21"/>
      <c r="X653" s="21"/>
    </row>
    <row r="654" ht="48" spans="1:24">
      <c r="A654" s="21" t="s">
        <v>3203</v>
      </c>
      <c r="B654" s="21" t="s">
        <v>3322</v>
      </c>
      <c r="C654" s="21" t="s">
        <v>3323</v>
      </c>
      <c r="D654" s="25" t="s">
        <v>77</v>
      </c>
      <c r="E654" s="21" t="s">
        <v>142</v>
      </c>
      <c r="F654" s="21" t="s">
        <v>3324</v>
      </c>
      <c r="G654" s="21"/>
      <c r="H654" s="21" t="s">
        <v>3318</v>
      </c>
      <c r="I654" s="21" t="s">
        <v>798</v>
      </c>
      <c r="J654" s="25" t="s">
        <v>31</v>
      </c>
      <c r="K654" s="21" t="s">
        <v>60</v>
      </c>
      <c r="L654" s="21">
        <v>1</v>
      </c>
      <c r="M654" s="21" t="s">
        <v>37</v>
      </c>
      <c r="N654" s="21" t="s">
        <v>38</v>
      </c>
      <c r="O654" s="21"/>
      <c r="P654" s="21"/>
      <c r="Q654" s="21"/>
      <c r="R654" s="21"/>
      <c r="S654" s="21"/>
      <c r="T654" s="21"/>
      <c r="U654" s="21"/>
      <c r="V654" s="21"/>
      <c r="W654" s="21"/>
      <c r="X654" s="21"/>
    </row>
    <row r="655" ht="48" spans="1:24">
      <c r="A655" s="21" t="s">
        <v>3203</v>
      </c>
      <c r="B655" s="21" t="s">
        <v>3322</v>
      </c>
      <c r="C655" s="21" t="s">
        <v>3323</v>
      </c>
      <c r="D655" s="25" t="s">
        <v>210</v>
      </c>
      <c r="E655" s="21" t="s">
        <v>142</v>
      </c>
      <c r="F655" s="21" t="s">
        <v>3324</v>
      </c>
      <c r="G655" s="21"/>
      <c r="H655" s="21" t="s">
        <v>3318</v>
      </c>
      <c r="I655" s="21" t="s">
        <v>3325</v>
      </c>
      <c r="J655" s="25" t="s">
        <v>59</v>
      </c>
      <c r="K655" s="21" t="s">
        <v>3326</v>
      </c>
      <c r="L655" s="21">
        <v>2</v>
      </c>
      <c r="M655" s="21" t="s">
        <v>37</v>
      </c>
      <c r="N655" s="21" t="s">
        <v>38</v>
      </c>
      <c r="O655" s="21"/>
      <c r="P655" s="21"/>
      <c r="Q655" s="21"/>
      <c r="R655" s="21"/>
      <c r="S655" s="21"/>
      <c r="T655" s="21"/>
      <c r="U655" s="21"/>
      <c r="V655" s="21"/>
      <c r="W655" s="21"/>
      <c r="X655" s="21"/>
    </row>
    <row r="656" ht="48" spans="1:24">
      <c r="A656" s="21" t="s">
        <v>3203</v>
      </c>
      <c r="B656" s="21" t="s">
        <v>3322</v>
      </c>
      <c r="C656" s="21" t="s">
        <v>3323</v>
      </c>
      <c r="D656" s="25" t="s">
        <v>210</v>
      </c>
      <c r="E656" s="21" t="s">
        <v>142</v>
      </c>
      <c r="F656" s="21" t="s">
        <v>3324</v>
      </c>
      <c r="G656" s="21"/>
      <c r="H656" s="21" t="s">
        <v>3318</v>
      </c>
      <c r="I656" s="21" t="s">
        <v>3327</v>
      </c>
      <c r="J656" s="25" t="s">
        <v>77</v>
      </c>
      <c r="K656" s="21" t="s">
        <v>3326</v>
      </c>
      <c r="L656" s="21">
        <v>1</v>
      </c>
      <c r="M656" s="21" t="s">
        <v>37</v>
      </c>
      <c r="N656" s="21" t="s">
        <v>38</v>
      </c>
      <c r="O656" s="21"/>
      <c r="P656" s="21"/>
      <c r="Q656" s="21"/>
      <c r="R656" s="21"/>
      <c r="S656" s="21"/>
      <c r="T656" s="21"/>
      <c r="U656" s="21"/>
      <c r="V656" s="21"/>
      <c r="W656" s="21"/>
      <c r="X656" s="21"/>
    </row>
    <row r="657" ht="48" spans="1:24">
      <c r="A657" s="21" t="s">
        <v>3203</v>
      </c>
      <c r="B657" s="21" t="s">
        <v>3322</v>
      </c>
      <c r="C657" s="21" t="s">
        <v>3323</v>
      </c>
      <c r="D657" s="25" t="s">
        <v>210</v>
      </c>
      <c r="E657" s="21" t="s">
        <v>142</v>
      </c>
      <c r="F657" s="21" t="s">
        <v>3324</v>
      </c>
      <c r="G657" s="21"/>
      <c r="H657" s="21" t="s">
        <v>3318</v>
      </c>
      <c r="I657" s="21" t="s">
        <v>3328</v>
      </c>
      <c r="J657" s="25" t="s">
        <v>210</v>
      </c>
      <c r="K657" s="21" t="s">
        <v>3326</v>
      </c>
      <c r="L657" s="21">
        <v>2</v>
      </c>
      <c r="M657" s="21" t="s">
        <v>37</v>
      </c>
      <c r="N657" s="21" t="s">
        <v>38</v>
      </c>
      <c r="O657" s="21"/>
      <c r="P657" s="21"/>
      <c r="Q657" s="21"/>
      <c r="R657" s="21"/>
      <c r="S657" s="21"/>
      <c r="T657" s="21"/>
      <c r="U657" s="21"/>
      <c r="V657" s="21"/>
      <c r="W657" s="21"/>
      <c r="X657" s="21"/>
    </row>
    <row r="658" ht="48" spans="1:24">
      <c r="A658" s="21" t="s">
        <v>3203</v>
      </c>
      <c r="B658" s="21" t="s">
        <v>3322</v>
      </c>
      <c r="C658" s="21" t="s">
        <v>3323</v>
      </c>
      <c r="D658" s="25" t="s">
        <v>210</v>
      </c>
      <c r="E658" s="21" t="s">
        <v>142</v>
      </c>
      <c r="F658" s="21" t="s">
        <v>3324</v>
      </c>
      <c r="G658" s="21"/>
      <c r="H658" s="21" t="s">
        <v>3318</v>
      </c>
      <c r="I658" s="21" t="s">
        <v>3329</v>
      </c>
      <c r="J658" s="25" t="s">
        <v>212</v>
      </c>
      <c r="K658" s="21" t="s">
        <v>3326</v>
      </c>
      <c r="L658" s="21">
        <v>2</v>
      </c>
      <c r="M658" s="21" t="s">
        <v>37</v>
      </c>
      <c r="N658" s="21" t="s">
        <v>38</v>
      </c>
      <c r="O658" s="21"/>
      <c r="P658" s="21"/>
      <c r="Q658" s="21"/>
      <c r="R658" s="21"/>
      <c r="S658" s="21"/>
      <c r="T658" s="21"/>
      <c r="U658" s="21"/>
      <c r="V658" s="21"/>
      <c r="W658" s="21"/>
      <c r="X658" s="21"/>
    </row>
    <row r="659" ht="48" spans="1:24">
      <c r="A659" s="21" t="s">
        <v>3203</v>
      </c>
      <c r="B659" s="21" t="s">
        <v>3322</v>
      </c>
      <c r="C659" s="21" t="s">
        <v>3323</v>
      </c>
      <c r="D659" s="25" t="s">
        <v>210</v>
      </c>
      <c r="E659" s="21" t="s">
        <v>142</v>
      </c>
      <c r="F659" s="21" t="s">
        <v>3324</v>
      </c>
      <c r="G659" s="21"/>
      <c r="H659" s="21" t="s">
        <v>3318</v>
      </c>
      <c r="I659" s="21" t="s">
        <v>3330</v>
      </c>
      <c r="J659" s="25" t="s">
        <v>214</v>
      </c>
      <c r="K659" s="21" t="s">
        <v>3326</v>
      </c>
      <c r="L659" s="21">
        <v>2</v>
      </c>
      <c r="M659" s="21" t="s">
        <v>37</v>
      </c>
      <c r="N659" s="21" t="s">
        <v>38</v>
      </c>
      <c r="O659" s="21"/>
      <c r="P659" s="21"/>
      <c r="Q659" s="21"/>
      <c r="R659" s="21"/>
      <c r="S659" s="21"/>
      <c r="T659" s="21"/>
      <c r="U659" s="21"/>
      <c r="V659" s="21"/>
      <c r="W659" s="21"/>
      <c r="X659" s="21"/>
    </row>
    <row r="660" ht="84" spans="1:24">
      <c r="A660" s="21" t="s">
        <v>3203</v>
      </c>
      <c r="B660" s="21" t="s">
        <v>3322</v>
      </c>
      <c r="C660" s="21" t="s">
        <v>3323</v>
      </c>
      <c r="D660" s="25" t="s">
        <v>210</v>
      </c>
      <c r="E660" s="21" t="s">
        <v>142</v>
      </c>
      <c r="F660" s="21" t="s">
        <v>3324</v>
      </c>
      <c r="G660" s="21"/>
      <c r="H660" s="21" t="s">
        <v>3318</v>
      </c>
      <c r="I660" s="21" t="s">
        <v>3331</v>
      </c>
      <c r="J660" s="25" t="s">
        <v>1109</v>
      </c>
      <c r="K660" s="21" t="s">
        <v>3326</v>
      </c>
      <c r="L660" s="21">
        <v>1</v>
      </c>
      <c r="M660" s="21" t="s">
        <v>37</v>
      </c>
      <c r="N660" s="21" t="s">
        <v>38</v>
      </c>
      <c r="O660" s="21"/>
      <c r="P660" s="21"/>
      <c r="Q660" s="21"/>
      <c r="R660" s="21"/>
      <c r="S660" s="21" t="s">
        <v>799</v>
      </c>
      <c r="T660" s="21" t="s">
        <v>799</v>
      </c>
      <c r="U660" s="21"/>
      <c r="V660" s="21"/>
      <c r="W660" s="21" t="s">
        <v>800</v>
      </c>
      <c r="X660" s="21"/>
    </row>
    <row r="661" ht="48" spans="1:24">
      <c r="A661" s="21" t="s">
        <v>3203</v>
      </c>
      <c r="B661" s="21" t="s">
        <v>3332</v>
      </c>
      <c r="C661" s="21" t="s">
        <v>3333</v>
      </c>
      <c r="D661" s="25" t="s">
        <v>210</v>
      </c>
      <c r="E661" s="21" t="s">
        <v>142</v>
      </c>
      <c r="F661" s="21" t="s">
        <v>3334</v>
      </c>
      <c r="G661" s="21"/>
      <c r="H661" s="21" t="s">
        <v>3318</v>
      </c>
      <c r="I661" s="21" t="s">
        <v>3335</v>
      </c>
      <c r="J661" s="25" t="s">
        <v>31</v>
      </c>
      <c r="K661" s="21" t="s">
        <v>2615</v>
      </c>
      <c r="L661" s="21">
        <v>1</v>
      </c>
      <c r="M661" s="21" t="s">
        <v>37</v>
      </c>
      <c r="N661" s="21" t="s">
        <v>38</v>
      </c>
      <c r="O661" s="21"/>
      <c r="P661" s="21" t="s">
        <v>69</v>
      </c>
      <c r="Q661" s="21" t="s">
        <v>69</v>
      </c>
      <c r="R661" s="21"/>
      <c r="S661" s="21"/>
      <c r="T661" s="21"/>
      <c r="U661" s="21"/>
      <c r="V661" s="21"/>
      <c r="W661" s="21"/>
      <c r="X661" s="21"/>
    </row>
    <row r="662" ht="84" spans="1:24">
      <c r="A662" s="21" t="s">
        <v>3203</v>
      </c>
      <c r="B662" s="21" t="s">
        <v>3336</v>
      </c>
      <c r="C662" s="21" t="s">
        <v>3337</v>
      </c>
      <c r="D662" s="25" t="s">
        <v>77</v>
      </c>
      <c r="E662" s="21" t="s">
        <v>42</v>
      </c>
      <c r="F662" s="21" t="s">
        <v>3338</v>
      </c>
      <c r="G662" s="21"/>
      <c r="H662" s="21" t="s">
        <v>3318</v>
      </c>
      <c r="I662" s="21" t="s">
        <v>175</v>
      </c>
      <c r="J662" s="25" t="s">
        <v>31</v>
      </c>
      <c r="K662" s="21" t="s">
        <v>3339</v>
      </c>
      <c r="L662" s="21">
        <v>1</v>
      </c>
      <c r="M662" s="21" t="s">
        <v>37</v>
      </c>
      <c r="N662" s="21" t="s">
        <v>38</v>
      </c>
      <c r="O662" s="21"/>
      <c r="P662" s="134" t="s">
        <v>1343</v>
      </c>
      <c r="Q662" s="138" t="s">
        <v>3340</v>
      </c>
      <c r="R662" s="21"/>
      <c r="S662" s="21"/>
      <c r="T662" s="21"/>
      <c r="U662" s="21"/>
      <c r="V662" s="21"/>
      <c r="W662" s="21"/>
      <c r="X662" s="21"/>
    </row>
    <row r="663" ht="60" spans="1:24">
      <c r="A663" s="21" t="s">
        <v>3203</v>
      </c>
      <c r="B663" s="21" t="s">
        <v>3336</v>
      </c>
      <c r="C663" s="21" t="s">
        <v>3337</v>
      </c>
      <c r="D663" s="25" t="s">
        <v>77</v>
      </c>
      <c r="E663" s="21" t="s">
        <v>42</v>
      </c>
      <c r="F663" s="21" t="s">
        <v>3338</v>
      </c>
      <c r="G663" s="21"/>
      <c r="H663" s="21" t="s">
        <v>3318</v>
      </c>
      <c r="I663" s="21" t="s">
        <v>175</v>
      </c>
      <c r="J663" s="25" t="s">
        <v>59</v>
      </c>
      <c r="K663" s="21" t="s">
        <v>3341</v>
      </c>
      <c r="L663" s="21">
        <v>1</v>
      </c>
      <c r="M663" s="21" t="s">
        <v>37</v>
      </c>
      <c r="N663" s="21" t="s">
        <v>38</v>
      </c>
      <c r="O663" s="21"/>
      <c r="P663" s="134" t="s">
        <v>1641</v>
      </c>
      <c r="Q663" s="138" t="s">
        <v>2048</v>
      </c>
      <c r="R663" s="21"/>
      <c r="S663" s="21"/>
      <c r="T663" s="21"/>
      <c r="U663" s="21"/>
      <c r="V663" s="21"/>
      <c r="W663" s="21"/>
      <c r="X663" s="21"/>
    </row>
    <row r="664" ht="60" spans="1:24">
      <c r="A664" s="21" t="s">
        <v>3203</v>
      </c>
      <c r="B664" s="21" t="s">
        <v>3342</v>
      </c>
      <c r="C664" s="21" t="s">
        <v>3343</v>
      </c>
      <c r="D664" s="25" t="s">
        <v>77</v>
      </c>
      <c r="E664" s="21" t="s">
        <v>42</v>
      </c>
      <c r="F664" s="21" t="s">
        <v>3317</v>
      </c>
      <c r="G664" s="21"/>
      <c r="H664" s="21" t="s">
        <v>3318</v>
      </c>
      <c r="I664" s="21" t="s">
        <v>175</v>
      </c>
      <c r="J664" s="25" t="s">
        <v>31</v>
      </c>
      <c r="K664" s="21" t="s">
        <v>3344</v>
      </c>
      <c r="L664" s="21">
        <v>1</v>
      </c>
      <c r="M664" s="21" t="s">
        <v>37</v>
      </c>
      <c r="N664" s="21" t="s">
        <v>38</v>
      </c>
      <c r="O664" s="21"/>
      <c r="P664" s="21" t="s">
        <v>69</v>
      </c>
      <c r="Q664" s="21" t="s">
        <v>69</v>
      </c>
      <c r="R664" s="21"/>
      <c r="S664" s="21"/>
      <c r="T664" s="21"/>
      <c r="U664" s="21"/>
      <c r="V664" s="21"/>
      <c r="W664" s="21"/>
      <c r="X664" s="21"/>
    </row>
    <row r="665" ht="60" spans="1:24">
      <c r="A665" s="21" t="s">
        <v>3203</v>
      </c>
      <c r="B665" s="21" t="s">
        <v>3342</v>
      </c>
      <c r="C665" s="21" t="s">
        <v>3343</v>
      </c>
      <c r="D665" s="25" t="s">
        <v>77</v>
      </c>
      <c r="E665" s="21" t="s">
        <v>42</v>
      </c>
      <c r="F665" s="21" t="s">
        <v>3317</v>
      </c>
      <c r="G665" s="21"/>
      <c r="H665" s="21" t="s">
        <v>3318</v>
      </c>
      <c r="I665" s="21" t="s">
        <v>175</v>
      </c>
      <c r="J665" s="25" t="s">
        <v>59</v>
      </c>
      <c r="K665" s="21" t="s">
        <v>3341</v>
      </c>
      <c r="L665" s="21">
        <v>1</v>
      </c>
      <c r="M665" s="21" t="s">
        <v>37</v>
      </c>
      <c r="N665" s="21" t="s">
        <v>38</v>
      </c>
      <c r="O665" s="21"/>
      <c r="P665" s="21" t="s">
        <v>146</v>
      </c>
      <c r="Q665" s="138" t="s">
        <v>1254</v>
      </c>
      <c r="R665" s="21"/>
      <c r="S665" s="21"/>
      <c r="T665" s="21"/>
      <c r="U665" s="21"/>
      <c r="V665" s="21"/>
      <c r="W665" s="21"/>
      <c r="X665" s="21"/>
    </row>
    <row r="666" ht="72" spans="1:24">
      <c r="A666" s="21" t="s">
        <v>3203</v>
      </c>
      <c r="B666" s="21" t="s">
        <v>3345</v>
      </c>
      <c r="C666" s="21" t="s">
        <v>3346</v>
      </c>
      <c r="D666" s="25" t="s">
        <v>77</v>
      </c>
      <c r="E666" s="21" t="s">
        <v>42</v>
      </c>
      <c r="F666" s="21" t="s">
        <v>3338</v>
      </c>
      <c r="G666" s="21"/>
      <c r="H666" s="21" t="s">
        <v>3318</v>
      </c>
      <c r="I666" s="21" t="s">
        <v>175</v>
      </c>
      <c r="J666" s="25" t="s">
        <v>31</v>
      </c>
      <c r="K666" s="21" t="s">
        <v>3347</v>
      </c>
      <c r="L666" s="21">
        <v>3</v>
      </c>
      <c r="M666" s="21" t="s">
        <v>37</v>
      </c>
      <c r="N666" s="21"/>
      <c r="O666" s="21"/>
      <c r="P666" s="134"/>
      <c r="Q666" s="21"/>
      <c r="R666" s="21"/>
      <c r="S666" s="21"/>
      <c r="T666" s="21"/>
      <c r="U666" s="21"/>
      <c r="V666" s="21"/>
      <c r="W666" s="21"/>
      <c r="X666" s="21"/>
    </row>
    <row r="667" ht="60" spans="1:24">
      <c r="A667" s="21" t="s">
        <v>3203</v>
      </c>
      <c r="B667" s="21" t="s">
        <v>3348</v>
      </c>
      <c r="C667" s="134" t="s">
        <v>3349</v>
      </c>
      <c r="D667" s="135" t="s">
        <v>77</v>
      </c>
      <c r="E667" s="134" t="s">
        <v>42</v>
      </c>
      <c r="F667" s="134" t="s">
        <v>3350</v>
      </c>
      <c r="G667" s="134"/>
      <c r="H667" s="21" t="s">
        <v>3318</v>
      </c>
      <c r="I667" s="134" t="s">
        <v>798</v>
      </c>
      <c r="J667" s="135" t="s">
        <v>31</v>
      </c>
      <c r="K667" s="134" t="s">
        <v>60</v>
      </c>
      <c r="L667" s="134">
        <v>2</v>
      </c>
      <c r="M667" s="134" t="s">
        <v>37</v>
      </c>
      <c r="N667" s="134"/>
      <c r="O667" s="134"/>
      <c r="P667" s="134"/>
      <c r="Q667" s="21"/>
      <c r="R667" s="21"/>
      <c r="S667" s="134"/>
      <c r="T667" s="134"/>
      <c r="U667" s="134"/>
      <c r="V667" s="21"/>
      <c r="W667" s="134"/>
      <c r="X667" s="134"/>
    </row>
    <row r="668" ht="60" spans="1:24">
      <c r="A668" s="21" t="s">
        <v>3203</v>
      </c>
      <c r="B668" s="21" t="s">
        <v>3348</v>
      </c>
      <c r="C668" s="134" t="s">
        <v>3349</v>
      </c>
      <c r="D668" s="135" t="s">
        <v>77</v>
      </c>
      <c r="E668" s="134" t="s">
        <v>42</v>
      </c>
      <c r="F668" s="134" t="s">
        <v>3350</v>
      </c>
      <c r="G668" s="134"/>
      <c r="H668" s="21" t="s">
        <v>3318</v>
      </c>
      <c r="I668" s="134" t="s">
        <v>798</v>
      </c>
      <c r="J668" s="135" t="s">
        <v>59</v>
      </c>
      <c r="K668" s="21" t="s">
        <v>3341</v>
      </c>
      <c r="L668" s="134">
        <v>1</v>
      </c>
      <c r="M668" s="134" t="s">
        <v>37</v>
      </c>
      <c r="N668" s="134"/>
      <c r="O668" s="134"/>
      <c r="P668" s="134" t="s">
        <v>1641</v>
      </c>
      <c r="Q668" s="138" t="s">
        <v>2048</v>
      </c>
      <c r="R668" s="134"/>
      <c r="S668" s="134"/>
      <c r="T668" s="134"/>
      <c r="U668" s="134"/>
      <c r="V668" s="21"/>
      <c r="W668" s="134"/>
      <c r="X668" s="134"/>
    </row>
    <row r="669" ht="72" spans="1:24">
      <c r="A669" s="21" t="s">
        <v>3203</v>
      </c>
      <c r="B669" s="21" t="s">
        <v>3351</v>
      </c>
      <c r="C669" s="134" t="s">
        <v>3352</v>
      </c>
      <c r="D669" s="135" t="s">
        <v>77</v>
      </c>
      <c r="E669" s="134" t="s">
        <v>42</v>
      </c>
      <c r="F669" s="134" t="s">
        <v>3353</v>
      </c>
      <c r="G669" s="134"/>
      <c r="H669" s="21" t="s">
        <v>3318</v>
      </c>
      <c r="I669" s="134" t="s">
        <v>175</v>
      </c>
      <c r="J669" s="135" t="s">
        <v>31</v>
      </c>
      <c r="K669" s="134" t="s">
        <v>3354</v>
      </c>
      <c r="L669" s="134">
        <v>3</v>
      </c>
      <c r="M669" s="134" t="s">
        <v>37</v>
      </c>
      <c r="N669" s="134" t="s">
        <v>38</v>
      </c>
      <c r="O669" s="134"/>
      <c r="P669" s="134" t="s">
        <v>69</v>
      </c>
      <c r="Q669" s="134" t="s">
        <v>69</v>
      </c>
      <c r="R669" s="134"/>
      <c r="S669" s="21"/>
      <c r="T669" s="21"/>
      <c r="U669" s="21"/>
      <c r="V669" s="21"/>
      <c r="W669" s="21"/>
      <c r="X669" s="21"/>
    </row>
    <row r="670" ht="72" spans="1:24">
      <c r="A670" s="21" t="s">
        <v>3203</v>
      </c>
      <c r="B670" s="21" t="s">
        <v>3351</v>
      </c>
      <c r="C670" s="134" t="s">
        <v>3352</v>
      </c>
      <c r="D670" s="135" t="s">
        <v>77</v>
      </c>
      <c r="E670" s="134" t="s">
        <v>42</v>
      </c>
      <c r="F670" s="134" t="s">
        <v>3353</v>
      </c>
      <c r="G670" s="134"/>
      <c r="H670" s="21" t="s">
        <v>3318</v>
      </c>
      <c r="I670" s="134" t="s">
        <v>175</v>
      </c>
      <c r="J670" s="135" t="s">
        <v>59</v>
      </c>
      <c r="K670" s="134" t="s">
        <v>3355</v>
      </c>
      <c r="L670" s="134">
        <v>1</v>
      </c>
      <c r="M670" s="134" t="s">
        <v>37</v>
      </c>
      <c r="N670" s="134" t="s">
        <v>38</v>
      </c>
      <c r="O670" s="134"/>
      <c r="P670" s="134" t="s">
        <v>3225</v>
      </c>
      <c r="Q670" s="21" t="s">
        <v>1235</v>
      </c>
      <c r="R670" s="134"/>
      <c r="S670" s="21"/>
      <c r="T670" s="21"/>
      <c r="U670" s="21"/>
      <c r="V670" s="21"/>
      <c r="W670" s="21"/>
      <c r="X670" s="21"/>
    </row>
    <row r="671" ht="84" spans="1:24">
      <c r="A671" s="21" t="s">
        <v>3203</v>
      </c>
      <c r="B671" s="21" t="s">
        <v>3351</v>
      </c>
      <c r="C671" s="134" t="s">
        <v>3352</v>
      </c>
      <c r="D671" s="135" t="s">
        <v>77</v>
      </c>
      <c r="E671" s="134" t="s">
        <v>42</v>
      </c>
      <c r="F671" s="134" t="s">
        <v>3353</v>
      </c>
      <c r="G671" s="134"/>
      <c r="H671" s="21" t="s">
        <v>3318</v>
      </c>
      <c r="I671" s="134" t="s">
        <v>175</v>
      </c>
      <c r="J671" s="135" t="s">
        <v>77</v>
      </c>
      <c r="K671" s="134" t="s">
        <v>3356</v>
      </c>
      <c r="L671" s="134">
        <v>1</v>
      </c>
      <c r="M671" s="134" t="s">
        <v>37</v>
      </c>
      <c r="N671" s="134" t="s">
        <v>38</v>
      </c>
      <c r="O671" s="134"/>
      <c r="P671" s="134" t="s">
        <v>1343</v>
      </c>
      <c r="Q671" s="21" t="s">
        <v>3340</v>
      </c>
      <c r="R671" s="134"/>
      <c r="S671" s="21"/>
      <c r="T671" s="21"/>
      <c r="U671" s="21"/>
      <c r="V671" s="21"/>
      <c r="W671" s="21"/>
      <c r="X671" s="21"/>
    </row>
    <row r="672" ht="72" spans="1:24">
      <c r="A672" s="21" t="s">
        <v>3203</v>
      </c>
      <c r="B672" s="21" t="s">
        <v>3357</v>
      </c>
      <c r="C672" s="21" t="s">
        <v>3358</v>
      </c>
      <c r="D672" s="25" t="s">
        <v>210</v>
      </c>
      <c r="E672" s="21" t="s">
        <v>142</v>
      </c>
      <c r="F672" s="21" t="s">
        <v>3359</v>
      </c>
      <c r="G672" s="21"/>
      <c r="H672" s="21" t="s">
        <v>3318</v>
      </c>
      <c r="I672" s="134" t="s">
        <v>175</v>
      </c>
      <c r="J672" s="25" t="s">
        <v>31</v>
      </c>
      <c r="K672" s="21" t="s">
        <v>60</v>
      </c>
      <c r="L672" s="21">
        <v>1</v>
      </c>
      <c r="M672" s="21" t="s">
        <v>37</v>
      </c>
      <c r="N672" s="21"/>
      <c r="O672" s="21"/>
      <c r="P672" s="21"/>
      <c r="Q672" s="21"/>
      <c r="R672" s="21"/>
      <c r="S672" s="21"/>
      <c r="T672" s="21"/>
      <c r="U672" s="21"/>
      <c r="V672" s="21"/>
      <c r="W672" s="21" t="s">
        <v>3360</v>
      </c>
      <c r="X672" s="21"/>
    </row>
    <row r="673" ht="84" spans="1:24">
      <c r="A673" s="21" t="s">
        <v>3203</v>
      </c>
      <c r="B673" s="21" t="s">
        <v>3361</v>
      </c>
      <c r="C673" s="21" t="s">
        <v>3362</v>
      </c>
      <c r="D673" s="25" t="s">
        <v>210</v>
      </c>
      <c r="E673" s="21" t="s">
        <v>142</v>
      </c>
      <c r="F673" s="21" t="s">
        <v>3363</v>
      </c>
      <c r="G673" s="21"/>
      <c r="H673" s="21" t="s">
        <v>3318</v>
      </c>
      <c r="I673" s="134" t="s">
        <v>175</v>
      </c>
      <c r="J673" s="25" t="s">
        <v>31</v>
      </c>
      <c r="K673" s="21" t="s">
        <v>60</v>
      </c>
      <c r="L673" s="21">
        <v>1</v>
      </c>
      <c r="M673" s="21" t="s">
        <v>37</v>
      </c>
      <c r="N673" s="21"/>
      <c r="O673" s="21"/>
      <c r="P673" s="21"/>
      <c r="Q673" s="21"/>
      <c r="R673" s="21"/>
      <c r="S673" s="21" t="s">
        <v>799</v>
      </c>
      <c r="T673" s="21" t="s">
        <v>799</v>
      </c>
      <c r="U673" s="21"/>
      <c r="V673" s="21"/>
      <c r="W673" s="21" t="s">
        <v>800</v>
      </c>
      <c r="X673" s="21"/>
    </row>
    <row r="674" ht="84" spans="1:24">
      <c r="A674" s="21" t="s">
        <v>3203</v>
      </c>
      <c r="B674" s="21" t="s">
        <v>3364</v>
      </c>
      <c r="C674" s="21" t="s">
        <v>3365</v>
      </c>
      <c r="D674" s="25" t="s">
        <v>210</v>
      </c>
      <c r="E674" s="21" t="s">
        <v>142</v>
      </c>
      <c r="F674" s="21" t="s">
        <v>3366</v>
      </c>
      <c r="G674" s="21"/>
      <c r="H674" s="21" t="s">
        <v>3318</v>
      </c>
      <c r="I674" s="134" t="s">
        <v>175</v>
      </c>
      <c r="J674" s="25" t="s">
        <v>31</v>
      </c>
      <c r="K674" s="21" t="s">
        <v>60</v>
      </c>
      <c r="L674" s="21">
        <v>1</v>
      </c>
      <c r="M674" s="21" t="s">
        <v>37</v>
      </c>
      <c r="N674" s="21"/>
      <c r="O674" s="21"/>
      <c r="P674" s="21"/>
      <c r="Q674" s="21"/>
      <c r="R674" s="21"/>
      <c r="S674" s="21" t="s">
        <v>799</v>
      </c>
      <c r="T674" s="21" t="s">
        <v>799</v>
      </c>
      <c r="U674" s="21"/>
      <c r="V674" s="21"/>
      <c r="W674" s="21" t="s">
        <v>800</v>
      </c>
      <c r="X674" s="21"/>
    </row>
    <row r="675" ht="48" spans="1:24">
      <c r="A675" s="21" t="s">
        <v>3203</v>
      </c>
      <c r="B675" s="21" t="s">
        <v>3367</v>
      </c>
      <c r="C675" s="21" t="s">
        <v>3368</v>
      </c>
      <c r="D675" s="25" t="s">
        <v>210</v>
      </c>
      <c r="E675" s="21" t="s">
        <v>142</v>
      </c>
      <c r="F675" s="21" t="s">
        <v>3369</v>
      </c>
      <c r="G675" s="21"/>
      <c r="H675" s="21" t="s">
        <v>3318</v>
      </c>
      <c r="I675" s="134" t="s">
        <v>175</v>
      </c>
      <c r="J675" s="25" t="s">
        <v>31</v>
      </c>
      <c r="K675" s="21" t="s">
        <v>60</v>
      </c>
      <c r="L675" s="21">
        <v>2</v>
      </c>
      <c r="M675" s="21" t="s">
        <v>37</v>
      </c>
      <c r="N675" s="21"/>
      <c r="O675" s="21"/>
      <c r="P675" s="21"/>
      <c r="Q675" s="21"/>
      <c r="R675" s="21"/>
      <c r="S675" s="21"/>
      <c r="T675" s="21"/>
      <c r="U675" s="21"/>
      <c r="V675" s="21"/>
      <c r="W675" s="21"/>
      <c r="X675" s="21"/>
    </row>
    <row r="676" ht="84" spans="1:24">
      <c r="A676" s="21" t="s">
        <v>3203</v>
      </c>
      <c r="B676" s="21" t="s">
        <v>3370</v>
      </c>
      <c r="C676" s="21" t="s">
        <v>3371</v>
      </c>
      <c r="D676" s="25" t="s">
        <v>210</v>
      </c>
      <c r="E676" s="21" t="s">
        <v>142</v>
      </c>
      <c r="F676" s="21" t="s">
        <v>3372</v>
      </c>
      <c r="G676" s="21"/>
      <c r="H676" s="21" t="s">
        <v>3318</v>
      </c>
      <c r="I676" s="134" t="s">
        <v>175</v>
      </c>
      <c r="J676" s="25" t="s">
        <v>31</v>
      </c>
      <c r="K676" s="21" t="s">
        <v>60</v>
      </c>
      <c r="L676" s="21">
        <v>1</v>
      </c>
      <c r="M676" s="21" t="s">
        <v>37</v>
      </c>
      <c r="N676" s="21"/>
      <c r="O676" s="21"/>
      <c r="P676" s="21"/>
      <c r="Q676" s="21"/>
      <c r="R676" s="21"/>
      <c r="S676" s="21" t="s">
        <v>799</v>
      </c>
      <c r="T676" s="21" t="s">
        <v>799</v>
      </c>
      <c r="U676" s="21"/>
      <c r="V676" s="21"/>
      <c r="W676" s="21" t="s">
        <v>800</v>
      </c>
      <c r="X676" s="21"/>
    </row>
    <row r="677" ht="48" spans="1:24">
      <c r="A677" s="21" t="s">
        <v>3203</v>
      </c>
      <c r="B677" s="21" t="s">
        <v>3373</v>
      </c>
      <c r="C677" s="21" t="s">
        <v>3374</v>
      </c>
      <c r="D677" s="25" t="s">
        <v>210</v>
      </c>
      <c r="E677" s="21" t="s">
        <v>142</v>
      </c>
      <c r="F677" s="21" t="s">
        <v>3375</v>
      </c>
      <c r="G677" s="21"/>
      <c r="H677" s="21" t="s">
        <v>3318</v>
      </c>
      <c r="I677" s="134" t="s">
        <v>175</v>
      </c>
      <c r="J677" s="25" t="s">
        <v>31</v>
      </c>
      <c r="K677" s="21" t="s">
        <v>60</v>
      </c>
      <c r="L677" s="21">
        <v>1</v>
      </c>
      <c r="M677" s="21" t="s">
        <v>37</v>
      </c>
      <c r="N677" s="21"/>
      <c r="O677" s="21"/>
      <c r="P677" s="21"/>
      <c r="Q677" s="21"/>
      <c r="R677" s="21"/>
      <c r="S677" s="21"/>
      <c r="T677" s="21"/>
      <c r="U677" s="21"/>
      <c r="V677" s="21"/>
      <c r="W677" s="21"/>
      <c r="X677" s="21"/>
    </row>
    <row r="678" ht="60" spans="1:24">
      <c r="A678" s="21" t="s">
        <v>3203</v>
      </c>
      <c r="B678" s="21" t="s">
        <v>3376</v>
      </c>
      <c r="C678" s="21" t="s">
        <v>3377</v>
      </c>
      <c r="D678" s="25" t="s">
        <v>210</v>
      </c>
      <c r="E678" s="21" t="s">
        <v>142</v>
      </c>
      <c r="F678" s="21" t="s">
        <v>3378</v>
      </c>
      <c r="G678" s="21"/>
      <c r="H678" s="21" t="s">
        <v>3318</v>
      </c>
      <c r="I678" s="134" t="s">
        <v>175</v>
      </c>
      <c r="J678" s="25" t="s">
        <v>31</v>
      </c>
      <c r="K678" s="21" t="s">
        <v>60</v>
      </c>
      <c r="L678" s="21">
        <v>2</v>
      </c>
      <c r="M678" s="21" t="s">
        <v>37</v>
      </c>
      <c r="N678" s="21"/>
      <c r="O678" s="21"/>
      <c r="P678" s="21"/>
      <c r="Q678" s="21"/>
      <c r="R678" s="21"/>
      <c r="S678" s="21"/>
      <c r="T678" s="21"/>
      <c r="U678" s="21"/>
      <c r="V678" s="21"/>
      <c r="W678" s="21"/>
      <c r="X678" s="21"/>
    </row>
    <row r="679" ht="60" spans="1:24">
      <c r="A679" s="21" t="s">
        <v>3203</v>
      </c>
      <c r="B679" s="21" t="s">
        <v>3379</v>
      </c>
      <c r="C679" s="21" t="s">
        <v>3380</v>
      </c>
      <c r="D679" s="25" t="s">
        <v>210</v>
      </c>
      <c r="E679" s="21" t="s">
        <v>142</v>
      </c>
      <c r="F679" s="21" t="s">
        <v>3381</v>
      </c>
      <c r="G679" s="21"/>
      <c r="H679" s="21" t="s">
        <v>3318</v>
      </c>
      <c r="I679" s="134" t="s">
        <v>175</v>
      </c>
      <c r="J679" s="25" t="s">
        <v>31</v>
      </c>
      <c r="K679" s="21" t="s">
        <v>60</v>
      </c>
      <c r="L679" s="21">
        <v>1</v>
      </c>
      <c r="M679" s="21" t="s">
        <v>37</v>
      </c>
      <c r="N679" s="21"/>
      <c r="O679" s="21"/>
      <c r="P679" s="21"/>
      <c r="Q679" s="21"/>
      <c r="R679" s="21"/>
      <c r="S679" s="21"/>
      <c r="T679" s="21"/>
      <c r="U679" s="21"/>
      <c r="V679" s="21"/>
      <c r="W679" s="21"/>
      <c r="X679" s="21"/>
    </row>
    <row r="680" ht="84" spans="1:24">
      <c r="A680" s="21" t="s">
        <v>3203</v>
      </c>
      <c r="B680" s="21" t="s">
        <v>3382</v>
      </c>
      <c r="C680" s="21" t="s">
        <v>3383</v>
      </c>
      <c r="D680" s="25" t="s">
        <v>210</v>
      </c>
      <c r="E680" s="21" t="s">
        <v>142</v>
      </c>
      <c r="F680" s="21" t="s">
        <v>3384</v>
      </c>
      <c r="G680" s="21"/>
      <c r="H680" s="21" t="s">
        <v>3318</v>
      </c>
      <c r="I680" s="134" t="s">
        <v>175</v>
      </c>
      <c r="J680" s="25" t="s">
        <v>31</v>
      </c>
      <c r="K680" s="21" t="s">
        <v>60</v>
      </c>
      <c r="L680" s="21">
        <v>1</v>
      </c>
      <c r="M680" s="21" t="s">
        <v>37</v>
      </c>
      <c r="N680" s="21"/>
      <c r="O680" s="21"/>
      <c r="P680" s="21"/>
      <c r="Q680" s="21"/>
      <c r="R680" s="21"/>
      <c r="S680" s="21" t="s">
        <v>799</v>
      </c>
      <c r="T680" s="21" t="s">
        <v>799</v>
      </c>
      <c r="U680" s="21"/>
      <c r="V680" s="21"/>
      <c r="W680" s="21" t="s">
        <v>800</v>
      </c>
      <c r="X680" s="21"/>
    </row>
    <row r="681" ht="48" spans="1:24">
      <c r="A681" s="21" t="s">
        <v>3203</v>
      </c>
      <c r="B681" s="135" t="s">
        <v>3385</v>
      </c>
      <c r="C681" s="21" t="s">
        <v>3386</v>
      </c>
      <c r="D681" s="136" t="s">
        <v>77</v>
      </c>
      <c r="E681" s="21" t="s">
        <v>142</v>
      </c>
      <c r="F681" s="21" t="s">
        <v>3387</v>
      </c>
      <c r="G681" s="21"/>
      <c r="H681" s="21" t="s">
        <v>3388</v>
      </c>
      <c r="I681" s="21" t="s">
        <v>175</v>
      </c>
      <c r="J681" s="21" t="s">
        <v>31</v>
      </c>
      <c r="K681" s="21" t="s">
        <v>60</v>
      </c>
      <c r="L681" s="21">
        <v>1</v>
      </c>
      <c r="M681" s="21" t="s">
        <v>37</v>
      </c>
      <c r="N681" s="21" t="s">
        <v>38</v>
      </c>
      <c r="O681" s="21"/>
      <c r="P681" s="21"/>
      <c r="Q681" s="21"/>
      <c r="R681" s="133"/>
      <c r="S681" s="133"/>
      <c r="T681" s="133"/>
      <c r="U681" s="133"/>
      <c r="V681" s="133"/>
      <c r="W681" s="133"/>
      <c r="X681" s="133"/>
    </row>
    <row r="682" ht="48" spans="1:24">
      <c r="A682" s="21" t="s">
        <v>3203</v>
      </c>
      <c r="B682" s="25" t="s">
        <v>3389</v>
      </c>
      <c r="C682" s="21" t="s">
        <v>3390</v>
      </c>
      <c r="D682" s="25" t="s">
        <v>77</v>
      </c>
      <c r="E682" s="21" t="s">
        <v>142</v>
      </c>
      <c r="F682" s="21" t="s">
        <v>3391</v>
      </c>
      <c r="G682" s="21"/>
      <c r="H682" s="21" t="s">
        <v>3388</v>
      </c>
      <c r="I682" s="21" t="s">
        <v>3392</v>
      </c>
      <c r="J682" s="25" t="s">
        <v>31</v>
      </c>
      <c r="K682" s="21" t="s">
        <v>3393</v>
      </c>
      <c r="L682" s="21">
        <v>1</v>
      </c>
      <c r="M682" s="21" t="s">
        <v>37</v>
      </c>
      <c r="N682" s="21" t="s">
        <v>38</v>
      </c>
      <c r="O682" s="21"/>
      <c r="P682" s="21" t="s">
        <v>3394</v>
      </c>
      <c r="Q682" s="21" t="s">
        <v>2048</v>
      </c>
      <c r="R682" s="133"/>
      <c r="S682" s="21"/>
      <c r="T682" s="21"/>
      <c r="U682" s="21"/>
      <c r="V682" s="133"/>
      <c r="W682" s="21"/>
      <c r="X682" s="21"/>
    </row>
    <row r="683" ht="60" spans="1:24">
      <c r="A683" s="21" t="s">
        <v>3203</v>
      </c>
      <c r="B683" s="135" t="s">
        <v>3395</v>
      </c>
      <c r="C683" s="134" t="s">
        <v>3396</v>
      </c>
      <c r="D683" s="166" t="s">
        <v>77</v>
      </c>
      <c r="E683" s="134" t="s">
        <v>142</v>
      </c>
      <c r="F683" s="134" t="s">
        <v>3397</v>
      </c>
      <c r="G683" s="134" t="s">
        <v>3398</v>
      </c>
      <c r="H683" s="21" t="s">
        <v>3388</v>
      </c>
      <c r="I683" s="134" t="s">
        <v>175</v>
      </c>
      <c r="J683" s="135" t="s">
        <v>31</v>
      </c>
      <c r="K683" s="134" t="s">
        <v>60</v>
      </c>
      <c r="L683" s="134">
        <v>1</v>
      </c>
      <c r="M683" s="134" t="s">
        <v>37</v>
      </c>
      <c r="N683" s="134" t="s">
        <v>38</v>
      </c>
      <c r="O683" s="134"/>
      <c r="P683" s="21"/>
      <c r="Q683" s="21"/>
      <c r="R683" s="133"/>
      <c r="S683" s="21"/>
      <c r="T683" s="21"/>
      <c r="U683" s="21"/>
      <c r="V683" s="133"/>
      <c r="W683" s="21"/>
      <c r="X683" s="21"/>
    </row>
    <row r="684" ht="60" spans="1:24">
      <c r="A684" s="21" t="s">
        <v>3203</v>
      </c>
      <c r="B684" s="25" t="s">
        <v>3399</v>
      </c>
      <c r="C684" s="21" t="s">
        <v>3400</v>
      </c>
      <c r="D684" s="25" t="s">
        <v>77</v>
      </c>
      <c r="E684" s="21" t="s">
        <v>42</v>
      </c>
      <c r="F684" s="21" t="s">
        <v>3401</v>
      </c>
      <c r="G684" s="21"/>
      <c r="H684" s="21" t="s">
        <v>3388</v>
      </c>
      <c r="I684" s="21" t="s">
        <v>3402</v>
      </c>
      <c r="J684" s="25" t="s">
        <v>31</v>
      </c>
      <c r="K684" s="21" t="s">
        <v>3403</v>
      </c>
      <c r="L684" s="21">
        <v>2</v>
      </c>
      <c r="M684" s="21" t="s">
        <v>37</v>
      </c>
      <c r="N684" s="21" t="s">
        <v>38</v>
      </c>
      <c r="O684" s="21"/>
      <c r="P684" s="21"/>
      <c r="Q684" s="21"/>
      <c r="R684" s="133"/>
      <c r="S684" s="21"/>
      <c r="T684" s="21"/>
      <c r="U684" s="21"/>
      <c r="V684" s="133"/>
      <c r="W684" s="21"/>
      <c r="X684" s="21"/>
    </row>
    <row r="685" ht="48" spans="1:24">
      <c r="A685" s="21" t="s">
        <v>3203</v>
      </c>
      <c r="B685" s="25" t="s">
        <v>3404</v>
      </c>
      <c r="C685" s="21" t="s">
        <v>3405</v>
      </c>
      <c r="D685" s="25" t="s">
        <v>77</v>
      </c>
      <c r="E685" s="21" t="s">
        <v>142</v>
      </c>
      <c r="F685" s="21" t="s">
        <v>3406</v>
      </c>
      <c r="G685" s="21"/>
      <c r="H685" s="21" t="s">
        <v>3388</v>
      </c>
      <c r="I685" s="21" t="s">
        <v>798</v>
      </c>
      <c r="J685" s="25" t="s">
        <v>31</v>
      </c>
      <c r="K685" s="21" t="s">
        <v>60</v>
      </c>
      <c r="L685" s="21">
        <v>1</v>
      </c>
      <c r="M685" s="21" t="s">
        <v>37</v>
      </c>
      <c r="N685" s="21" t="s">
        <v>38</v>
      </c>
      <c r="O685" s="21"/>
      <c r="P685" s="21"/>
      <c r="Q685" s="21"/>
      <c r="R685" s="21"/>
      <c r="S685" s="21"/>
      <c r="T685" s="21"/>
      <c r="U685" s="21"/>
      <c r="V685" s="133"/>
      <c r="W685" s="21"/>
      <c r="X685" s="21"/>
    </row>
    <row r="686" ht="90" customHeight="1" spans="1:24">
      <c r="A686" s="21" t="s">
        <v>3203</v>
      </c>
      <c r="B686" s="25" t="s">
        <v>3407</v>
      </c>
      <c r="C686" s="21" t="s">
        <v>3408</v>
      </c>
      <c r="D686" s="25" t="s">
        <v>77</v>
      </c>
      <c r="E686" s="21" t="s">
        <v>142</v>
      </c>
      <c r="F686" s="21" t="s">
        <v>3409</v>
      </c>
      <c r="G686" s="21"/>
      <c r="H686" s="21" t="s">
        <v>3388</v>
      </c>
      <c r="I686" s="21" t="s">
        <v>798</v>
      </c>
      <c r="J686" s="25" t="s">
        <v>31</v>
      </c>
      <c r="K686" s="21" t="s">
        <v>60</v>
      </c>
      <c r="L686" s="21">
        <v>1</v>
      </c>
      <c r="M686" s="21" t="s">
        <v>37</v>
      </c>
      <c r="N686" s="21" t="s">
        <v>38</v>
      </c>
      <c r="O686" s="21"/>
      <c r="P686" s="21"/>
      <c r="Q686" s="21"/>
      <c r="R686" s="21"/>
      <c r="S686" s="21"/>
      <c r="T686" s="21"/>
      <c r="U686" s="21"/>
      <c r="V686" s="133"/>
      <c r="W686" s="21"/>
      <c r="X686" s="21"/>
    </row>
    <row r="687" ht="98" customHeight="1" spans="1:24">
      <c r="A687" s="21" t="s">
        <v>3203</v>
      </c>
      <c r="B687" s="25" t="s">
        <v>3407</v>
      </c>
      <c r="C687" s="21" t="s">
        <v>3408</v>
      </c>
      <c r="D687" s="25" t="s">
        <v>77</v>
      </c>
      <c r="E687" s="21" t="s">
        <v>142</v>
      </c>
      <c r="F687" s="21" t="s">
        <v>3409</v>
      </c>
      <c r="G687" s="21"/>
      <c r="H687" s="21" t="s">
        <v>3388</v>
      </c>
      <c r="I687" s="21" t="s">
        <v>3410</v>
      </c>
      <c r="J687" s="25" t="s">
        <v>59</v>
      </c>
      <c r="K687" s="21" t="s">
        <v>1434</v>
      </c>
      <c r="L687" s="21">
        <v>1</v>
      </c>
      <c r="M687" s="21" t="s">
        <v>37</v>
      </c>
      <c r="N687" s="21" t="s">
        <v>38</v>
      </c>
      <c r="O687" s="21"/>
      <c r="P687" s="21" t="s">
        <v>1641</v>
      </c>
      <c r="Q687" s="21" t="s">
        <v>2048</v>
      </c>
      <c r="R687" s="21"/>
      <c r="S687" s="21"/>
      <c r="T687" s="21"/>
      <c r="U687" s="21"/>
      <c r="V687" s="133"/>
      <c r="W687" s="21"/>
      <c r="X687" s="21"/>
    </row>
    <row r="688" ht="87" customHeight="1" spans="1:24">
      <c r="A688" s="21" t="s">
        <v>3203</v>
      </c>
      <c r="B688" s="25" t="s">
        <v>3411</v>
      </c>
      <c r="C688" s="21" t="s">
        <v>3412</v>
      </c>
      <c r="D688" s="25" t="s">
        <v>77</v>
      </c>
      <c r="E688" s="21" t="s">
        <v>142</v>
      </c>
      <c r="F688" s="21" t="s">
        <v>3413</v>
      </c>
      <c r="G688" s="21"/>
      <c r="H688" s="21" t="s">
        <v>3388</v>
      </c>
      <c r="I688" s="21" t="s">
        <v>3414</v>
      </c>
      <c r="J688" s="25" t="s">
        <v>31</v>
      </c>
      <c r="K688" s="21" t="s">
        <v>1634</v>
      </c>
      <c r="L688" s="21">
        <v>1</v>
      </c>
      <c r="M688" s="21" t="s">
        <v>37</v>
      </c>
      <c r="N688" s="21" t="s">
        <v>38</v>
      </c>
      <c r="O688" s="21"/>
      <c r="P688" s="21" t="s">
        <v>1641</v>
      </c>
      <c r="Q688" s="21" t="s">
        <v>2048</v>
      </c>
      <c r="R688" s="21"/>
      <c r="S688" s="21"/>
      <c r="T688" s="21"/>
      <c r="U688" s="21"/>
      <c r="V688" s="133"/>
      <c r="W688" s="21"/>
      <c r="X688" s="21"/>
    </row>
    <row r="689" ht="71" customHeight="1" spans="1:24">
      <c r="A689" s="21" t="s">
        <v>3203</v>
      </c>
      <c r="B689" s="25" t="s">
        <v>3415</v>
      </c>
      <c r="C689" s="21" t="s">
        <v>3416</v>
      </c>
      <c r="D689" s="25" t="s">
        <v>77</v>
      </c>
      <c r="E689" s="21" t="s">
        <v>42</v>
      </c>
      <c r="F689" s="21" t="s">
        <v>3417</v>
      </c>
      <c r="G689" s="21"/>
      <c r="H689" s="21" t="s">
        <v>3388</v>
      </c>
      <c r="I689" s="21" t="s">
        <v>798</v>
      </c>
      <c r="J689" s="25" t="s">
        <v>31</v>
      </c>
      <c r="K689" s="21" t="s">
        <v>60</v>
      </c>
      <c r="L689" s="21">
        <v>1</v>
      </c>
      <c r="M689" s="21" t="s">
        <v>37</v>
      </c>
      <c r="N689" s="21" t="s">
        <v>38</v>
      </c>
      <c r="O689" s="21"/>
      <c r="P689" s="21"/>
      <c r="Q689" s="21"/>
      <c r="R689" s="21"/>
      <c r="S689" s="21"/>
      <c r="T689" s="21"/>
      <c r="U689" s="21"/>
      <c r="V689" s="133"/>
      <c r="W689" s="21"/>
      <c r="X689" s="21"/>
    </row>
    <row r="690" ht="48" spans="1:24">
      <c r="A690" s="21" t="s">
        <v>3203</v>
      </c>
      <c r="B690" s="25" t="s">
        <v>3418</v>
      </c>
      <c r="C690" s="21" t="s">
        <v>3419</v>
      </c>
      <c r="D690" s="25" t="s">
        <v>77</v>
      </c>
      <c r="E690" s="21" t="s">
        <v>142</v>
      </c>
      <c r="F690" s="21" t="s">
        <v>3231</v>
      </c>
      <c r="G690" s="21"/>
      <c r="H690" s="21" t="s">
        <v>3388</v>
      </c>
      <c r="I690" s="21" t="s">
        <v>798</v>
      </c>
      <c r="J690" s="25" t="s">
        <v>31</v>
      </c>
      <c r="K690" s="21" t="s">
        <v>1179</v>
      </c>
      <c r="L690" s="21">
        <v>1</v>
      </c>
      <c r="M690" s="21" t="s">
        <v>37</v>
      </c>
      <c r="N690" s="21" t="s">
        <v>38</v>
      </c>
      <c r="O690" s="21"/>
      <c r="P690" s="21"/>
      <c r="Q690" s="21"/>
      <c r="R690" s="21"/>
      <c r="S690" s="21"/>
      <c r="T690" s="21"/>
      <c r="U690" s="21"/>
      <c r="V690" s="133"/>
      <c r="W690" s="21"/>
      <c r="X690" s="21"/>
    </row>
    <row r="691" ht="85" customHeight="1" spans="1:24">
      <c r="A691" s="21" t="s">
        <v>3203</v>
      </c>
      <c r="B691" s="25" t="s">
        <v>3420</v>
      </c>
      <c r="C691" s="21" t="s">
        <v>3421</v>
      </c>
      <c r="D691" s="25" t="s">
        <v>77</v>
      </c>
      <c r="E691" s="21" t="s">
        <v>142</v>
      </c>
      <c r="F691" s="21" t="s">
        <v>3422</v>
      </c>
      <c r="G691" s="21"/>
      <c r="H691" s="21" t="s">
        <v>3388</v>
      </c>
      <c r="I691" s="21" t="s">
        <v>798</v>
      </c>
      <c r="J691" s="25" t="s">
        <v>31</v>
      </c>
      <c r="K691" s="21" t="s">
        <v>3423</v>
      </c>
      <c r="L691" s="21">
        <v>2</v>
      </c>
      <c r="M691" s="21" t="s">
        <v>37</v>
      </c>
      <c r="N691" s="21" t="s">
        <v>38</v>
      </c>
      <c r="O691" s="21"/>
      <c r="P691" s="21" t="s">
        <v>1509</v>
      </c>
      <c r="Q691" s="21" t="s">
        <v>1509</v>
      </c>
      <c r="R691" s="21"/>
      <c r="S691" s="21"/>
      <c r="T691" s="21"/>
      <c r="U691" s="21"/>
      <c r="V691" s="133"/>
      <c r="W691" s="21"/>
      <c r="X691" s="21"/>
    </row>
    <row r="692" ht="64" customHeight="1" spans="1:24">
      <c r="A692" s="21" t="s">
        <v>3203</v>
      </c>
      <c r="B692" s="25" t="s">
        <v>3424</v>
      </c>
      <c r="C692" s="21" t="s">
        <v>3425</v>
      </c>
      <c r="D692" s="25" t="s">
        <v>77</v>
      </c>
      <c r="E692" s="21" t="s">
        <v>42</v>
      </c>
      <c r="F692" s="21" t="s">
        <v>3426</v>
      </c>
      <c r="G692" s="21"/>
      <c r="H692" s="21" t="s">
        <v>3388</v>
      </c>
      <c r="I692" s="21" t="s">
        <v>175</v>
      </c>
      <c r="J692" s="25" t="s">
        <v>31</v>
      </c>
      <c r="K692" s="21" t="s">
        <v>1634</v>
      </c>
      <c r="L692" s="21">
        <v>1</v>
      </c>
      <c r="M692" s="21" t="s">
        <v>37</v>
      </c>
      <c r="N692" s="21" t="s">
        <v>38</v>
      </c>
      <c r="O692" s="21"/>
      <c r="P692" s="21" t="s">
        <v>216</v>
      </c>
      <c r="Q692" s="21" t="s">
        <v>2048</v>
      </c>
      <c r="R692" s="21"/>
      <c r="S692" s="21"/>
      <c r="T692" s="21"/>
      <c r="U692" s="21"/>
      <c r="V692" s="21"/>
      <c r="W692" s="21"/>
      <c r="X692" s="21"/>
    </row>
    <row r="693" ht="65" customHeight="1" spans="1:24">
      <c r="A693" s="21" t="s">
        <v>3203</v>
      </c>
      <c r="B693" s="25" t="s">
        <v>3424</v>
      </c>
      <c r="C693" s="21" t="s">
        <v>3425</v>
      </c>
      <c r="D693" s="25" t="s">
        <v>77</v>
      </c>
      <c r="E693" s="21" t="s">
        <v>42</v>
      </c>
      <c r="F693" s="21" t="s">
        <v>3426</v>
      </c>
      <c r="G693" s="21"/>
      <c r="H693" s="21" t="s">
        <v>3388</v>
      </c>
      <c r="I693" s="21" t="s">
        <v>798</v>
      </c>
      <c r="J693" s="25" t="s">
        <v>59</v>
      </c>
      <c r="K693" s="21" t="s">
        <v>60</v>
      </c>
      <c r="L693" s="21">
        <v>1</v>
      </c>
      <c r="M693" s="21" t="s">
        <v>37</v>
      </c>
      <c r="N693" s="21" t="s">
        <v>38</v>
      </c>
      <c r="O693" s="21"/>
      <c r="P693" s="21"/>
      <c r="Q693" s="21"/>
      <c r="R693" s="21"/>
      <c r="S693" s="21"/>
      <c r="T693" s="21"/>
      <c r="U693" s="21"/>
      <c r="V693" s="21"/>
      <c r="W693" s="21"/>
      <c r="X693" s="21"/>
    </row>
    <row r="694" ht="48" spans="1:24">
      <c r="A694" s="21" t="s">
        <v>3203</v>
      </c>
      <c r="B694" s="25" t="s">
        <v>3427</v>
      </c>
      <c r="C694" s="21" t="s">
        <v>3428</v>
      </c>
      <c r="D694" s="25" t="s">
        <v>77</v>
      </c>
      <c r="E694" s="21" t="s">
        <v>142</v>
      </c>
      <c r="F694" s="21" t="s">
        <v>3429</v>
      </c>
      <c r="G694" s="21"/>
      <c r="H694" s="21" t="s">
        <v>3430</v>
      </c>
      <c r="I694" s="21" t="s">
        <v>175</v>
      </c>
      <c r="J694" s="25" t="s">
        <v>31</v>
      </c>
      <c r="K694" s="21" t="s">
        <v>3431</v>
      </c>
      <c r="L694" s="21">
        <v>1</v>
      </c>
      <c r="M694" s="21" t="s">
        <v>37</v>
      </c>
      <c r="N694" s="21" t="s">
        <v>38</v>
      </c>
      <c r="O694" s="21"/>
      <c r="P694" s="21" t="s">
        <v>2991</v>
      </c>
      <c r="Q694" s="21" t="s">
        <v>1715</v>
      </c>
      <c r="R694" s="21"/>
      <c r="S694" s="21"/>
      <c r="T694" s="21"/>
      <c r="U694" s="21"/>
      <c r="V694" s="21"/>
      <c r="W694" s="21"/>
      <c r="X694" s="21"/>
    </row>
    <row r="695" ht="48" spans="1:24">
      <c r="A695" s="21" t="s">
        <v>3203</v>
      </c>
      <c r="B695" s="25" t="s">
        <v>3427</v>
      </c>
      <c r="C695" s="21" t="s">
        <v>3428</v>
      </c>
      <c r="D695" s="25" t="s">
        <v>77</v>
      </c>
      <c r="E695" s="21" t="s">
        <v>142</v>
      </c>
      <c r="F695" s="21" t="s">
        <v>3429</v>
      </c>
      <c r="G695" s="21"/>
      <c r="H695" s="21" t="s">
        <v>3430</v>
      </c>
      <c r="I695" s="21" t="s">
        <v>175</v>
      </c>
      <c r="J695" s="25" t="s">
        <v>59</v>
      </c>
      <c r="K695" s="21" t="s">
        <v>3432</v>
      </c>
      <c r="L695" s="21">
        <v>1</v>
      </c>
      <c r="M695" s="21" t="s">
        <v>37</v>
      </c>
      <c r="N695" s="21" t="s">
        <v>38</v>
      </c>
      <c r="O695" s="21"/>
      <c r="P695" s="21" t="s">
        <v>1641</v>
      </c>
      <c r="Q695" s="21" t="s">
        <v>2048</v>
      </c>
      <c r="R695" s="21"/>
      <c r="S695" s="21"/>
      <c r="T695" s="21"/>
      <c r="U695" s="21"/>
      <c r="V695" s="21"/>
      <c r="W695" s="21"/>
      <c r="X695" s="21"/>
    </row>
    <row r="696" ht="48" spans="1:24">
      <c r="A696" s="21" t="s">
        <v>3203</v>
      </c>
      <c r="B696" s="25" t="s">
        <v>3433</v>
      </c>
      <c r="C696" s="21" t="s">
        <v>3434</v>
      </c>
      <c r="D696" s="25" t="s">
        <v>77</v>
      </c>
      <c r="E696" s="21" t="s">
        <v>142</v>
      </c>
      <c r="F696" s="21" t="s">
        <v>3435</v>
      </c>
      <c r="G696" s="21"/>
      <c r="H696" s="21" t="s">
        <v>3430</v>
      </c>
      <c r="I696" s="21" t="s">
        <v>175</v>
      </c>
      <c r="J696" s="25" t="s">
        <v>31</v>
      </c>
      <c r="K696" s="21" t="s">
        <v>3436</v>
      </c>
      <c r="L696" s="21">
        <v>1</v>
      </c>
      <c r="M696" s="21" t="s">
        <v>37</v>
      </c>
      <c r="N696" s="21" t="s">
        <v>38</v>
      </c>
      <c r="O696" s="21"/>
      <c r="P696" s="21" t="s">
        <v>69</v>
      </c>
      <c r="Q696" s="21" t="s">
        <v>69</v>
      </c>
      <c r="R696" s="21"/>
      <c r="S696" s="21"/>
      <c r="T696" s="21"/>
      <c r="U696" s="21"/>
      <c r="V696" s="21"/>
      <c r="W696" s="21"/>
      <c r="X696" s="21"/>
    </row>
    <row r="697" ht="48" spans="1:24">
      <c r="A697" s="21" t="s">
        <v>3203</v>
      </c>
      <c r="B697" s="21" t="s">
        <v>3437</v>
      </c>
      <c r="C697" s="21" t="s">
        <v>3438</v>
      </c>
      <c r="D697" s="25" t="s">
        <v>77</v>
      </c>
      <c r="E697" s="21" t="s">
        <v>142</v>
      </c>
      <c r="F697" s="21" t="s">
        <v>3439</v>
      </c>
      <c r="G697" s="21"/>
      <c r="H697" s="21" t="s">
        <v>3430</v>
      </c>
      <c r="I697" s="21" t="s">
        <v>175</v>
      </c>
      <c r="J697" s="25" t="s">
        <v>31</v>
      </c>
      <c r="K697" s="21" t="s">
        <v>3440</v>
      </c>
      <c r="L697" s="21">
        <v>1</v>
      </c>
      <c r="M697" s="21" t="s">
        <v>37</v>
      </c>
      <c r="N697" s="21" t="s">
        <v>38</v>
      </c>
      <c r="O697" s="21"/>
      <c r="P697" s="21" t="s">
        <v>146</v>
      </c>
      <c r="Q697" s="21"/>
      <c r="R697" s="21"/>
      <c r="S697" s="21"/>
      <c r="T697" s="21"/>
      <c r="U697" s="21"/>
      <c r="V697" s="21"/>
      <c r="W697" s="21"/>
      <c r="X697" s="21"/>
    </row>
    <row r="698" ht="48" spans="1:24">
      <c r="A698" s="21" t="s">
        <v>3203</v>
      </c>
      <c r="B698" s="21" t="s">
        <v>3441</v>
      </c>
      <c r="C698" s="26" t="s">
        <v>3442</v>
      </c>
      <c r="D698" s="25" t="s">
        <v>77</v>
      </c>
      <c r="E698" s="21" t="s">
        <v>142</v>
      </c>
      <c r="F698" s="21" t="s">
        <v>3443</v>
      </c>
      <c r="G698" s="28"/>
      <c r="H698" s="21" t="s">
        <v>3430</v>
      </c>
      <c r="I698" s="21" t="s">
        <v>175</v>
      </c>
      <c r="J698" s="25" t="s">
        <v>31</v>
      </c>
      <c r="K698" s="21" t="s">
        <v>60</v>
      </c>
      <c r="L698" s="21">
        <v>1</v>
      </c>
      <c r="M698" s="21" t="s">
        <v>37</v>
      </c>
      <c r="N698" s="21" t="s">
        <v>38</v>
      </c>
      <c r="O698" s="21"/>
      <c r="P698" s="21" t="s">
        <v>55</v>
      </c>
      <c r="Q698" s="21"/>
      <c r="R698" s="21"/>
      <c r="S698" s="21"/>
      <c r="T698" s="21"/>
      <c r="U698" s="21"/>
      <c r="V698" s="21"/>
      <c r="W698" s="21"/>
      <c r="X698" s="21"/>
    </row>
    <row r="699" ht="48" spans="1:24">
      <c r="A699" s="21" t="s">
        <v>3203</v>
      </c>
      <c r="B699" s="21" t="s">
        <v>3441</v>
      </c>
      <c r="C699" s="26" t="s">
        <v>3442</v>
      </c>
      <c r="D699" s="25" t="s">
        <v>77</v>
      </c>
      <c r="E699" s="21" t="s">
        <v>142</v>
      </c>
      <c r="F699" s="21" t="s">
        <v>3443</v>
      </c>
      <c r="G699" s="21"/>
      <c r="H699" s="21" t="s">
        <v>3430</v>
      </c>
      <c r="I699" s="21" t="s">
        <v>175</v>
      </c>
      <c r="J699" s="25" t="s">
        <v>59</v>
      </c>
      <c r="K699" s="21" t="s">
        <v>3444</v>
      </c>
      <c r="L699" s="21">
        <v>1</v>
      </c>
      <c r="M699" s="21" t="s">
        <v>37</v>
      </c>
      <c r="N699" s="21" t="s">
        <v>38</v>
      </c>
      <c r="O699" s="21"/>
      <c r="P699" s="21" t="s">
        <v>1330</v>
      </c>
      <c r="Q699" s="21" t="s">
        <v>1330</v>
      </c>
      <c r="R699" s="21"/>
      <c r="S699" s="21"/>
      <c r="T699" s="21"/>
      <c r="U699" s="21"/>
      <c r="V699" s="21"/>
      <c r="W699" s="21"/>
      <c r="X699" s="21"/>
    </row>
    <row r="700" ht="48" spans="1:24">
      <c r="A700" s="21" t="s">
        <v>3203</v>
      </c>
      <c r="B700" s="21" t="s">
        <v>3441</v>
      </c>
      <c r="C700" s="26" t="s">
        <v>3442</v>
      </c>
      <c r="D700" s="25" t="s">
        <v>77</v>
      </c>
      <c r="E700" s="21" t="s">
        <v>142</v>
      </c>
      <c r="F700" s="21" t="s">
        <v>3443</v>
      </c>
      <c r="G700" s="21"/>
      <c r="H700" s="21" t="s">
        <v>3430</v>
      </c>
      <c r="I700" s="21" t="s">
        <v>175</v>
      </c>
      <c r="J700" s="25" t="s">
        <v>77</v>
      </c>
      <c r="K700" s="21" t="s">
        <v>3432</v>
      </c>
      <c r="L700" s="21">
        <v>1</v>
      </c>
      <c r="M700" s="21" t="s">
        <v>37</v>
      </c>
      <c r="N700" s="21" t="s">
        <v>38</v>
      </c>
      <c r="O700" s="21"/>
      <c r="P700" s="21" t="s">
        <v>1641</v>
      </c>
      <c r="Q700" s="21" t="s">
        <v>2048</v>
      </c>
      <c r="R700" s="21"/>
      <c r="S700" s="21"/>
      <c r="T700" s="21"/>
      <c r="U700" s="21"/>
      <c r="V700" s="21"/>
      <c r="W700" s="21"/>
      <c r="X700" s="21"/>
    </row>
    <row r="701" ht="60" spans="1:24">
      <c r="A701" s="21" t="s">
        <v>3203</v>
      </c>
      <c r="B701" s="21" t="s">
        <v>3445</v>
      </c>
      <c r="C701" s="21" t="s">
        <v>3446</v>
      </c>
      <c r="D701" s="25" t="s">
        <v>77</v>
      </c>
      <c r="E701" s="21" t="s">
        <v>42</v>
      </c>
      <c r="F701" s="21" t="s">
        <v>3447</v>
      </c>
      <c r="G701" s="21"/>
      <c r="H701" s="21" t="s">
        <v>3430</v>
      </c>
      <c r="I701" s="21" t="s">
        <v>175</v>
      </c>
      <c r="J701" s="25" t="s">
        <v>31</v>
      </c>
      <c r="K701" s="21" t="s">
        <v>3448</v>
      </c>
      <c r="L701" s="21">
        <v>1</v>
      </c>
      <c r="M701" s="21" t="s">
        <v>37</v>
      </c>
      <c r="N701" s="21" t="s">
        <v>38</v>
      </c>
      <c r="O701" s="21"/>
      <c r="P701" s="21" t="s">
        <v>1343</v>
      </c>
      <c r="Q701" s="21" t="s">
        <v>1701</v>
      </c>
      <c r="R701" s="21"/>
      <c r="S701" s="21"/>
      <c r="T701" s="21"/>
      <c r="U701" s="21"/>
      <c r="V701" s="21"/>
      <c r="W701" s="21"/>
      <c r="X701" s="21"/>
    </row>
    <row r="702" ht="60" spans="1:24">
      <c r="A702" s="21" t="s">
        <v>3203</v>
      </c>
      <c r="B702" s="21" t="s">
        <v>3449</v>
      </c>
      <c r="C702" s="21" t="s">
        <v>3450</v>
      </c>
      <c r="D702" s="25" t="s">
        <v>77</v>
      </c>
      <c r="E702" s="21" t="s">
        <v>42</v>
      </c>
      <c r="F702" s="21" t="s">
        <v>3451</v>
      </c>
      <c r="G702" s="21"/>
      <c r="H702" s="21" t="s">
        <v>3430</v>
      </c>
      <c r="I702" s="21" t="s">
        <v>175</v>
      </c>
      <c r="J702" s="25" t="s">
        <v>31</v>
      </c>
      <c r="K702" s="21" t="s">
        <v>3432</v>
      </c>
      <c r="L702" s="21">
        <v>1</v>
      </c>
      <c r="M702" s="21" t="s">
        <v>1354</v>
      </c>
      <c r="N702" s="21"/>
      <c r="O702" s="21" t="s">
        <v>1641</v>
      </c>
      <c r="P702" s="21" t="s">
        <v>1641</v>
      </c>
      <c r="Q702" s="21" t="s">
        <v>2048</v>
      </c>
      <c r="R702" s="21"/>
      <c r="S702" s="21"/>
      <c r="T702" s="21"/>
      <c r="U702" s="21"/>
      <c r="V702" s="21"/>
      <c r="W702" s="21"/>
      <c r="X702" s="21"/>
    </row>
    <row r="703" ht="60" spans="1:24">
      <c r="A703" s="21" t="s">
        <v>3203</v>
      </c>
      <c r="B703" s="21" t="s">
        <v>3452</v>
      </c>
      <c r="C703" s="21" t="s">
        <v>3453</v>
      </c>
      <c r="D703" s="25" t="s">
        <v>77</v>
      </c>
      <c r="E703" s="21" t="s">
        <v>42</v>
      </c>
      <c r="F703" s="21" t="s">
        <v>3454</v>
      </c>
      <c r="G703" s="21"/>
      <c r="H703" s="21" t="s">
        <v>3430</v>
      </c>
      <c r="I703" s="21" t="s">
        <v>175</v>
      </c>
      <c r="J703" s="25" t="s">
        <v>31</v>
      </c>
      <c r="K703" s="21" t="s">
        <v>3432</v>
      </c>
      <c r="L703" s="21">
        <v>2</v>
      </c>
      <c r="M703" s="21" t="s">
        <v>37</v>
      </c>
      <c r="N703" s="21" t="s">
        <v>38</v>
      </c>
      <c r="O703" s="21"/>
      <c r="P703" s="21" t="s">
        <v>1641</v>
      </c>
      <c r="Q703" s="21" t="s">
        <v>2048</v>
      </c>
      <c r="R703" s="21"/>
      <c r="S703" s="21"/>
      <c r="T703" s="21"/>
      <c r="U703" s="21"/>
      <c r="V703" s="21"/>
      <c r="W703" s="21"/>
      <c r="X703" s="21"/>
    </row>
    <row r="704" ht="48" spans="1:24">
      <c r="A704" s="21" t="s">
        <v>3203</v>
      </c>
      <c r="B704" s="25" t="s">
        <v>3455</v>
      </c>
      <c r="C704" s="21" t="s">
        <v>3456</v>
      </c>
      <c r="D704" s="25" t="s">
        <v>210</v>
      </c>
      <c r="E704" s="21" t="s">
        <v>142</v>
      </c>
      <c r="F704" s="21" t="s">
        <v>3457</v>
      </c>
      <c r="G704" s="21"/>
      <c r="H704" s="21" t="s">
        <v>3430</v>
      </c>
      <c r="I704" s="21" t="s">
        <v>3458</v>
      </c>
      <c r="J704" s="25" t="s">
        <v>31</v>
      </c>
      <c r="K704" s="21" t="s">
        <v>3436</v>
      </c>
      <c r="L704" s="21">
        <v>1</v>
      </c>
      <c r="M704" s="21" t="s">
        <v>37</v>
      </c>
      <c r="N704" s="21" t="s">
        <v>38</v>
      </c>
      <c r="O704" s="21"/>
      <c r="P704" s="21" t="s">
        <v>69</v>
      </c>
      <c r="Q704" s="21" t="s">
        <v>69</v>
      </c>
      <c r="R704" s="21"/>
      <c r="S704" s="21"/>
      <c r="T704" s="21"/>
      <c r="U704" s="21"/>
      <c r="V704" s="21"/>
      <c r="W704" s="21"/>
      <c r="X704" s="21"/>
    </row>
    <row r="705" ht="48" spans="1:24">
      <c r="A705" s="21" t="s">
        <v>3203</v>
      </c>
      <c r="B705" s="21" t="s">
        <v>3459</v>
      </c>
      <c r="C705" s="21" t="s">
        <v>3460</v>
      </c>
      <c r="D705" s="25" t="s">
        <v>210</v>
      </c>
      <c r="E705" s="21" t="s">
        <v>142</v>
      </c>
      <c r="F705" s="21" t="s">
        <v>3461</v>
      </c>
      <c r="G705" s="21"/>
      <c r="H705" s="21" t="s">
        <v>3430</v>
      </c>
      <c r="I705" s="21" t="s">
        <v>3462</v>
      </c>
      <c r="J705" s="25" t="s">
        <v>31</v>
      </c>
      <c r="K705" s="21" t="s">
        <v>3463</v>
      </c>
      <c r="L705" s="21">
        <v>1</v>
      </c>
      <c r="M705" s="21" t="s">
        <v>37</v>
      </c>
      <c r="N705" s="21" t="s">
        <v>38</v>
      </c>
      <c r="O705" s="21"/>
      <c r="P705" s="21" t="s">
        <v>3464</v>
      </c>
      <c r="Q705" s="21" t="s">
        <v>3464</v>
      </c>
      <c r="R705" s="21"/>
      <c r="S705" s="21"/>
      <c r="T705" s="21"/>
      <c r="U705" s="21"/>
      <c r="V705" s="21"/>
      <c r="W705" s="21"/>
      <c r="X705" s="21"/>
    </row>
    <row r="706" ht="60" spans="1:24">
      <c r="A706" s="21" t="s">
        <v>3203</v>
      </c>
      <c r="B706" s="21" t="s">
        <v>3459</v>
      </c>
      <c r="C706" s="21" t="s">
        <v>3460</v>
      </c>
      <c r="D706" s="25" t="s">
        <v>210</v>
      </c>
      <c r="E706" s="21" t="s">
        <v>142</v>
      </c>
      <c r="F706" s="21" t="s">
        <v>3461</v>
      </c>
      <c r="G706" s="21"/>
      <c r="H706" s="21" t="s">
        <v>3430</v>
      </c>
      <c r="I706" s="21" t="s">
        <v>3465</v>
      </c>
      <c r="J706" s="25" t="s">
        <v>59</v>
      </c>
      <c r="K706" s="21" t="s">
        <v>3436</v>
      </c>
      <c r="L706" s="21">
        <v>1</v>
      </c>
      <c r="M706" s="21" t="s">
        <v>37</v>
      </c>
      <c r="N706" s="21" t="s">
        <v>38</v>
      </c>
      <c r="O706" s="21"/>
      <c r="P706" s="21" t="s">
        <v>69</v>
      </c>
      <c r="Q706" s="21" t="s">
        <v>69</v>
      </c>
      <c r="R706" s="21"/>
      <c r="S706" s="21"/>
      <c r="T706" s="21"/>
      <c r="U706" s="21"/>
      <c r="V706" s="21"/>
      <c r="W706" s="21"/>
      <c r="X706" s="21"/>
    </row>
    <row r="707" ht="48" spans="1:24">
      <c r="A707" s="21" t="s">
        <v>3203</v>
      </c>
      <c r="B707" s="21" t="s">
        <v>3466</v>
      </c>
      <c r="C707" s="21" t="s">
        <v>3467</v>
      </c>
      <c r="D707" s="25" t="s">
        <v>210</v>
      </c>
      <c r="E707" s="21" t="s">
        <v>142</v>
      </c>
      <c r="F707" s="21" t="s">
        <v>3468</v>
      </c>
      <c r="G707" s="21"/>
      <c r="H707" s="21" t="s">
        <v>3430</v>
      </c>
      <c r="I707" s="21" t="s">
        <v>175</v>
      </c>
      <c r="J707" s="25" t="s">
        <v>31</v>
      </c>
      <c r="K707" s="21" t="s">
        <v>60</v>
      </c>
      <c r="L707" s="21">
        <v>2</v>
      </c>
      <c r="M707" s="21" t="s">
        <v>37</v>
      </c>
      <c r="N707" s="21" t="s">
        <v>38</v>
      </c>
      <c r="O707" s="21"/>
      <c r="P707" s="21"/>
      <c r="Q707" s="21"/>
      <c r="R707" s="21"/>
      <c r="S707" s="21"/>
      <c r="T707" s="21"/>
      <c r="U707" s="21"/>
      <c r="V707" s="21"/>
      <c r="W707" s="21"/>
      <c r="X707" s="21"/>
    </row>
    <row r="708" ht="84" spans="1:24">
      <c r="A708" s="21" t="s">
        <v>3203</v>
      </c>
      <c r="B708" s="21" t="s">
        <v>3469</v>
      </c>
      <c r="C708" s="21" t="s">
        <v>3470</v>
      </c>
      <c r="D708" s="25" t="s">
        <v>210</v>
      </c>
      <c r="E708" s="21" t="s">
        <v>142</v>
      </c>
      <c r="F708" s="21" t="s">
        <v>3471</v>
      </c>
      <c r="G708" s="21"/>
      <c r="H708" s="21" t="s">
        <v>3430</v>
      </c>
      <c r="I708" s="21" t="s">
        <v>175</v>
      </c>
      <c r="J708" s="25" t="s">
        <v>31</v>
      </c>
      <c r="K708" s="21" t="s">
        <v>60</v>
      </c>
      <c r="L708" s="21">
        <v>1</v>
      </c>
      <c r="M708" s="21" t="s">
        <v>1354</v>
      </c>
      <c r="N708" s="21"/>
      <c r="O708" s="21"/>
      <c r="P708" s="21"/>
      <c r="Q708" s="21"/>
      <c r="R708" s="21"/>
      <c r="S708" s="21" t="s">
        <v>799</v>
      </c>
      <c r="T708" s="21" t="s">
        <v>799</v>
      </c>
      <c r="U708" s="21"/>
      <c r="V708" s="21"/>
      <c r="W708" s="21" t="s">
        <v>800</v>
      </c>
      <c r="X708" s="21"/>
    </row>
    <row r="709" ht="48" spans="1:24">
      <c r="A709" s="21" t="s">
        <v>3203</v>
      </c>
      <c r="B709" s="21" t="s">
        <v>3472</v>
      </c>
      <c r="C709" s="21" t="s">
        <v>3473</v>
      </c>
      <c r="D709" s="25" t="s">
        <v>210</v>
      </c>
      <c r="E709" s="21" t="s">
        <v>142</v>
      </c>
      <c r="F709" s="21" t="s">
        <v>3474</v>
      </c>
      <c r="G709" s="21"/>
      <c r="H709" s="21" t="s">
        <v>3430</v>
      </c>
      <c r="I709" s="21" t="s">
        <v>175</v>
      </c>
      <c r="J709" s="25" t="s">
        <v>31</v>
      </c>
      <c r="K709" s="21" t="s">
        <v>60</v>
      </c>
      <c r="L709" s="21">
        <v>2</v>
      </c>
      <c r="M709" s="21" t="s">
        <v>37</v>
      </c>
      <c r="N709" s="21" t="s">
        <v>38</v>
      </c>
      <c r="O709" s="21"/>
      <c r="P709" s="21"/>
      <c r="Q709" s="21"/>
      <c r="R709" s="21"/>
      <c r="S709" s="21"/>
      <c r="T709" s="21"/>
      <c r="U709" s="21"/>
      <c r="V709" s="21"/>
      <c r="W709" s="21"/>
      <c r="X709" s="21"/>
    </row>
    <row r="710" ht="84" spans="1:24">
      <c r="A710" s="21" t="s">
        <v>3203</v>
      </c>
      <c r="B710" s="21" t="s">
        <v>3475</v>
      </c>
      <c r="C710" s="21" t="s">
        <v>3476</v>
      </c>
      <c r="D710" s="25" t="s">
        <v>210</v>
      </c>
      <c r="E710" s="21" t="s">
        <v>142</v>
      </c>
      <c r="F710" s="21" t="s">
        <v>3477</v>
      </c>
      <c r="G710" s="21"/>
      <c r="H710" s="21" t="s">
        <v>3430</v>
      </c>
      <c r="I710" s="21" t="s">
        <v>175</v>
      </c>
      <c r="J710" s="25" t="s">
        <v>31</v>
      </c>
      <c r="K710" s="21" t="s">
        <v>60</v>
      </c>
      <c r="L710" s="21">
        <v>1</v>
      </c>
      <c r="M710" s="21" t="s">
        <v>37</v>
      </c>
      <c r="N710" s="21"/>
      <c r="O710" s="21"/>
      <c r="P710" s="21"/>
      <c r="Q710" s="21"/>
      <c r="R710" s="21"/>
      <c r="S710" s="21" t="s">
        <v>799</v>
      </c>
      <c r="T710" s="21" t="s">
        <v>799</v>
      </c>
      <c r="U710" s="21"/>
      <c r="V710" s="21"/>
      <c r="W710" s="21" t="s">
        <v>800</v>
      </c>
      <c r="X710" s="21"/>
    </row>
    <row r="711" ht="60" spans="1:24">
      <c r="A711" s="21" t="s">
        <v>3203</v>
      </c>
      <c r="B711" s="21" t="s">
        <v>3478</v>
      </c>
      <c r="C711" s="21" t="s">
        <v>3479</v>
      </c>
      <c r="D711" s="25" t="s">
        <v>210</v>
      </c>
      <c r="E711" s="21" t="s">
        <v>142</v>
      </c>
      <c r="F711" s="21" t="s">
        <v>3480</v>
      </c>
      <c r="G711" s="21"/>
      <c r="H711" s="21" t="s">
        <v>3430</v>
      </c>
      <c r="I711" s="21" t="s">
        <v>175</v>
      </c>
      <c r="J711" s="25" t="s">
        <v>31</v>
      </c>
      <c r="K711" s="21" t="s">
        <v>60</v>
      </c>
      <c r="L711" s="21">
        <v>1</v>
      </c>
      <c r="M711" s="21" t="s">
        <v>1354</v>
      </c>
      <c r="N711" s="21"/>
      <c r="O711" s="21"/>
      <c r="P711" s="21"/>
      <c r="Q711" s="21"/>
      <c r="R711" s="21"/>
      <c r="S711" s="21"/>
      <c r="T711" s="21"/>
      <c r="U711" s="21"/>
      <c r="V711" s="21"/>
      <c r="W711" s="21"/>
      <c r="X711" s="21"/>
    </row>
    <row r="712" ht="60" spans="1:24">
      <c r="A712" s="21" t="s">
        <v>3203</v>
      </c>
      <c r="B712" s="21" t="s">
        <v>3481</v>
      </c>
      <c r="C712" s="21" t="s">
        <v>3482</v>
      </c>
      <c r="D712" s="25" t="s">
        <v>210</v>
      </c>
      <c r="E712" s="21" t="s">
        <v>142</v>
      </c>
      <c r="F712" s="21" t="s">
        <v>3483</v>
      </c>
      <c r="G712" s="21"/>
      <c r="H712" s="21" t="s">
        <v>3430</v>
      </c>
      <c r="I712" s="21" t="s">
        <v>175</v>
      </c>
      <c r="J712" s="25" t="s">
        <v>31</v>
      </c>
      <c r="K712" s="21" t="s">
        <v>60</v>
      </c>
      <c r="L712" s="21">
        <v>1</v>
      </c>
      <c r="M712" s="21" t="s">
        <v>37</v>
      </c>
      <c r="N712" s="21"/>
      <c r="O712" s="21"/>
      <c r="P712" s="21"/>
      <c r="Q712" s="21"/>
      <c r="R712" s="21"/>
      <c r="S712" s="21"/>
      <c r="T712" s="21"/>
      <c r="U712" s="21"/>
      <c r="V712" s="21"/>
      <c r="W712" s="21"/>
      <c r="X712" s="21"/>
    </row>
    <row r="713" ht="48" spans="1:24">
      <c r="A713" s="21" t="s">
        <v>3203</v>
      </c>
      <c r="B713" s="21" t="s">
        <v>3484</v>
      </c>
      <c r="C713" s="21" t="s">
        <v>3485</v>
      </c>
      <c r="D713" s="25" t="s">
        <v>210</v>
      </c>
      <c r="E713" s="21" t="s">
        <v>142</v>
      </c>
      <c r="F713" s="21" t="s">
        <v>3486</v>
      </c>
      <c r="G713" s="21"/>
      <c r="H713" s="21" t="s">
        <v>3430</v>
      </c>
      <c r="I713" s="21" t="s">
        <v>175</v>
      </c>
      <c r="J713" s="25" t="s">
        <v>31</v>
      </c>
      <c r="K713" s="21" t="s">
        <v>60</v>
      </c>
      <c r="L713" s="21">
        <v>1</v>
      </c>
      <c r="M713" s="21" t="s">
        <v>1354</v>
      </c>
      <c r="N713" s="21"/>
      <c r="O713" s="21"/>
      <c r="P713" s="21"/>
      <c r="Q713" s="21"/>
      <c r="R713" s="21"/>
      <c r="S713" s="21"/>
      <c r="T713" s="21"/>
      <c r="U713" s="21"/>
      <c r="V713" s="21"/>
      <c r="W713" s="21"/>
      <c r="X713" s="21"/>
    </row>
    <row r="714" ht="48" spans="1:24">
      <c r="A714" s="21" t="s">
        <v>3203</v>
      </c>
      <c r="B714" s="25" t="s">
        <v>3487</v>
      </c>
      <c r="C714" s="21" t="s">
        <v>3488</v>
      </c>
      <c r="D714" s="25" t="s">
        <v>210</v>
      </c>
      <c r="E714" s="21" t="s">
        <v>142</v>
      </c>
      <c r="F714" s="21" t="s">
        <v>3489</v>
      </c>
      <c r="G714" s="21"/>
      <c r="H714" s="21" t="s">
        <v>3490</v>
      </c>
      <c r="I714" s="21" t="s">
        <v>175</v>
      </c>
      <c r="J714" s="25" t="s">
        <v>31</v>
      </c>
      <c r="K714" s="133" t="s">
        <v>60</v>
      </c>
      <c r="L714" s="21">
        <v>1</v>
      </c>
      <c r="M714" s="21" t="s">
        <v>37</v>
      </c>
      <c r="N714" s="21"/>
      <c r="O714" s="21"/>
      <c r="P714" s="21"/>
      <c r="Q714" s="21"/>
      <c r="R714" s="21"/>
      <c r="S714" s="21"/>
      <c r="T714" s="21"/>
      <c r="U714" s="21"/>
      <c r="V714" s="21"/>
      <c r="W714" s="21"/>
      <c r="X714" s="21"/>
    </row>
    <row r="715" ht="48" spans="1:24">
      <c r="A715" s="21" t="s">
        <v>3203</v>
      </c>
      <c r="B715" s="25" t="s">
        <v>3491</v>
      </c>
      <c r="C715" s="21" t="s">
        <v>3492</v>
      </c>
      <c r="D715" s="25" t="s">
        <v>210</v>
      </c>
      <c r="E715" s="21" t="s">
        <v>142</v>
      </c>
      <c r="F715" s="21" t="s">
        <v>3493</v>
      </c>
      <c r="G715" s="21"/>
      <c r="H715" s="21" t="s">
        <v>3490</v>
      </c>
      <c r="I715" s="21" t="s">
        <v>175</v>
      </c>
      <c r="J715" s="25" t="s">
        <v>31</v>
      </c>
      <c r="K715" s="133" t="s">
        <v>60</v>
      </c>
      <c r="L715" s="21">
        <v>1</v>
      </c>
      <c r="M715" s="21" t="s">
        <v>37</v>
      </c>
      <c r="N715" s="21"/>
      <c r="O715" s="21"/>
      <c r="P715" s="21"/>
      <c r="Q715" s="21"/>
      <c r="R715" s="21"/>
      <c r="S715" s="21"/>
      <c r="T715" s="21"/>
      <c r="U715" s="21"/>
      <c r="V715" s="21"/>
      <c r="W715" s="21"/>
      <c r="X715" s="21"/>
    </row>
    <row r="716" ht="48" spans="1:24">
      <c r="A716" s="21" t="s">
        <v>3203</v>
      </c>
      <c r="B716" s="25" t="s">
        <v>3494</v>
      </c>
      <c r="C716" s="21" t="s">
        <v>3495</v>
      </c>
      <c r="D716" s="25" t="s">
        <v>210</v>
      </c>
      <c r="E716" s="21" t="s">
        <v>142</v>
      </c>
      <c r="F716" s="21" t="s">
        <v>3496</v>
      </c>
      <c r="G716" s="21"/>
      <c r="H716" s="21" t="s">
        <v>3490</v>
      </c>
      <c r="I716" s="21" t="s">
        <v>175</v>
      </c>
      <c r="J716" s="25" t="s">
        <v>31</v>
      </c>
      <c r="K716" s="133" t="s">
        <v>60</v>
      </c>
      <c r="L716" s="21">
        <v>1</v>
      </c>
      <c r="M716" s="21" t="s">
        <v>37</v>
      </c>
      <c r="N716" s="21"/>
      <c r="O716" s="21"/>
      <c r="P716" s="21"/>
      <c r="Q716" s="21"/>
      <c r="R716" s="21"/>
      <c r="S716" s="21"/>
      <c r="T716" s="21"/>
      <c r="U716" s="21"/>
      <c r="V716" s="21"/>
      <c r="W716" s="21"/>
      <c r="X716" s="21"/>
    </row>
    <row r="717" ht="48" spans="1:24">
      <c r="A717" s="21" t="s">
        <v>3203</v>
      </c>
      <c r="B717" s="25" t="s">
        <v>3497</v>
      </c>
      <c r="C717" s="21" t="s">
        <v>3498</v>
      </c>
      <c r="D717" s="25" t="s">
        <v>210</v>
      </c>
      <c r="E717" s="21" t="s">
        <v>142</v>
      </c>
      <c r="F717" s="21" t="s">
        <v>3499</v>
      </c>
      <c r="G717" s="21"/>
      <c r="H717" s="21" t="s">
        <v>3490</v>
      </c>
      <c r="I717" s="21" t="s">
        <v>175</v>
      </c>
      <c r="J717" s="25" t="s">
        <v>31</v>
      </c>
      <c r="K717" s="133" t="s">
        <v>60</v>
      </c>
      <c r="L717" s="21">
        <v>1</v>
      </c>
      <c r="M717" s="21" t="s">
        <v>37</v>
      </c>
      <c r="N717" s="21"/>
      <c r="O717" s="21"/>
      <c r="P717" s="21"/>
      <c r="Q717" s="21"/>
      <c r="R717" s="21"/>
      <c r="S717" s="21"/>
      <c r="T717" s="21"/>
      <c r="U717" s="21"/>
      <c r="V717" s="21"/>
      <c r="W717" s="21"/>
      <c r="X717" s="21"/>
    </row>
    <row r="718" ht="48" spans="1:24">
      <c r="A718" s="21" t="s">
        <v>3203</v>
      </c>
      <c r="B718" s="25" t="s">
        <v>3500</v>
      </c>
      <c r="C718" s="21" t="s">
        <v>3501</v>
      </c>
      <c r="D718" s="25" t="s">
        <v>210</v>
      </c>
      <c r="E718" s="21" t="s">
        <v>142</v>
      </c>
      <c r="F718" s="21" t="s">
        <v>3502</v>
      </c>
      <c r="G718" s="21"/>
      <c r="H718" s="21" t="s">
        <v>3490</v>
      </c>
      <c r="I718" s="21" t="s">
        <v>175</v>
      </c>
      <c r="J718" s="25" t="s">
        <v>31</v>
      </c>
      <c r="K718" s="133" t="s">
        <v>60</v>
      </c>
      <c r="L718" s="21">
        <v>1</v>
      </c>
      <c r="M718" s="21" t="s">
        <v>37</v>
      </c>
      <c r="N718" s="21"/>
      <c r="O718" s="21"/>
      <c r="P718" s="21"/>
      <c r="Q718" s="21"/>
      <c r="R718" s="21"/>
      <c r="S718" s="21"/>
      <c r="T718" s="21"/>
      <c r="U718" s="21"/>
      <c r="V718" s="21"/>
      <c r="W718" s="21"/>
      <c r="X718" s="21"/>
    </row>
    <row r="719" ht="48" spans="1:24">
      <c r="A719" s="21" t="s">
        <v>3203</v>
      </c>
      <c r="B719" s="25" t="s">
        <v>3503</v>
      </c>
      <c r="C719" s="25" t="s">
        <v>3504</v>
      </c>
      <c r="D719" s="25" t="s">
        <v>210</v>
      </c>
      <c r="E719" s="25" t="s">
        <v>142</v>
      </c>
      <c r="F719" s="25" t="s">
        <v>3505</v>
      </c>
      <c r="G719" s="25"/>
      <c r="H719" s="21" t="s">
        <v>3490</v>
      </c>
      <c r="I719" s="21" t="s">
        <v>175</v>
      </c>
      <c r="J719" s="25" t="s">
        <v>31</v>
      </c>
      <c r="K719" s="25" t="s">
        <v>60</v>
      </c>
      <c r="L719" s="113">
        <v>1</v>
      </c>
      <c r="M719" s="25" t="s">
        <v>37</v>
      </c>
      <c r="N719" s="25"/>
      <c r="O719" s="25"/>
      <c r="P719" s="21"/>
      <c r="Q719" s="21"/>
      <c r="R719" s="25"/>
      <c r="S719" s="25"/>
      <c r="T719" s="25"/>
      <c r="U719" s="25"/>
      <c r="V719" s="25"/>
      <c r="W719" s="25"/>
      <c r="X719" s="25"/>
    </row>
    <row r="720" ht="72" spans="1:24">
      <c r="A720" s="21" t="s">
        <v>3203</v>
      </c>
      <c r="B720" s="25" t="s">
        <v>3506</v>
      </c>
      <c r="C720" s="21" t="s">
        <v>3507</v>
      </c>
      <c r="D720" s="25" t="s">
        <v>210</v>
      </c>
      <c r="E720" s="21" t="s">
        <v>142</v>
      </c>
      <c r="F720" s="21" t="s">
        <v>3508</v>
      </c>
      <c r="G720" s="21"/>
      <c r="H720" s="21" t="s">
        <v>3490</v>
      </c>
      <c r="I720" s="21" t="s">
        <v>3509</v>
      </c>
      <c r="J720" s="25" t="s">
        <v>31</v>
      </c>
      <c r="K720" s="25" t="s">
        <v>60</v>
      </c>
      <c r="L720" s="21">
        <v>1</v>
      </c>
      <c r="M720" s="21" t="s">
        <v>37</v>
      </c>
      <c r="N720" s="25"/>
      <c r="O720" s="21"/>
      <c r="P720" s="21"/>
      <c r="Q720" s="21"/>
      <c r="R720" s="21"/>
      <c r="S720" s="21"/>
      <c r="T720" s="21"/>
      <c r="U720" s="21"/>
      <c r="V720" s="21"/>
      <c r="W720" s="21"/>
      <c r="X720" s="21"/>
    </row>
    <row r="721" ht="60" spans="1:24">
      <c r="A721" s="21" t="s">
        <v>3203</v>
      </c>
      <c r="B721" s="25" t="s">
        <v>3510</v>
      </c>
      <c r="C721" s="21" t="s">
        <v>3511</v>
      </c>
      <c r="D721" s="25" t="s">
        <v>77</v>
      </c>
      <c r="E721" s="21" t="s">
        <v>42</v>
      </c>
      <c r="F721" s="21" t="s">
        <v>3512</v>
      </c>
      <c r="G721" s="21"/>
      <c r="H721" s="21" t="s">
        <v>3490</v>
      </c>
      <c r="I721" s="21" t="s">
        <v>175</v>
      </c>
      <c r="J721" s="25" t="s">
        <v>31</v>
      </c>
      <c r="K721" s="21" t="s">
        <v>3513</v>
      </c>
      <c r="L721" s="21">
        <v>2</v>
      </c>
      <c r="M721" s="21" t="s">
        <v>37</v>
      </c>
      <c r="N721" s="21"/>
      <c r="O721" s="21"/>
      <c r="P721" s="21" t="s">
        <v>1254</v>
      </c>
      <c r="Q721" s="21" t="s">
        <v>1254</v>
      </c>
      <c r="R721" s="21"/>
      <c r="S721" s="21"/>
      <c r="T721" s="21"/>
      <c r="U721" s="21"/>
      <c r="V721" s="21"/>
      <c r="W721" s="21"/>
      <c r="X721" s="21"/>
    </row>
    <row r="722" ht="60" spans="1:24">
      <c r="A722" s="21" t="s">
        <v>3203</v>
      </c>
      <c r="B722" s="25" t="s">
        <v>3514</v>
      </c>
      <c r="C722" s="21" t="s">
        <v>3515</v>
      </c>
      <c r="D722" s="25" t="s">
        <v>77</v>
      </c>
      <c r="E722" s="21" t="s">
        <v>42</v>
      </c>
      <c r="F722" s="21" t="s">
        <v>3516</v>
      </c>
      <c r="G722" s="21"/>
      <c r="H722" s="21" t="s">
        <v>3490</v>
      </c>
      <c r="I722" s="21" t="s">
        <v>175</v>
      </c>
      <c r="J722" s="25" t="s">
        <v>31</v>
      </c>
      <c r="K722" s="21" t="s">
        <v>3517</v>
      </c>
      <c r="L722" s="21">
        <v>2</v>
      </c>
      <c r="M722" s="21" t="s">
        <v>37</v>
      </c>
      <c r="N722" s="21"/>
      <c r="O722" s="21"/>
      <c r="P722" s="21"/>
      <c r="Q722" s="21"/>
      <c r="R722" s="21"/>
      <c r="S722" s="21"/>
      <c r="T722" s="21"/>
      <c r="U722" s="21"/>
      <c r="V722" s="21"/>
      <c r="W722" s="21"/>
      <c r="X722" s="21"/>
    </row>
    <row r="723" ht="60" spans="1:24">
      <c r="A723" s="21" t="s">
        <v>3203</v>
      </c>
      <c r="B723" s="25" t="s">
        <v>3518</v>
      </c>
      <c r="C723" s="2" t="s">
        <v>3519</v>
      </c>
      <c r="D723" s="25" t="s">
        <v>77</v>
      </c>
      <c r="E723" s="21" t="s">
        <v>42</v>
      </c>
      <c r="F723" s="21" t="s">
        <v>3520</v>
      </c>
      <c r="G723" s="21"/>
      <c r="H723" s="21" t="s">
        <v>3490</v>
      </c>
      <c r="I723" s="21" t="s">
        <v>175</v>
      </c>
      <c r="J723" s="25" t="s">
        <v>31</v>
      </c>
      <c r="K723" s="21" t="s">
        <v>60</v>
      </c>
      <c r="L723" s="21">
        <v>1</v>
      </c>
      <c r="M723" s="21" t="s">
        <v>37</v>
      </c>
      <c r="N723" s="21"/>
      <c r="O723" s="21"/>
      <c r="P723" s="21" t="s">
        <v>1641</v>
      </c>
      <c r="Q723" s="21" t="s">
        <v>3521</v>
      </c>
      <c r="R723" s="21"/>
      <c r="S723" s="21"/>
      <c r="T723" s="21"/>
      <c r="U723" s="21"/>
      <c r="V723" s="21"/>
      <c r="W723" s="21"/>
      <c r="X723" s="21"/>
    </row>
    <row r="724" ht="84" spans="1:24">
      <c r="A724" s="21" t="s">
        <v>3203</v>
      </c>
      <c r="B724" s="25" t="s">
        <v>3522</v>
      </c>
      <c r="C724" s="21" t="s">
        <v>3523</v>
      </c>
      <c r="D724" s="25" t="s">
        <v>77</v>
      </c>
      <c r="E724" s="21" t="s">
        <v>42</v>
      </c>
      <c r="F724" s="21" t="s">
        <v>3524</v>
      </c>
      <c r="G724" s="21"/>
      <c r="H724" s="21" t="s">
        <v>3490</v>
      </c>
      <c r="I724" s="21" t="s">
        <v>175</v>
      </c>
      <c r="J724" s="25" t="s">
        <v>31</v>
      </c>
      <c r="K724" s="21" t="s">
        <v>60</v>
      </c>
      <c r="L724" s="21">
        <v>2</v>
      </c>
      <c r="M724" s="21" t="s">
        <v>37</v>
      </c>
      <c r="N724" s="21" t="s">
        <v>38</v>
      </c>
      <c r="O724" s="21"/>
      <c r="P724" s="21" t="s">
        <v>1343</v>
      </c>
      <c r="Q724" s="138" t="s">
        <v>3340</v>
      </c>
      <c r="R724" s="21"/>
      <c r="S724" s="21"/>
      <c r="T724" s="21"/>
      <c r="U724" s="21"/>
      <c r="V724" s="21"/>
      <c r="W724" s="21"/>
      <c r="X724" s="21"/>
    </row>
    <row r="725" ht="60" spans="1:24">
      <c r="A725" s="21" t="s">
        <v>3203</v>
      </c>
      <c r="B725" s="163" t="s">
        <v>3525</v>
      </c>
      <c r="C725" s="113" t="s">
        <v>3526</v>
      </c>
      <c r="D725" s="25" t="s">
        <v>77</v>
      </c>
      <c r="E725" s="113" t="s">
        <v>42</v>
      </c>
      <c r="F725" s="21" t="s">
        <v>3527</v>
      </c>
      <c r="G725" s="2"/>
      <c r="H725" s="21" t="s">
        <v>3528</v>
      </c>
      <c r="I725" s="21" t="s">
        <v>175</v>
      </c>
      <c r="J725" s="25" t="s">
        <v>31</v>
      </c>
      <c r="K725" s="21" t="s">
        <v>2565</v>
      </c>
      <c r="L725" s="21">
        <v>2</v>
      </c>
      <c r="M725" s="21" t="s">
        <v>37</v>
      </c>
      <c r="N725" s="21" t="s">
        <v>38</v>
      </c>
      <c r="O725" s="21"/>
      <c r="P725" s="21"/>
      <c r="Q725" s="21"/>
      <c r="R725" s="21"/>
      <c r="S725" s="21"/>
      <c r="T725" s="21"/>
      <c r="U725" s="21"/>
      <c r="V725" s="21"/>
      <c r="W725" s="21"/>
      <c r="X725" s="21"/>
    </row>
    <row r="726" ht="60" spans="1:24">
      <c r="A726" s="21" t="s">
        <v>3203</v>
      </c>
      <c r="B726" s="25" t="s">
        <v>3529</v>
      </c>
      <c r="C726" s="21" t="s">
        <v>3530</v>
      </c>
      <c r="D726" s="25" t="s">
        <v>210</v>
      </c>
      <c r="E726" s="21" t="s">
        <v>142</v>
      </c>
      <c r="F726" s="21" t="s">
        <v>3531</v>
      </c>
      <c r="G726" s="21"/>
      <c r="H726" s="21" t="s">
        <v>3532</v>
      </c>
      <c r="I726" s="21" t="s">
        <v>175</v>
      </c>
      <c r="J726" s="25" t="s">
        <v>31</v>
      </c>
      <c r="K726" s="21" t="s">
        <v>60</v>
      </c>
      <c r="L726" s="21">
        <v>1</v>
      </c>
      <c r="M726" s="21" t="s">
        <v>37</v>
      </c>
      <c r="N726" s="21" t="s">
        <v>38</v>
      </c>
      <c r="O726" s="21"/>
      <c r="P726" s="21"/>
      <c r="Q726" s="21"/>
      <c r="R726" s="21"/>
      <c r="S726" s="21"/>
      <c r="T726" s="21"/>
      <c r="U726" s="21"/>
      <c r="V726" s="21"/>
      <c r="W726" s="21"/>
      <c r="X726" s="21"/>
    </row>
    <row r="727" ht="48" spans="1:24">
      <c r="A727" s="21" t="s">
        <v>3203</v>
      </c>
      <c r="B727" s="25" t="s">
        <v>3533</v>
      </c>
      <c r="C727" s="21" t="s">
        <v>3534</v>
      </c>
      <c r="D727" s="25" t="s">
        <v>210</v>
      </c>
      <c r="E727" s="21" t="s">
        <v>142</v>
      </c>
      <c r="F727" s="21" t="s">
        <v>3535</v>
      </c>
      <c r="G727" s="21"/>
      <c r="H727" s="21" t="s">
        <v>3532</v>
      </c>
      <c r="I727" s="21" t="s">
        <v>175</v>
      </c>
      <c r="J727" s="25" t="s">
        <v>31</v>
      </c>
      <c r="K727" s="21" t="s">
        <v>60</v>
      </c>
      <c r="L727" s="21">
        <v>2</v>
      </c>
      <c r="M727" s="21" t="s">
        <v>37</v>
      </c>
      <c r="N727" s="21" t="s">
        <v>38</v>
      </c>
      <c r="O727" s="21"/>
      <c r="P727" s="21"/>
      <c r="Q727" s="21"/>
      <c r="R727" s="21"/>
      <c r="S727" s="21"/>
      <c r="T727" s="21"/>
      <c r="U727" s="21"/>
      <c r="V727" s="21"/>
      <c r="W727" s="21"/>
      <c r="X727" s="21"/>
    </row>
    <row r="728" ht="48" spans="1:24">
      <c r="A728" s="21" t="s">
        <v>3203</v>
      </c>
      <c r="B728" s="25" t="s">
        <v>3536</v>
      </c>
      <c r="C728" s="21" t="s">
        <v>3537</v>
      </c>
      <c r="D728" s="25" t="s">
        <v>210</v>
      </c>
      <c r="E728" s="21" t="s">
        <v>142</v>
      </c>
      <c r="F728" s="21" t="s">
        <v>3538</v>
      </c>
      <c r="G728" s="21"/>
      <c r="H728" s="21" t="s">
        <v>3532</v>
      </c>
      <c r="I728" s="21" t="s">
        <v>175</v>
      </c>
      <c r="J728" s="25" t="s">
        <v>31</v>
      </c>
      <c r="K728" s="21" t="s">
        <v>280</v>
      </c>
      <c r="L728" s="21">
        <v>1</v>
      </c>
      <c r="M728" s="21" t="s">
        <v>37</v>
      </c>
      <c r="N728" s="21" t="s">
        <v>38</v>
      </c>
      <c r="O728" s="21"/>
      <c r="P728" s="21"/>
      <c r="Q728" s="21"/>
      <c r="R728" s="21"/>
      <c r="S728" s="21"/>
      <c r="T728" s="21"/>
      <c r="U728" s="21"/>
      <c r="V728" s="21"/>
      <c r="W728" s="21"/>
      <c r="X728" s="21"/>
    </row>
    <row r="729" ht="48" spans="1:24">
      <c r="A729" s="21" t="s">
        <v>3203</v>
      </c>
      <c r="B729" s="25" t="s">
        <v>3539</v>
      </c>
      <c r="C729" s="21" t="s">
        <v>3540</v>
      </c>
      <c r="D729" s="25" t="s">
        <v>210</v>
      </c>
      <c r="E729" s="21" t="s">
        <v>142</v>
      </c>
      <c r="F729" s="21" t="s">
        <v>3541</v>
      </c>
      <c r="G729" s="21"/>
      <c r="H729" s="21" t="s">
        <v>3532</v>
      </c>
      <c r="I729" s="21" t="s">
        <v>175</v>
      </c>
      <c r="J729" s="25" t="s">
        <v>31</v>
      </c>
      <c r="K729" s="21" t="s">
        <v>60</v>
      </c>
      <c r="L729" s="21">
        <v>2</v>
      </c>
      <c r="M729" s="21" t="s">
        <v>37</v>
      </c>
      <c r="N729" s="21" t="s">
        <v>38</v>
      </c>
      <c r="O729" s="21"/>
      <c r="P729" s="21"/>
      <c r="Q729" s="21"/>
      <c r="R729" s="21"/>
      <c r="S729" s="21"/>
      <c r="T729" s="21"/>
      <c r="U729" s="21"/>
      <c r="V729" s="21"/>
      <c r="W729" s="21"/>
      <c r="X729" s="21"/>
    </row>
    <row r="730" ht="84" spans="1:24">
      <c r="A730" s="21" t="s">
        <v>3203</v>
      </c>
      <c r="B730" s="25" t="s">
        <v>3542</v>
      </c>
      <c r="C730" s="21" t="s">
        <v>3543</v>
      </c>
      <c r="D730" s="25" t="s">
        <v>210</v>
      </c>
      <c r="E730" s="21" t="s">
        <v>142</v>
      </c>
      <c r="F730" s="21" t="s">
        <v>3544</v>
      </c>
      <c r="G730" s="21"/>
      <c r="H730" s="21" t="s">
        <v>3532</v>
      </c>
      <c r="I730" s="21" t="s">
        <v>175</v>
      </c>
      <c r="J730" s="25" t="s">
        <v>31</v>
      </c>
      <c r="K730" s="21" t="s">
        <v>60</v>
      </c>
      <c r="L730" s="21">
        <v>1</v>
      </c>
      <c r="M730" s="21" t="s">
        <v>37</v>
      </c>
      <c r="N730" s="21" t="s">
        <v>38</v>
      </c>
      <c r="O730" s="21"/>
      <c r="P730" s="21"/>
      <c r="Q730" s="21"/>
      <c r="R730" s="21"/>
      <c r="S730" s="21" t="s">
        <v>799</v>
      </c>
      <c r="T730" s="21" t="s">
        <v>799</v>
      </c>
      <c r="U730" s="21"/>
      <c r="V730" s="21"/>
      <c r="W730" s="21" t="s">
        <v>800</v>
      </c>
      <c r="X730" s="21"/>
    </row>
    <row r="731" ht="84" spans="1:24">
      <c r="A731" s="21" t="s">
        <v>3203</v>
      </c>
      <c r="B731" s="25" t="s">
        <v>3545</v>
      </c>
      <c r="C731" s="21" t="s">
        <v>3546</v>
      </c>
      <c r="D731" s="25" t="s">
        <v>210</v>
      </c>
      <c r="E731" s="21" t="s">
        <v>142</v>
      </c>
      <c r="F731" s="21" t="s">
        <v>3547</v>
      </c>
      <c r="G731" s="21"/>
      <c r="H731" s="21" t="s">
        <v>3532</v>
      </c>
      <c r="I731" s="21" t="s">
        <v>175</v>
      </c>
      <c r="J731" s="25" t="s">
        <v>31</v>
      </c>
      <c r="K731" s="21" t="s">
        <v>60</v>
      </c>
      <c r="L731" s="21">
        <v>1</v>
      </c>
      <c r="M731" s="21" t="s">
        <v>37</v>
      </c>
      <c r="N731" s="21" t="s">
        <v>38</v>
      </c>
      <c r="O731" s="21"/>
      <c r="P731" s="21"/>
      <c r="Q731" s="21"/>
      <c r="R731" s="21"/>
      <c r="S731" s="21" t="s">
        <v>799</v>
      </c>
      <c r="T731" s="21" t="s">
        <v>799</v>
      </c>
      <c r="U731" s="21"/>
      <c r="V731" s="21"/>
      <c r="W731" s="21" t="s">
        <v>800</v>
      </c>
      <c r="X731" s="21"/>
    </row>
    <row r="732" ht="48" spans="1:24">
      <c r="A732" s="21" t="s">
        <v>3203</v>
      </c>
      <c r="B732" s="25" t="s">
        <v>3548</v>
      </c>
      <c r="C732" s="21" t="s">
        <v>3549</v>
      </c>
      <c r="D732" s="25" t="s">
        <v>210</v>
      </c>
      <c r="E732" s="21" t="s">
        <v>142</v>
      </c>
      <c r="F732" s="21" t="s">
        <v>3550</v>
      </c>
      <c r="G732" s="21"/>
      <c r="H732" s="21" t="s">
        <v>3532</v>
      </c>
      <c r="I732" s="21" t="s">
        <v>175</v>
      </c>
      <c r="J732" s="25" t="s">
        <v>31</v>
      </c>
      <c r="K732" s="21" t="s">
        <v>60</v>
      </c>
      <c r="L732" s="21">
        <v>1</v>
      </c>
      <c r="M732" s="21" t="s">
        <v>37</v>
      </c>
      <c r="N732" s="21" t="s">
        <v>38</v>
      </c>
      <c r="O732" s="21"/>
      <c r="P732" s="21"/>
      <c r="Q732" s="21"/>
      <c r="R732" s="21"/>
      <c r="S732" s="21"/>
      <c r="T732" s="21"/>
      <c r="U732" s="21"/>
      <c r="V732" s="21"/>
      <c r="W732" s="21"/>
      <c r="X732" s="21"/>
    </row>
    <row r="733" ht="48" spans="1:16384">
      <c r="A733" s="21" t="s">
        <v>3203</v>
      </c>
      <c r="B733" s="25" t="s">
        <v>3551</v>
      </c>
      <c r="C733" s="21" t="s">
        <v>3552</v>
      </c>
      <c r="D733" s="25" t="s">
        <v>210</v>
      </c>
      <c r="E733" s="21" t="s">
        <v>142</v>
      </c>
      <c r="F733" s="21" t="s">
        <v>3553</v>
      </c>
      <c r="G733" s="21"/>
      <c r="H733" s="21" t="s">
        <v>3532</v>
      </c>
      <c r="I733" s="21" t="s">
        <v>175</v>
      </c>
      <c r="J733" s="25" t="s">
        <v>31</v>
      </c>
      <c r="K733" s="21" t="s">
        <v>60</v>
      </c>
      <c r="L733" s="21">
        <v>1</v>
      </c>
      <c r="M733" s="21" t="s">
        <v>37</v>
      </c>
      <c r="N733" s="21" t="s">
        <v>38</v>
      </c>
      <c r="O733" s="21"/>
      <c r="P733" s="21"/>
      <c r="Q733" s="21"/>
      <c r="R733" s="21"/>
      <c r="S733" s="21"/>
      <c r="T733" s="21"/>
      <c r="U733" s="21"/>
      <c r="V733" s="21"/>
      <c r="W733" s="21"/>
      <c r="X733" s="21"/>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c r="BO733" s="142"/>
      <c r="BP733" s="142"/>
      <c r="BQ733" s="142"/>
      <c r="BR733" s="142"/>
      <c r="BS733" s="142"/>
      <c r="BT733" s="142"/>
      <c r="BU733" s="142"/>
      <c r="BV733" s="142"/>
      <c r="BW733" s="142"/>
      <c r="BX733" s="142"/>
      <c r="BY733" s="142"/>
      <c r="BZ733" s="142"/>
      <c r="CA733" s="142"/>
      <c r="CB733" s="142"/>
      <c r="CC733" s="142"/>
      <c r="CD733" s="142"/>
      <c r="CE733" s="142"/>
      <c r="CF733" s="142"/>
      <c r="CG733" s="142"/>
      <c r="CH733" s="142"/>
      <c r="CI733" s="142"/>
      <c r="CJ733" s="142"/>
      <c r="CK733" s="142"/>
      <c r="CL733" s="142"/>
      <c r="CM733" s="142"/>
      <c r="CN733" s="142"/>
      <c r="CO733" s="142"/>
      <c r="CP733" s="142"/>
      <c r="CQ733" s="142"/>
      <c r="CR733" s="142"/>
      <c r="CS733" s="142"/>
      <c r="CT733" s="142"/>
      <c r="CU733" s="142"/>
      <c r="CV733" s="142"/>
      <c r="CW733" s="142"/>
      <c r="CX733" s="142"/>
      <c r="CY733" s="142"/>
      <c r="CZ733" s="142"/>
      <c r="DA733" s="142"/>
      <c r="DB733" s="142"/>
      <c r="DC733" s="142"/>
      <c r="DD733" s="142"/>
      <c r="DE733" s="142"/>
      <c r="DF733" s="142"/>
      <c r="DG733" s="142"/>
      <c r="DH733" s="142"/>
      <c r="DI733" s="142"/>
      <c r="DJ733" s="142"/>
      <c r="DK733" s="142"/>
      <c r="DL733" s="142"/>
      <c r="DM733" s="142"/>
      <c r="DN733" s="142"/>
      <c r="DO733" s="142"/>
      <c r="DP733" s="142"/>
      <c r="DQ733" s="142"/>
      <c r="DR733" s="142"/>
      <c r="DS733" s="142"/>
      <c r="DT733" s="142"/>
      <c r="DU733" s="142"/>
      <c r="DV733" s="142"/>
      <c r="DW733" s="142"/>
      <c r="DX733" s="142"/>
      <c r="DY733" s="142"/>
      <c r="DZ733" s="142"/>
      <c r="EA733" s="142"/>
      <c r="EB733" s="142"/>
      <c r="EC733" s="142"/>
      <c r="ED733" s="142"/>
      <c r="EE733" s="142"/>
      <c r="EF733" s="142"/>
      <c r="EG733" s="142"/>
      <c r="EH733" s="142"/>
      <c r="EI733" s="142"/>
      <c r="EJ733" s="142"/>
      <c r="EK733" s="142"/>
      <c r="EL733" s="142"/>
      <c r="EM733" s="142"/>
      <c r="EN733" s="142"/>
      <c r="EO733" s="142"/>
      <c r="EP733" s="142"/>
      <c r="EQ733" s="142"/>
      <c r="ER733" s="142"/>
      <c r="ES733" s="142"/>
      <c r="ET733" s="142"/>
      <c r="EU733" s="142"/>
      <c r="EV733" s="142"/>
      <c r="EW733" s="142"/>
      <c r="EX733" s="142"/>
      <c r="EY733" s="142"/>
      <c r="EZ733" s="142"/>
      <c r="FA733" s="142"/>
      <c r="FB733" s="142"/>
      <c r="FC733" s="142"/>
      <c r="FD733" s="142"/>
      <c r="FE733" s="142"/>
      <c r="FF733" s="142"/>
      <c r="FG733" s="142"/>
      <c r="FH733" s="142"/>
      <c r="FI733" s="142"/>
      <c r="FJ733" s="142"/>
      <c r="FK733" s="142"/>
      <c r="FL733" s="142"/>
      <c r="FM733" s="142"/>
      <c r="FN733" s="142"/>
      <c r="FO733" s="142"/>
      <c r="FP733" s="142"/>
      <c r="FQ733" s="142"/>
      <c r="FR733" s="142"/>
      <c r="FS733" s="142"/>
      <c r="FT733" s="142"/>
      <c r="FU733" s="142"/>
      <c r="FV733" s="142"/>
      <c r="FW733" s="142"/>
      <c r="FX733" s="142"/>
      <c r="FY733" s="142"/>
      <c r="FZ733" s="142"/>
      <c r="GA733" s="142"/>
      <c r="GB733" s="142"/>
      <c r="GC733" s="142"/>
      <c r="GD733" s="142"/>
      <c r="GE733" s="142"/>
      <c r="GF733" s="142"/>
      <c r="GG733" s="142"/>
      <c r="GH733" s="142"/>
      <c r="GI733" s="142"/>
      <c r="GJ733" s="142"/>
      <c r="GK733" s="142"/>
      <c r="GL733" s="142"/>
      <c r="GM733" s="142"/>
      <c r="GN733" s="142"/>
      <c r="GO733" s="142"/>
      <c r="GP733" s="142"/>
      <c r="GQ733" s="142"/>
      <c r="GR733" s="142"/>
      <c r="GS733" s="142"/>
      <c r="GT733" s="142"/>
      <c r="GU733" s="142"/>
      <c r="GV733" s="142"/>
      <c r="GW733" s="142"/>
      <c r="GX733" s="142"/>
      <c r="GY733" s="142"/>
      <c r="GZ733" s="142"/>
      <c r="HA733" s="142"/>
      <c r="HB733" s="142"/>
      <c r="HC733" s="142"/>
      <c r="HD733" s="142"/>
      <c r="HE733" s="142"/>
      <c r="HF733" s="142"/>
      <c r="HG733" s="142"/>
      <c r="HH733" s="142"/>
      <c r="HI733" s="142"/>
      <c r="HJ733" s="142"/>
      <c r="HK733" s="142"/>
      <c r="HL733" s="142"/>
      <c r="HM733" s="142"/>
      <c r="HN733" s="142"/>
      <c r="HO733" s="142"/>
      <c r="HP733" s="142"/>
      <c r="HQ733" s="142"/>
      <c r="HR733" s="142"/>
      <c r="HS733" s="142"/>
      <c r="HT733" s="142"/>
      <c r="HU733" s="142"/>
      <c r="HV733" s="142"/>
      <c r="HW733" s="142"/>
      <c r="HX733" s="142"/>
      <c r="HY733" s="142"/>
      <c r="HZ733" s="142"/>
      <c r="IA733" s="142"/>
      <c r="IB733" s="142"/>
      <c r="IC733" s="142"/>
      <c r="ID733" s="142"/>
      <c r="IE733" s="142"/>
      <c r="IF733" s="142"/>
      <c r="IG733" s="142"/>
      <c r="IH733" s="142"/>
      <c r="II733" s="142"/>
      <c r="IJ733" s="142"/>
      <c r="IK733" s="142"/>
      <c r="IL733" s="142"/>
      <c r="IM733" s="142"/>
      <c r="IN733" s="142"/>
      <c r="IO733" s="142"/>
      <c r="IP733" s="142"/>
      <c r="IQ733" s="142"/>
      <c r="IR733" s="142"/>
      <c r="IS733" s="142"/>
      <c r="IT733" s="142"/>
      <c r="IU733" s="142"/>
      <c r="IV733" s="142"/>
      <c r="IW733" s="142"/>
      <c r="IX733" s="142"/>
      <c r="IY733" s="142"/>
      <c r="IZ733" s="142"/>
      <c r="JA733" s="142"/>
      <c r="JB733" s="142"/>
      <c r="JC733" s="142"/>
      <c r="JD733" s="142"/>
      <c r="JE733" s="142"/>
      <c r="JF733" s="142"/>
      <c r="JG733" s="142"/>
      <c r="JH733" s="142"/>
      <c r="JI733" s="142"/>
      <c r="JJ733" s="142"/>
      <c r="JK733" s="142"/>
      <c r="JL733" s="142"/>
      <c r="JM733" s="142"/>
      <c r="JN733" s="142"/>
      <c r="JO733" s="142"/>
      <c r="JP733" s="142"/>
      <c r="JQ733" s="142"/>
      <c r="JR733" s="142"/>
      <c r="JS733" s="142"/>
      <c r="JT733" s="142"/>
      <c r="JU733" s="142"/>
      <c r="JV733" s="142"/>
      <c r="JW733" s="142"/>
      <c r="JX733" s="142"/>
      <c r="JY733" s="142"/>
      <c r="JZ733" s="142"/>
      <c r="KA733" s="142"/>
      <c r="KB733" s="142"/>
      <c r="KC733" s="142"/>
      <c r="KD733" s="142"/>
      <c r="KE733" s="142"/>
      <c r="KF733" s="142"/>
      <c r="KG733" s="142"/>
      <c r="KH733" s="142"/>
      <c r="KI733" s="142"/>
      <c r="KJ733" s="142"/>
      <c r="KK733" s="142"/>
      <c r="KL733" s="142"/>
      <c r="KM733" s="142"/>
      <c r="KN733" s="142"/>
      <c r="KO733" s="142"/>
      <c r="KP733" s="142"/>
      <c r="KQ733" s="142"/>
      <c r="KR733" s="142"/>
      <c r="KS733" s="142"/>
      <c r="KT733" s="142"/>
      <c r="KU733" s="142"/>
      <c r="KV733" s="142"/>
      <c r="KW733" s="142"/>
      <c r="KX733" s="142"/>
      <c r="KY733" s="142"/>
      <c r="KZ733" s="142"/>
      <c r="LA733" s="142"/>
      <c r="LB733" s="142"/>
      <c r="LC733" s="142"/>
      <c r="LD733" s="142"/>
      <c r="LE733" s="142"/>
      <c r="LF733" s="142"/>
      <c r="LG733" s="142"/>
      <c r="LH733" s="142"/>
      <c r="LI733" s="142"/>
      <c r="LJ733" s="142"/>
      <c r="LK733" s="142"/>
      <c r="LL733" s="142"/>
      <c r="LM733" s="142"/>
      <c r="LN733" s="142"/>
      <c r="LO733" s="142"/>
      <c r="LP733" s="142"/>
      <c r="LQ733" s="142"/>
      <c r="LR733" s="142"/>
      <c r="LS733" s="142"/>
      <c r="LT733" s="142"/>
      <c r="LU733" s="142"/>
      <c r="LV733" s="142"/>
      <c r="LW733" s="142"/>
      <c r="LX733" s="142"/>
      <c r="LY733" s="142"/>
      <c r="LZ733" s="142"/>
      <c r="MA733" s="142"/>
      <c r="MB733" s="142"/>
      <c r="MC733" s="142"/>
      <c r="MD733" s="142"/>
      <c r="ME733" s="142"/>
      <c r="MF733" s="142"/>
      <c r="MG733" s="142"/>
      <c r="MH733" s="142"/>
      <c r="MI733" s="142"/>
      <c r="MJ733" s="142"/>
      <c r="MK733" s="142"/>
      <c r="ML733" s="142"/>
      <c r="MM733" s="142"/>
      <c r="MN733" s="142"/>
      <c r="MO733" s="142"/>
      <c r="MP733" s="142"/>
      <c r="MQ733" s="142"/>
      <c r="MR733" s="142"/>
      <c r="MS733" s="142"/>
      <c r="MT733" s="142"/>
      <c r="MU733" s="142"/>
      <c r="MV733" s="142"/>
      <c r="MW733" s="142"/>
      <c r="MX733" s="142"/>
      <c r="MY733" s="142"/>
      <c r="MZ733" s="142"/>
      <c r="NA733" s="142"/>
      <c r="NB733" s="142"/>
      <c r="NC733" s="142"/>
      <c r="ND733" s="142"/>
      <c r="NE733" s="142"/>
      <c r="NF733" s="142"/>
      <c r="NG733" s="142"/>
      <c r="NH733" s="142"/>
      <c r="NI733" s="142"/>
      <c r="NJ733" s="142"/>
      <c r="NK733" s="142"/>
      <c r="NL733" s="142"/>
      <c r="NM733" s="142"/>
      <c r="NN733" s="142"/>
      <c r="NO733" s="142"/>
      <c r="NP733" s="142"/>
      <c r="NQ733" s="142"/>
      <c r="NR733" s="142"/>
      <c r="NS733" s="142"/>
      <c r="NT733" s="142"/>
      <c r="NU733" s="142"/>
      <c r="NV733" s="142"/>
      <c r="NW733" s="142"/>
      <c r="NX733" s="142"/>
      <c r="NY733" s="142"/>
      <c r="NZ733" s="142"/>
      <c r="OA733" s="142"/>
      <c r="OB733" s="142"/>
      <c r="OC733" s="142"/>
      <c r="OD733" s="142"/>
      <c r="OE733" s="142"/>
      <c r="OF733" s="142"/>
      <c r="OG733" s="142"/>
      <c r="OH733" s="142"/>
      <c r="OI733" s="142"/>
      <c r="OJ733" s="142"/>
      <c r="OK733" s="142"/>
      <c r="OL733" s="142"/>
      <c r="OM733" s="142"/>
      <c r="ON733" s="142"/>
      <c r="OO733" s="142"/>
      <c r="OP733" s="142"/>
      <c r="OQ733" s="142"/>
      <c r="OR733" s="142"/>
      <c r="OS733" s="142"/>
      <c r="OT733" s="142"/>
      <c r="OU733" s="142"/>
      <c r="OV733" s="142"/>
      <c r="OW733" s="142"/>
      <c r="OX733" s="142"/>
      <c r="OY733" s="142"/>
      <c r="OZ733" s="142"/>
      <c r="PA733" s="142"/>
      <c r="PB733" s="142"/>
      <c r="PC733" s="142"/>
      <c r="PD733" s="142"/>
      <c r="PE733" s="142"/>
      <c r="PF733" s="142"/>
      <c r="PG733" s="142"/>
      <c r="PH733" s="142"/>
      <c r="PI733" s="142"/>
      <c r="PJ733" s="142"/>
      <c r="PK733" s="142"/>
      <c r="PL733" s="142"/>
      <c r="PM733" s="142"/>
      <c r="PN733" s="142"/>
      <c r="PO733" s="142"/>
      <c r="PP733" s="142"/>
      <c r="PQ733" s="142"/>
      <c r="PR733" s="142"/>
      <c r="PS733" s="142"/>
      <c r="PT733" s="142"/>
      <c r="PU733" s="142"/>
      <c r="PV733" s="142"/>
      <c r="PW733" s="142"/>
      <c r="PX733" s="142"/>
      <c r="PY733" s="142"/>
      <c r="PZ733" s="142"/>
      <c r="QA733" s="142"/>
      <c r="QB733" s="142"/>
      <c r="QC733" s="142"/>
      <c r="QD733" s="142"/>
      <c r="QE733" s="142"/>
      <c r="QF733" s="142"/>
      <c r="QG733" s="142"/>
      <c r="QH733" s="142"/>
      <c r="QI733" s="142"/>
      <c r="QJ733" s="142"/>
      <c r="QK733" s="142"/>
      <c r="QL733" s="142"/>
      <c r="QM733" s="142"/>
      <c r="QN733" s="142"/>
      <c r="QO733" s="142"/>
      <c r="QP733" s="142"/>
      <c r="QQ733" s="142"/>
      <c r="QR733" s="142"/>
      <c r="QS733" s="142"/>
      <c r="QT733" s="142"/>
      <c r="QU733" s="142"/>
      <c r="QV733" s="142"/>
      <c r="QW733" s="142"/>
      <c r="QX733" s="142"/>
      <c r="QY733" s="142"/>
      <c r="QZ733" s="142"/>
      <c r="RA733" s="142"/>
      <c r="RB733" s="142"/>
      <c r="RC733" s="142"/>
      <c r="RD733" s="142"/>
      <c r="RE733" s="142"/>
      <c r="RF733" s="142"/>
      <c r="RG733" s="142"/>
      <c r="RH733" s="142"/>
      <c r="RI733" s="142"/>
      <c r="RJ733" s="142"/>
      <c r="RK733" s="142"/>
      <c r="RL733" s="142"/>
      <c r="RM733" s="142"/>
      <c r="RN733" s="142"/>
      <c r="RO733" s="142"/>
      <c r="RP733" s="142"/>
      <c r="RQ733" s="142"/>
      <c r="RR733" s="142"/>
      <c r="RS733" s="142"/>
      <c r="RT733" s="142"/>
      <c r="RU733" s="142"/>
      <c r="RV733" s="142"/>
      <c r="RW733" s="142"/>
      <c r="RX733" s="142"/>
      <c r="RY733" s="142"/>
      <c r="RZ733" s="142"/>
      <c r="SA733" s="142"/>
      <c r="SB733" s="142"/>
      <c r="SC733" s="142"/>
      <c r="SD733" s="142"/>
      <c r="SE733" s="142"/>
      <c r="SF733" s="142"/>
      <c r="SG733" s="142"/>
      <c r="SH733" s="142"/>
      <c r="SI733" s="142"/>
      <c r="SJ733" s="142"/>
      <c r="SK733" s="142"/>
      <c r="SL733" s="142"/>
      <c r="SM733" s="142"/>
      <c r="SN733" s="142"/>
      <c r="SO733" s="142"/>
      <c r="SP733" s="142"/>
      <c r="SQ733" s="142"/>
      <c r="SR733" s="142"/>
      <c r="SS733" s="142"/>
      <c r="ST733" s="142"/>
      <c r="SU733" s="142"/>
      <c r="SV733" s="142"/>
      <c r="SW733" s="142"/>
      <c r="SX733" s="142"/>
      <c r="SY733" s="142"/>
      <c r="SZ733" s="142"/>
      <c r="TA733" s="142"/>
      <c r="TB733" s="142"/>
      <c r="TC733" s="142"/>
      <c r="TD733" s="142"/>
      <c r="TE733" s="142"/>
      <c r="TF733" s="142"/>
      <c r="TG733" s="142"/>
      <c r="TH733" s="142"/>
      <c r="TI733" s="142"/>
      <c r="TJ733" s="142"/>
      <c r="TK733" s="142"/>
      <c r="TL733" s="142"/>
      <c r="TM733" s="142"/>
      <c r="TN733" s="142"/>
      <c r="TO733" s="142"/>
      <c r="TP733" s="142"/>
      <c r="TQ733" s="142"/>
      <c r="TR733" s="142"/>
      <c r="TS733" s="142"/>
      <c r="TT733" s="142"/>
      <c r="TU733" s="142"/>
      <c r="TV733" s="142"/>
      <c r="TW733" s="142"/>
      <c r="TX733" s="142"/>
      <c r="TY733" s="142"/>
      <c r="TZ733" s="142"/>
      <c r="UA733" s="142"/>
      <c r="UB733" s="142"/>
      <c r="UC733" s="142"/>
      <c r="UD733" s="142"/>
      <c r="UE733" s="142"/>
      <c r="UF733" s="142"/>
      <c r="UG733" s="142"/>
      <c r="UH733" s="142"/>
      <c r="UI733" s="142"/>
      <c r="UJ733" s="142"/>
      <c r="UK733" s="142"/>
      <c r="UL733" s="142"/>
      <c r="UM733" s="142"/>
      <c r="UN733" s="142"/>
      <c r="UO733" s="142"/>
      <c r="UP733" s="142"/>
      <c r="UQ733" s="142"/>
      <c r="UR733" s="142"/>
      <c r="US733" s="142"/>
      <c r="UT733" s="142"/>
      <c r="UU733" s="142"/>
      <c r="UV733" s="142"/>
      <c r="UW733" s="142"/>
      <c r="UX733" s="142"/>
      <c r="UY733" s="142"/>
      <c r="UZ733" s="142"/>
      <c r="VA733" s="142"/>
      <c r="VB733" s="142"/>
      <c r="VC733" s="142"/>
      <c r="VD733" s="142"/>
      <c r="VE733" s="142"/>
      <c r="VF733" s="142"/>
      <c r="VG733" s="142"/>
      <c r="VH733" s="142"/>
      <c r="VI733" s="142"/>
      <c r="VJ733" s="142"/>
      <c r="VK733" s="142"/>
      <c r="VL733" s="142"/>
      <c r="VM733" s="142"/>
      <c r="VN733" s="142"/>
      <c r="VO733" s="142"/>
      <c r="VP733" s="142"/>
      <c r="VQ733" s="142"/>
      <c r="VR733" s="142"/>
      <c r="VS733" s="142"/>
      <c r="VT733" s="142"/>
      <c r="VU733" s="142"/>
      <c r="VV733" s="142"/>
      <c r="VW733" s="142"/>
      <c r="VX733" s="142"/>
      <c r="VY733" s="142"/>
      <c r="VZ733" s="142"/>
      <c r="WA733" s="142"/>
      <c r="WB733" s="142"/>
      <c r="WC733" s="142"/>
      <c r="WD733" s="142"/>
      <c r="WE733" s="142"/>
      <c r="WF733" s="142"/>
      <c r="WG733" s="142"/>
      <c r="WH733" s="142"/>
      <c r="WI733" s="142"/>
      <c r="WJ733" s="142"/>
      <c r="WK733" s="142"/>
      <c r="WL733" s="142"/>
      <c r="WM733" s="142"/>
      <c r="WN733" s="142"/>
      <c r="WO733" s="142"/>
      <c r="WP733" s="142"/>
      <c r="WQ733" s="142"/>
      <c r="WR733" s="142"/>
      <c r="WS733" s="142"/>
      <c r="WT733" s="142"/>
      <c r="WU733" s="142"/>
      <c r="WV733" s="142"/>
      <c r="WW733" s="142"/>
      <c r="WX733" s="142"/>
      <c r="WY733" s="142"/>
      <c r="WZ733" s="142"/>
      <c r="XA733" s="142"/>
      <c r="XB733" s="142"/>
      <c r="XC733" s="142"/>
      <c r="XD733" s="142"/>
      <c r="XE733" s="142"/>
      <c r="XF733" s="142"/>
      <c r="XG733" s="142"/>
      <c r="XH733" s="142"/>
      <c r="XI733" s="142"/>
      <c r="XJ733" s="142"/>
      <c r="XK733" s="142"/>
      <c r="XL733" s="142"/>
      <c r="XM733" s="142"/>
      <c r="XN733" s="142"/>
      <c r="XO733" s="142"/>
      <c r="XP733" s="142"/>
      <c r="XQ733" s="142"/>
      <c r="XR733" s="142"/>
      <c r="XS733" s="142"/>
      <c r="XT733" s="142"/>
      <c r="XU733" s="142"/>
      <c r="XV733" s="142"/>
      <c r="XW733" s="142"/>
      <c r="XX733" s="142"/>
      <c r="XY733" s="142"/>
      <c r="XZ733" s="142"/>
      <c r="YA733" s="142"/>
      <c r="YB733" s="142"/>
      <c r="YC733" s="142"/>
      <c r="YD733" s="142"/>
      <c r="YE733" s="142"/>
      <c r="YF733" s="142"/>
      <c r="YG733" s="142"/>
      <c r="YH733" s="142"/>
      <c r="YI733" s="142"/>
      <c r="YJ733" s="142"/>
      <c r="YK733" s="142"/>
      <c r="YL733" s="142"/>
      <c r="YM733" s="142"/>
      <c r="YN733" s="142"/>
      <c r="YO733" s="142"/>
      <c r="YP733" s="142"/>
      <c r="YQ733" s="142"/>
      <c r="YR733" s="142"/>
      <c r="YS733" s="142"/>
      <c r="YT733" s="142"/>
      <c r="YU733" s="142"/>
      <c r="YV733" s="142"/>
      <c r="YW733" s="142"/>
      <c r="YX733" s="142"/>
      <c r="YY733" s="142"/>
      <c r="YZ733" s="142"/>
      <c r="ZA733" s="142"/>
      <c r="ZB733" s="142"/>
      <c r="ZC733" s="142"/>
      <c r="ZD733" s="142"/>
      <c r="ZE733" s="142"/>
      <c r="ZF733" s="142"/>
      <c r="ZG733" s="142"/>
      <c r="ZH733" s="142"/>
      <c r="ZI733" s="142"/>
      <c r="ZJ733" s="142"/>
      <c r="ZK733" s="142"/>
      <c r="ZL733" s="142"/>
      <c r="ZM733" s="142"/>
      <c r="ZN733" s="142"/>
      <c r="ZO733" s="142"/>
      <c r="ZP733" s="142"/>
      <c r="ZQ733" s="142"/>
      <c r="ZR733" s="142"/>
      <c r="ZS733" s="142"/>
      <c r="ZT733" s="142"/>
      <c r="ZU733" s="142"/>
      <c r="ZV733" s="142"/>
      <c r="ZW733" s="142"/>
      <c r="ZX733" s="142"/>
      <c r="ZY733" s="142"/>
      <c r="ZZ733" s="142"/>
      <c r="AAA733" s="142"/>
      <c r="AAB733" s="142"/>
      <c r="AAC733" s="142"/>
      <c r="AAD733" s="142"/>
      <c r="AAE733" s="142"/>
      <c r="AAF733" s="142"/>
      <c r="AAG733" s="142"/>
      <c r="AAH733" s="142"/>
      <c r="AAI733" s="142"/>
      <c r="AAJ733" s="142"/>
      <c r="AAK733" s="142"/>
      <c r="AAL733" s="142"/>
      <c r="AAM733" s="142"/>
      <c r="AAN733" s="142"/>
      <c r="AAO733" s="142"/>
      <c r="AAP733" s="142"/>
      <c r="AAQ733" s="142"/>
      <c r="AAR733" s="142"/>
      <c r="AAS733" s="142"/>
      <c r="AAT733" s="142"/>
      <c r="AAU733" s="142"/>
      <c r="AAV733" s="142"/>
      <c r="AAW733" s="142"/>
      <c r="AAX733" s="142"/>
      <c r="AAY733" s="142"/>
      <c r="AAZ733" s="142"/>
      <c r="ABA733" s="142"/>
      <c r="ABB733" s="142"/>
      <c r="ABC733" s="142"/>
      <c r="ABD733" s="142"/>
      <c r="ABE733" s="142"/>
      <c r="ABF733" s="142"/>
      <c r="ABG733" s="142"/>
      <c r="ABH733" s="142"/>
      <c r="ABI733" s="142"/>
      <c r="ABJ733" s="142"/>
      <c r="ABK733" s="142"/>
      <c r="ABL733" s="142"/>
      <c r="ABM733" s="142"/>
      <c r="ABN733" s="142"/>
      <c r="ABO733" s="142"/>
      <c r="ABP733" s="142"/>
      <c r="ABQ733" s="142"/>
      <c r="ABR733" s="142"/>
      <c r="ABS733" s="142"/>
      <c r="ABT733" s="142"/>
      <c r="ABU733" s="142"/>
      <c r="ABV733" s="142"/>
      <c r="ABW733" s="142"/>
      <c r="ABX733" s="142"/>
      <c r="ABY733" s="142"/>
      <c r="ABZ733" s="142"/>
      <c r="ACA733" s="142"/>
      <c r="ACB733" s="142"/>
      <c r="ACC733" s="142"/>
      <c r="ACD733" s="142"/>
      <c r="ACE733" s="142"/>
      <c r="ACF733" s="142"/>
      <c r="ACG733" s="142"/>
      <c r="ACH733" s="142"/>
      <c r="ACI733" s="142"/>
      <c r="ACJ733" s="142"/>
      <c r="ACK733" s="142"/>
      <c r="ACL733" s="142"/>
      <c r="ACM733" s="142"/>
      <c r="ACN733" s="142"/>
      <c r="ACO733" s="142"/>
      <c r="ACP733" s="142"/>
      <c r="ACQ733" s="142"/>
      <c r="ACR733" s="142"/>
      <c r="ACS733" s="142"/>
      <c r="ACT733" s="142"/>
      <c r="ACU733" s="142"/>
      <c r="ACV733" s="142"/>
      <c r="ACW733" s="142"/>
      <c r="ACX733" s="142"/>
      <c r="ACY733" s="142"/>
      <c r="ACZ733" s="142"/>
      <c r="ADA733" s="142"/>
      <c r="ADB733" s="142"/>
      <c r="ADC733" s="142"/>
      <c r="ADD733" s="142"/>
      <c r="ADE733" s="142"/>
      <c r="ADF733" s="142"/>
      <c r="ADG733" s="142"/>
      <c r="ADH733" s="142"/>
      <c r="ADI733" s="142"/>
      <c r="ADJ733" s="142"/>
      <c r="ADK733" s="142"/>
      <c r="ADL733" s="142"/>
      <c r="ADM733" s="142"/>
      <c r="ADN733" s="142"/>
      <c r="ADO733" s="142"/>
      <c r="ADP733" s="142"/>
      <c r="ADQ733" s="142"/>
      <c r="ADR733" s="142"/>
      <c r="ADS733" s="142"/>
      <c r="ADT733" s="142"/>
      <c r="ADU733" s="142"/>
      <c r="ADV733" s="142"/>
      <c r="ADW733" s="142"/>
      <c r="ADX733" s="142"/>
      <c r="ADY733" s="142"/>
      <c r="ADZ733" s="142"/>
      <c r="AEA733" s="142"/>
      <c r="AEB733" s="142"/>
      <c r="AEC733" s="142"/>
      <c r="AED733" s="142"/>
      <c r="AEE733" s="142"/>
      <c r="AEF733" s="142"/>
      <c r="AEG733" s="142"/>
      <c r="AEH733" s="142"/>
      <c r="AEI733" s="142"/>
      <c r="AEJ733" s="142"/>
      <c r="AEK733" s="142"/>
      <c r="AEL733" s="142"/>
      <c r="AEM733" s="142"/>
      <c r="AEN733" s="142"/>
      <c r="AEO733" s="142"/>
      <c r="AEP733" s="142"/>
      <c r="AEQ733" s="142"/>
      <c r="AER733" s="142"/>
      <c r="AES733" s="142"/>
      <c r="AET733" s="142"/>
      <c r="AEU733" s="142"/>
      <c r="AEV733" s="142"/>
      <c r="AEW733" s="142"/>
      <c r="AEX733" s="142"/>
      <c r="AEY733" s="142"/>
      <c r="AEZ733" s="142"/>
      <c r="AFA733" s="142"/>
      <c r="AFB733" s="142"/>
      <c r="AFC733" s="142"/>
      <c r="AFD733" s="142"/>
      <c r="AFE733" s="142"/>
      <c r="AFF733" s="142"/>
      <c r="AFG733" s="142"/>
      <c r="AFH733" s="142"/>
      <c r="AFI733" s="142"/>
      <c r="AFJ733" s="142"/>
      <c r="AFK733" s="142"/>
      <c r="AFL733" s="142"/>
      <c r="AFM733" s="142"/>
      <c r="AFN733" s="142"/>
      <c r="AFO733" s="142"/>
      <c r="AFP733" s="142"/>
      <c r="AFQ733" s="142"/>
      <c r="AFR733" s="142"/>
      <c r="AFS733" s="142"/>
      <c r="AFT733" s="142"/>
      <c r="AFU733" s="142"/>
      <c r="AFV733" s="142"/>
      <c r="AFW733" s="142"/>
      <c r="AFX733" s="142"/>
      <c r="AFY733" s="142"/>
      <c r="AFZ733" s="142"/>
      <c r="AGA733" s="142"/>
      <c r="AGB733" s="142"/>
      <c r="AGC733" s="142"/>
      <c r="AGD733" s="142"/>
      <c r="AGE733" s="142"/>
      <c r="AGF733" s="142"/>
      <c r="AGG733" s="142"/>
      <c r="AGH733" s="142"/>
      <c r="AGI733" s="142"/>
      <c r="AGJ733" s="142"/>
      <c r="AGK733" s="142"/>
      <c r="AGL733" s="142"/>
      <c r="AGM733" s="142"/>
      <c r="AGN733" s="142"/>
      <c r="AGO733" s="142"/>
      <c r="AGP733" s="142"/>
      <c r="AGQ733" s="142"/>
      <c r="AGR733" s="142"/>
      <c r="AGS733" s="142"/>
      <c r="AGT733" s="142"/>
      <c r="AGU733" s="142"/>
      <c r="AGV733" s="142"/>
      <c r="AGW733" s="142"/>
      <c r="AGX733" s="142"/>
      <c r="AGY733" s="142"/>
      <c r="AGZ733" s="142"/>
      <c r="AHA733" s="142"/>
      <c r="AHB733" s="142"/>
      <c r="AHC733" s="142"/>
      <c r="AHD733" s="142"/>
      <c r="AHE733" s="142"/>
      <c r="AHF733" s="142"/>
      <c r="AHG733" s="142"/>
      <c r="AHH733" s="142"/>
      <c r="AHI733" s="142"/>
      <c r="AHJ733" s="142"/>
      <c r="AHK733" s="142"/>
      <c r="AHL733" s="142"/>
      <c r="AHM733" s="142"/>
      <c r="AHN733" s="142"/>
      <c r="AHO733" s="142"/>
      <c r="AHP733" s="142"/>
      <c r="AHQ733" s="142"/>
      <c r="AHR733" s="142"/>
      <c r="AHS733" s="142"/>
      <c r="AHT733" s="142"/>
      <c r="AHU733" s="142"/>
      <c r="AHV733" s="142"/>
      <c r="AHW733" s="142"/>
      <c r="AHX733" s="142"/>
      <c r="AHY733" s="142"/>
      <c r="AHZ733" s="142"/>
      <c r="AIA733" s="142"/>
      <c r="AIB733" s="142"/>
      <c r="AIC733" s="142"/>
      <c r="AID733" s="142"/>
      <c r="AIE733" s="142"/>
      <c r="AIF733" s="142"/>
      <c r="AIG733" s="142"/>
      <c r="AIH733" s="142"/>
      <c r="AII733" s="142"/>
      <c r="AIJ733" s="142"/>
      <c r="AIK733" s="142"/>
      <c r="AIL733" s="142"/>
      <c r="AIM733" s="142"/>
      <c r="AIN733" s="142"/>
      <c r="AIO733" s="142"/>
      <c r="AIP733" s="142"/>
      <c r="AIQ733" s="142"/>
      <c r="AIR733" s="142"/>
      <c r="AIS733" s="142"/>
      <c r="AIT733" s="142"/>
      <c r="AIU733" s="142"/>
      <c r="AIV733" s="142"/>
      <c r="AIW733" s="142"/>
      <c r="AIX733" s="142"/>
      <c r="AIY733" s="142"/>
      <c r="AIZ733" s="142"/>
      <c r="AJA733" s="142"/>
      <c r="AJB733" s="142"/>
      <c r="AJC733" s="142"/>
      <c r="AJD733" s="142"/>
      <c r="AJE733" s="142"/>
      <c r="AJF733" s="142"/>
      <c r="AJG733" s="142"/>
      <c r="AJH733" s="142"/>
      <c r="AJI733" s="142"/>
      <c r="AJJ733" s="142"/>
      <c r="AJK733" s="142"/>
      <c r="AJL733" s="142"/>
      <c r="AJM733" s="142"/>
      <c r="AJN733" s="142"/>
      <c r="AJO733" s="142"/>
      <c r="AJP733" s="142"/>
      <c r="AJQ733" s="142"/>
      <c r="AJR733" s="142"/>
      <c r="AJS733" s="142"/>
      <c r="AJT733" s="142"/>
      <c r="AJU733" s="142"/>
      <c r="AJV733" s="142"/>
      <c r="AJW733" s="142"/>
      <c r="AJX733" s="142"/>
      <c r="AJY733" s="142"/>
      <c r="AJZ733" s="142"/>
      <c r="AKA733" s="142"/>
      <c r="AKB733" s="142"/>
      <c r="AKC733" s="142"/>
      <c r="AKD733" s="142"/>
      <c r="AKE733" s="142"/>
      <c r="AKF733" s="142"/>
      <c r="AKG733" s="142"/>
      <c r="AKH733" s="142"/>
      <c r="AKI733" s="142"/>
      <c r="AKJ733" s="142"/>
      <c r="AKK733" s="142"/>
      <c r="AKL733" s="142"/>
      <c r="AKM733" s="142"/>
      <c r="AKN733" s="142"/>
      <c r="AKO733" s="142"/>
      <c r="AKP733" s="142"/>
      <c r="AKQ733" s="142"/>
      <c r="AKR733" s="142"/>
      <c r="AKS733" s="142"/>
      <c r="AKT733" s="142"/>
      <c r="AKU733" s="142"/>
      <c r="AKV733" s="142"/>
      <c r="AKW733" s="142"/>
      <c r="AKX733" s="142"/>
      <c r="AKY733" s="142"/>
      <c r="AKZ733" s="142"/>
      <c r="ALA733" s="142"/>
      <c r="ALB733" s="142"/>
      <c r="ALC733" s="142"/>
      <c r="ALD733" s="142"/>
      <c r="ALE733" s="142"/>
      <c r="ALF733" s="142"/>
      <c r="ALG733" s="142"/>
      <c r="ALH733" s="142"/>
      <c r="ALI733" s="142"/>
      <c r="ALJ733" s="142"/>
      <c r="ALK733" s="142"/>
      <c r="ALL733" s="142"/>
      <c r="ALM733" s="142"/>
      <c r="ALN733" s="142"/>
      <c r="ALO733" s="142"/>
      <c r="ALP733" s="142"/>
      <c r="ALQ733" s="142"/>
      <c r="ALR733" s="142"/>
      <c r="ALS733" s="142"/>
      <c r="ALT733" s="142"/>
      <c r="ALU733" s="142"/>
      <c r="ALV733" s="142"/>
      <c r="ALW733" s="142"/>
      <c r="ALX733" s="142"/>
      <c r="ALY733" s="142"/>
      <c r="ALZ733" s="142"/>
      <c r="AMA733" s="142"/>
      <c r="AMB733" s="142"/>
      <c r="AMC733" s="142"/>
      <c r="AMD733" s="142"/>
      <c r="AME733" s="142"/>
      <c r="AMF733" s="142"/>
      <c r="AMG733" s="142"/>
      <c r="AMH733" s="142"/>
      <c r="AMI733" s="142"/>
      <c r="AMJ733" s="142"/>
      <c r="AMK733" s="142"/>
      <c r="AML733" s="142"/>
      <c r="AMM733" s="142"/>
      <c r="AMN733" s="142"/>
      <c r="AMO733" s="142"/>
      <c r="AMP733" s="142"/>
      <c r="AMQ733" s="142"/>
      <c r="AMR733" s="142"/>
      <c r="AMS733" s="142"/>
      <c r="AMT733" s="142"/>
      <c r="AMU733" s="142"/>
      <c r="AMV733" s="142"/>
      <c r="AMW733" s="142"/>
      <c r="AMX733" s="142"/>
      <c r="AMY733" s="142"/>
      <c r="AMZ733" s="142"/>
      <c r="ANA733" s="142"/>
      <c r="ANB733" s="142"/>
      <c r="ANC733" s="142"/>
      <c r="AND733" s="142"/>
      <c r="ANE733" s="142"/>
      <c r="ANF733" s="142"/>
      <c r="ANG733" s="142"/>
      <c r="ANH733" s="142"/>
      <c r="ANI733" s="142"/>
      <c r="ANJ733" s="142"/>
      <c r="ANK733" s="142"/>
      <c r="ANL733" s="142"/>
      <c r="ANM733" s="142"/>
      <c r="ANN733" s="142"/>
      <c r="ANO733" s="142"/>
      <c r="ANP733" s="142"/>
      <c r="ANQ733" s="142"/>
      <c r="ANR733" s="142"/>
      <c r="ANS733" s="142"/>
      <c r="ANT733" s="142"/>
      <c r="ANU733" s="142"/>
      <c r="ANV733" s="142"/>
      <c r="ANW733" s="142"/>
      <c r="ANX733" s="142"/>
      <c r="ANY733" s="142"/>
      <c r="ANZ733" s="142"/>
      <c r="AOA733" s="142"/>
      <c r="AOB733" s="142"/>
      <c r="AOC733" s="142"/>
      <c r="AOD733" s="142"/>
      <c r="AOE733" s="142"/>
      <c r="AOF733" s="142"/>
      <c r="AOG733" s="142"/>
      <c r="AOH733" s="142"/>
      <c r="AOI733" s="142"/>
      <c r="AOJ733" s="142"/>
      <c r="AOK733" s="142"/>
      <c r="AOL733" s="142"/>
      <c r="AOM733" s="142"/>
      <c r="AON733" s="142"/>
      <c r="AOO733" s="142"/>
      <c r="AOP733" s="142"/>
      <c r="AOQ733" s="142"/>
      <c r="AOR733" s="142"/>
      <c r="AOS733" s="142"/>
      <c r="AOT733" s="142"/>
      <c r="AOU733" s="142"/>
      <c r="AOV733" s="142"/>
      <c r="AOW733" s="142"/>
      <c r="AOX733" s="142"/>
      <c r="AOY733" s="142"/>
      <c r="AOZ733" s="142"/>
      <c r="APA733" s="142"/>
      <c r="APB733" s="142"/>
      <c r="APC733" s="142"/>
      <c r="APD733" s="142"/>
      <c r="APE733" s="142"/>
      <c r="APF733" s="142"/>
      <c r="APG733" s="142"/>
      <c r="APH733" s="142"/>
      <c r="API733" s="142"/>
      <c r="APJ733" s="142"/>
      <c r="APK733" s="142"/>
      <c r="APL733" s="142"/>
      <c r="APM733" s="142"/>
      <c r="APN733" s="142"/>
      <c r="APO733" s="142"/>
      <c r="APP733" s="142"/>
      <c r="APQ733" s="142"/>
      <c r="APR733" s="142"/>
      <c r="APS733" s="142"/>
      <c r="APT733" s="142"/>
      <c r="APU733" s="142"/>
      <c r="APV733" s="142"/>
      <c r="APW733" s="142"/>
      <c r="APX733" s="142"/>
      <c r="APY733" s="142"/>
      <c r="APZ733" s="142"/>
      <c r="AQA733" s="142"/>
      <c r="AQB733" s="142"/>
      <c r="AQC733" s="142"/>
      <c r="AQD733" s="142"/>
      <c r="AQE733" s="142"/>
      <c r="AQF733" s="142"/>
      <c r="AQG733" s="142"/>
      <c r="AQH733" s="142"/>
      <c r="AQI733" s="142"/>
      <c r="AQJ733" s="142"/>
      <c r="AQK733" s="142"/>
      <c r="AQL733" s="142"/>
      <c r="AQM733" s="142"/>
      <c r="AQN733" s="142"/>
      <c r="AQO733" s="142"/>
      <c r="AQP733" s="142"/>
      <c r="AQQ733" s="142"/>
      <c r="AQR733" s="142"/>
      <c r="AQS733" s="142"/>
      <c r="AQT733" s="142"/>
      <c r="AQU733" s="142"/>
      <c r="AQV733" s="142"/>
      <c r="AQW733" s="142"/>
      <c r="AQX733" s="142"/>
      <c r="AQY733" s="142"/>
      <c r="AQZ733" s="142"/>
      <c r="ARA733" s="142"/>
      <c r="ARB733" s="142"/>
      <c r="ARC733" s="142"/>
      <c r="ARD733" s="142"/>
      <c r="ARE733" s="142"/>
      <c r="ARF733" s="142"/>
      <c r="ARG733" s="142"/>
      <c r="ARH733" s="142"/>
      <c r="ARI733" s="142"/>
      <c r="ARJ733" s="142"/>
      <c r="ARK733" s="142"/>
      <c r="ARL733" s="142"/>
      <c r="ARM733" s="142"/>
      <c r="ARN733" s="142"/>
      <c r="ARO733" s="142"/>
      <c r="ARP733" s="142"/>
      <c r="ARQ733" s="142"/>
      <c r="ARR733" s="142"/>
      <c r="ARS733" s="142"/>
      <c r="ART733" s="142"/>
      <c r="ARU733" s="142"/>
      <c r="ARV733" s="142"/>
      <c r="ARW733" s="142"/>
      <c r="ARX733" s="142"/>
      <c r="ARY733" s="142"/>
      <c r="ARZ733" s="142"/>
      <c r="ASA733" s="142"/>
      <c r="ASB733" s="142"/>
      <c r="ASC733" s="142"/>
      <c r="ASD733" s="142"/>
      <c r="ASE733" s="142"/>
      <c r="ASF733" s="142"/>
      <c r="ASG733" s="142"/>
      <c r="ASH733" s="142"/>
      <c r="ASI733" s="142"/>
      <c r="ASJ733" s="142"/>
      <c r="ASK733" s="142"/>
      <c r="ASL733" s="142"/>
      <c r="ASM733" s="142"/>
      <c r="ASN733" s="142"/>
      <c r="ASO733" s="142"/>
      <c r="ASP733" s="142"/>
      <c r="ASQ733" s="142"/>
      <c r="ASR733" s="142"/>
      <c r="ASS733" s="142"/>
      <c r="AST733" s="142"/>
      <c r="ASU733" s="142"/>
      <c r="ASV733" s="142"/>
      <c r="ASW733" s="142"/>
      <c r="ASX733" s="142"/>
      <c r="ASY733" s="142"/>
      <c r="ASZ733" s="142"/>
      <c r="ATA733" s="142"/>
      <c r="ATB733" s="142"/>
      <c r="ATC733" s="142"/>
      <c r="ATD733" s="142"/>
      <c r="ATE733" s="142"/>
      <c r="ATF733" s="142"/>
      <c r="ATG733" s="142"/>
      <c r="ATH733" s="142"/>
      <c r="ATI733" s="142"/>
      <c r="ATJ733" s="142"/>
      <c r="ATK733" s="142"/>
      <c r="ATL733" s="142"/>
      <c r="ATM733" s="142"/>
      <c r="ATN733" s="142"/>
      <c r="ATO733" s="142"/>
      <c r="ATP733" s="142"/>
      <c r="ATQ733" s="142"/>
      <c r="ATR733" s="142"/>
      <c r="ATS733" s="142"/>
      <c r="ATT733" s="142"/>
      <c r="ATU733" s="142"/>
      <c r="ATV733" s="142"/>
      <c r="ATW733" s="142"/>
      <c r="ATX733" s="142"/>
      <c r="ATY733" s="142"/>
      <c r="ATZ733" s="142"/>
      <c r="AUA733" s="142"/>
      <c r="AUB733" s="142"/>
      <c r="AUC733" s="142"/>
      <c r="AUD733" s="142"/>
      <c r="AUE733" s="142"/>
      <c r="AUF733" s="142"/>
      <c r="AUG733" s="142"/>
      <c r="AUH733" s="142"/>
      <c r="AUI733" s="142"/>
      <c r="AUJ733" s="142"/>
      <c r="AUK733" s="142"/>
      <c r="AUL733" s="142"/>
      <c r="AUM733" s="142"/>
      <c r="AUN733" s="142"/>
      <c r="AUO733" s="142"/>
      <c r="AUP733" s="142"/>
      <c r="AUQ733" s="142"/>
      <c r="AUR733" s="142"/>
      <c r="AUS733" s="142"/>
      <c r="AUT733" s="142"/>
      <c r="AUU733" s="142"/>
      <c r="AUV733" s="142"/>
      <c r="AUW733" s="142"/>
      <c r="AUX733" s="142"/>
      <c r="AUY733" s="142"/>
      <c r="AUZ733" s="142"/>
      <c r="AVA733" s="142"/>
      <c r="AVB733" s="142"/>
      <c r="AVC733" s="142"/>
      <c r="AVD733" s="142"/>
      <c r="AVE733" s="142"/>
      <c r="AVF733" s="142"/>
      <c r="AVG733" s="142"/>
      <c r="AVH733" s="142"/>
      <c r="AVI733" s="142"/>
      <c r="AVJ733" s="142"/>
      <c r="AVK733" s="142"/>
      <c r="AVL733" s="142"/>
      <c r="AVM733" s="142"/>
      <c r="AVN733" s="142"/>
      <c r="AVO733" s="142"/>
      <c r="AVP733" s="142"/>
      <c r="AVQ733" s="142"/>
      <c r="AVR733" s="142"/>
      <c r="AVS733" s="142"/>
      <c r="AVT733" s="142"/>
      <c r="AVU733" s="142"/>
      <c r="AVV733" s="142"/>
      <c r="AVW733" s="142"/>
      <c r="AVX733" s="142"/>
      <c r="AVY733" s="142"/>
      <c r="AVZ733" s="142"/>
      <c r="AWA733" s="142"/>
      <c r="AWB733" s="142"/>
      <c r="AWC733" s="142"/>
      <c r="AWD733" s="142"/>
      <c r="AWE733" s="142"/>
      <c r="AWF733" s="142"/>
      <c r="AWG733" s="142"/>
      <c r="AWH733" s="142"/>
      <c r="AWI733" s="142"/>
      <c r="AWJ733" s="142"/>
      <c r="AWK733" s="142"/>
      <c r="AWL733" s="142"/>
      <c r="AWM733" s="142"/>
      <c r="AWN733" s="142"/>
      <c r="AWO733" s="142"/>
      <c r="AWP733" s="142"/>
      <c r="AWQ733" s="142"/>
      <c r="AWR733" s="142"/>
      <c r="AWS733" s="142"/>
      <c r="AWT733" s="142"/>
      <c r="AWU733" s="142"/>
      <c r="AWV733" s="142"/>
      <c r="AWW733" s="142"/>
      <c r="AWX733" s="142"/>
      <c r="AWY733" s="142"/>
      <c r="AWZ733" s="142"/>
      <c r="AXA733" s="142"/>
      <c r="AXB733" s="142"/>
      <c r="AXC733" s="142"/>
      <c r="AXD733" s="142"/>
      <c r="AXE733" s="142"/>
      <c r="AXF733" s="142"/>
      <c r="AXG733" s="142"/>
      <c r="AXH733" s="142"/>
      <c r="AXI733" s="142"/>
      <c r="AXJ733" s="142"/>
      <c r="AXK733" s="142"/>
      <c r="AXL733" s="142"/>
      <c r="AXM733" s="142"/>
      <c r="AXN733" s="142"/>
      <c r="AXO733" s="142"/>
      <c r="AXP733" s="142"/>
      <c r="AXQ733" s="142"/>
      <c r="AXR733" s="142"/>
      <c r="AXS733" s="142"/>
      <c r="AXT733" s="142"/>
      <c r="AXU733" s="142"/>
      <c r="AXV733" s="142"/>
      <c r="AXW733" s="142"/>
      <c r="AXX733" s="142"/>
      <c r="AXY733" s="142"/>
      <c r="AXZ733" s="142"/>
      <c r="AYA733" s="142"/>
      <c r="AYB733" s="142"/>
      <c r="AYC733" s="142"/>
      <c r="AYD733" s="142"/>
      <c r="AYE733" s="142"/>
      <c r="AYF733" s="142"/>
      <c r="AYG733" s="142"/>
      <c r="AYH733" s="142"/>
      <c r="AYI733" s="142"/>
      <c r="AYJ733" s="142"/>
      <c r="AYK733" s="142"/>
      <c r="AYL733" s="142"/>
      <c r="AYM733" s="142"/>
      <c r="AYN733" s="142"/>
      <c r="AYO733" s="142"/>
      <c r="AYP733" s="142"/>
      <c r="AYQ733" s="142"/>
      <c r="AYR733" s="142"/>
      <c r="AYS733" s="142"/>
      <c r="AYT733" s="142"/>
      <c r="AYU733" s="142"/>
      <c r="AYV733" s="142"/>
      <c r="AYW733" s="142"/>
      <c r="AYX733" s="142"/>
      <c r="AYY733" s="142"/>
      <c r="AYZ733" s="142"/>
      <c r="AZA733" s="142"/>
      <c r="AZB733" s="142"/>
      <c r="AZC733" s="142"/>
      <c r="AZD733" s="142"/>
      <c r="AZE733" s="142"/>
      <c r="AZF733" s="142"/>
      <c r="AZG733" s="142"/>
      <c r="AZH733" s="142"/>
      <c r="AZI733" s="142"/>
      <c r="AZJ733" s="142"/>
      <c r="AZK733" s="142"/>
      <c r="AZL733" s="142"/>
      <c r="AZM733" s="142"/>
      <c r="AZN733" s="142"/>
      <c r="AZO733" s="142"/>
      <c r="AZP733" s="142"/>
      <c r="AZQ733" s="142"/>
      <c r="AZR733" s="142"/>
      <c r="AZS733" s="142"/>
      <c r="AZT733" s="142"/>
      <c r="AZU733" s="142"/>
      <c r="AZV733" s="142"/>
      <c r="AZW733" s="142"/>
      <c r="AZX733" s="142"/>
      <c r="AZY733" s="142"/>
      <c r="AZZ733" s="142"/>
      <c r="BAA733" s="142"/>
      <c r="BAB733" s="142"/>
      <c r="BAC733" s="142"/>
      <c r="BAD733" s="142"/>
      <c r="BAE733" s="142"/>
      <c r="BAF733" s="142"/>
      <c r="BAG733" s="142"/>
      <c r="BAH733" s="142"/>
      <c r="BAI733" s="142"/>
      <c r="BAJ733" s="142"/>
      <c r="BAK733" s="142"/>
      <c r="BAL733" s="142"/>
      <c r="BAM733" s="142"/>
      <c r="BAN733" s="142"/>
      <c r="BAO733" s="142"/>
      <c r="BAP733" s="142"/>
      <c r="BAQ733" s="142"/>
      <c r="BAR733" s="142"/>
      <c r="BAS733" s="142"/>
      <c r="BAT733" s="142"/>
      <c r="BAU733" s="142"/>
      <c r="BAV733" s="142"/>
      <c r="BAW733" s="142"/>
      <c r="BAX733" s="142"/>
      <c r="BAY733" s="142"/>
      <c r="BAZ733" s="142"/>
      <c r="BBA733" s="142"/>
      <c r="BBB733" s="142"/>
      <c r="BBC733" s="142"/>
      <c r="BBD733" s="142"/>
      <c r="BBE733" s="142"/>
      <c r="BBF733" s="142"/>
      <c r="BBG733" s="142"/>
      <c r="BBH733" s="142"/>
      <c r="BBI733" s="142"/>
      <c r="BBJ733" s="142"/>
      <c r="BBK733" s="142"/>
      <c r="BBL733" s="142"/>
      <c r="BBM733" s="142"/>
      <c r="BBN733" s="142"/>
      <c r="BBO733" s="142"/>
      <c r="BBP733" s="142"/>
      <c r="BBQ733" s="142"/>
      <c r="BBR733" s="142"/>
      <c r="BBS733" s="142"/>
      <c r="BBT733" s="142"/>
      <c r="BBU733" s="142"/>
      <c r="BBV733" s="142"/>
      <c r="BBW733" s="142"/>
      <c r="BBX733" s="142"/>
      <c r="BBY733" s="142"/>
      <c r="BBZ733" s="142"/>
      <c r="BCA733" s="142"/>
      <c r="BCB733" s="142"/>
      <c r="BCC733" s="142"/>
      <c r="BCD733" s="142"/>
      <c r="BCE733" s="142"/>
      <c r="BCF733" s="142"/>
      <c r="BCG733" s="142"/>
      <c r="BCH733" s="142"/>
      <c r="BCI733" s="142"/>
      <c r="BCJ733" s="142"/>
      <c r="BCK733" s="142"/>
      <c r="BCL733" s="142"/>
      <c r="BCM733" s="142"/>
      <c r="BCN733" s="142"/>
      <c r="BCO733" s="142"/>
      <c r="BCP733" s="142"/>
      <c r="BCQ733" s="142"/>
      <c r="BCR733" s="142"/>
      <c r="BCS733" s="142"/>
      <c r="BCT733" s="142"/>
      <c r="BCU733" s="142"/>
      <c r="BCV733" s="142"/>
      <c r="BCW733" s="142"/>
      <c r="BCX733" s="142"/>
      <c r="BCY733" s="142"/>
      <c r="BCZ733" s="142"/>
      <c r="BDA733" s="142"/>
      <c r="BDB733" s="142"/>
      <c r="BDC733" s="142"/>
      <c r="BDD733" s="142"/>
      <c r="BDE733" s="142"/>
      <c r="BDF733" s="142"/>
      <c r="BDG733" s="142"/>
      <c r="BDH733" s="142"/>
      <c r="BDI733" s="142"/>
      <c r="BDJ733" s="142"/>
      <c r="BDK733" s="142"/>
      <c r="BDL733" s="142"/>
      <c r="BDM733" s="142"/>
      <c r="BDN733" s="142"/>
      <c r="BDO733" s="142"/>
      <c r="BDP733" s="142"/>
      <c r="BDQ733" s="142"/>
      <c r="BDR733" s="142"/>
      <c r="BDS733" s="142"/>
      <c r="BDT733" s="142"/>
      <c r="BDU733" s="142"/>
      <c r="BDV733" s="142"/>
      <c r="BDW733" s="142"/>
      <c r="BDX733" s="142"/>
      <c r="BDY733" s="142"/>
      <c r="BDZ733" s="142"/>
      <c r="BEA733" s="142"/>
      <c r="BEB733" s="142"/>
      <c r="BEC733" s="142"/>
      <c r="BED733" s="142"/>
      <c r="BEE733" s="142"/>
      <c r="BEF733" s="142"/>
      <c r="BEG733" s="142"/>
      <c r="BEH733" s="142"/>
      <c r="BEI733" s="142"/>
      <c r="BEJ733" s="142"/>
      <c r="BEK733" s="142"/>
      <c r="BEL733" s="142"/>
      <c r="BEM733" s="142"/>
      <c r="BEN733" s="142"/>
      <c r="BEO733" s="142"/>
      <c r="BEP733" s="142"/>
      <c r="BEQ733" s="142"/>
      <c r="BER733" s="142"/>
      <c r="BES733" s="142"/>
      <c r="BET733" s="142"/>
      <c r="BEU733" s="142"/>
      <c r="BEV733" s="142"/>
      <c r="BEW733" s="142"/>
      <c r="BEX733" s="142"/>
      <c r="BEY733" s="142"/>
      <c r="BEZ733" s="142"/>
      <c r="BFA733" s="142"/>
      <c r="BFB733" s="142"/>
      <c r="BFC733" s="142"/>
      <c r="BFD733" s="142"/>
      <c r="BFE733" s="142"/>
      <c r="BFF733" s="142"/>
      <c r="BFG733" s="142"/>
      <c r="BFH733" s="142"/>
      <c r="BFI733" s="142"/>
      <c r="BFJ733" s="142"/>
      <c r="BFK733" s="142"/>
      <c r="BFL733" s="142"/>
      <c r="BFM733" s="142"/>
      <c r="BFN733" s="142"/>
      <c r="BFO733" s="142"/>
      <c r="BFP733" s="142"/>
      <c r="BFQ733" s="142"/>
      <c r="BFR733" s="142"/>
      <c r="BFS733" s="142"/>
      <c r="BFT733" s="142"/>
      <c r="BFU733" s="142"/>
      <c r="BFV733" s="142"/>
      <c r="BFW733" s="142"/>
      <c r="BFX733" s="142"/>
      <c r="BFY733" s="142"/>
      <c r="BFZ733" s="142"/>
      <c r="BGA733" s="142"/>
      <c r="BGB733" s="142"/>
      <c r="BGC733" s="142"/>
      <c r="BGD733" s="142"/>
      <c r="BGE733" s="142"/>
      <c r="BGF733" s="142"/>
      <c r="BGG733" s="142"/>
      <c r="BGH733" s="142"/>
      <c r="BGI733" s="142"/>
      <c r="BGJ733" s="142"/>
      <c r="BGK733" s="142"/>
      <c r="BGL733" s="142"/>
      <c r="BGM733" s="142"/>
      <c r="BGN733" s="142"/>
      <c r="BGO733" s="142"/>
      <c r="BGP733" s="142"/>
      <c r="BGQ733" s="142"/>
      <c r="BGR733" s="142"/>
      <c r="BGS733" s="142"/>
      <c r="BGT733" s="142"/>
      <c r="BGU733" s="142"/>
      <c r="BGV733" s="142"/>
      <c r="BGW733" s="142"/>
      <c r="BGX733" s="142"/>
      <c r="BGY733" s="142"/>
      <c r="BGZ733" s="142"/>
      <c r="BHA733" s="142"/>
      <c r="BHB733" s="142"/>
      <c r="BHC733" s="142"/>
      <c r="BHD733" s="142"/>
      <c r="BHE733" s="142"/>
      <c r="BHF733" s="142"/>
      <c r="BHG733" s="142"/>
      <c r="BHH733" s="142"/>
      <c r="BHI733" s="142"/>
      <c r="BHJ733" s="142"/>
      <c r="BHK733" s="142"/>
      <c r="BHL733" s="142"/>
      <c r="BHM733" s="142"/>
      <c r="BHN733" s="142"/>
      <c r="BHO733" s="142"/>
      <c r="BHP733" s="142"/>
      <c r="BHQ733" s="142"/>
      <c r="BHR733" s="142"/>
      <c r="BHS733" s="142"/>
      <c r="BHT733" s="142"/>
      <c r="BHU733" s="142"/>
      <c r="BHV733" s="142"/>
      <c r="BHW733" s="142"/>
      <c r="BHX733" s="142"/>
      <c r="BHY733" s="142"/>
      <c r="BHZ733" s="142"/>
      <c r="BIA733" s="142"/>
      <c r="BIB733" s="142"/>
      <c r="BIC733" s="142"/>
      <c r="BID733" s="142"/>
      <c r="BIE733" s="142"/>
      <c r="BIF733" s="142"/>
      <c r="BIG733" s="142"/>
      <c r="BIH733" s="142"/>
      <c r="BII733" s="142"/>
      <c r="BIJ733" s="142"/>
      <c r="BIK733" s="142"/>
      <c r="BIL733" s="142"/>
      <c r="BIM733" s="142"/>
      <c r="BIN733" s="142"/>
      <c r="BIO733" s="142"/>
      <c r="BIP733" s="142"/>
      <c r="BIQ733" s="142"/>
      <c r="BIR733" s="142"/>
      <c r="BIS733" s="142"/>
      <c r="BIT733" s="142"/>
      <c r="BIU733" s="142"/>
      <c r="BIV733" s="142"/>
      <c r="BIW733" s="142"/>
      <c r="BIX733" s="142"/>
      <c r="BIY733" s="142"/>
      <c r="BIZ733" s="142"/>
      <c r="BJA733" s="142"/>
      <c r="BJB733" s="142"/>
      <c r="BJC733" s="142"/>
      <c r="BJD733" s="142"/>
      <c r="BJE733" s="142"/>
      <c r="BJF733" s="142"/>
      <c r="BJG733" s="142"/>
      <c r="BJH733" s="142"/>
      <c r="BJI733" s="142"/>
      <c r="BJJ733" s="142"/>
      <c r="BJK733" s="142"/>
      <c r="BJL733" s="142"/>
      <c r="BJM733" s="142"/>
      <c r="BJN733" s="142"/>
      <c r="BJO733" s="142"/>
      <c r="BJP733" s="142"/>
      <c r="BJQ733" s="142"/>
      <c r="BJR733" s="142"/>
      <c r="BJS733" s="142"/>
      <c r="BJT733" s="142"/>
      <c r="BJU733" s="142"/>
      <c r="BJV733" s="142"/>
      <c r="BJW733" s="142"/>
      <c r="BJX733" s="142"/>
      <c r="BJY733" s="142"/>
      <c r="BJZ733" s="142"/>
      <c r="BKA733" s="142"/>
      <c r="BKB733" s="142"/>
      <c r="BKC733" s="142"/>
      <c r="BKD733" s="142"/>
      <c r="BKE733" s="142"/>
      <c r="BKF733" s="142"/>
      <c r="BKG733" s="142"/>
      <c r="BKH733" s="142"/>
      <c r="BKI733" s="142"/>
      <c r="BKJ733" s="142"/>
      <c r="BKK733" s="142"/>
      <c r="BKL733" s="142"/>
      <c r="BKM733" s="142"/>
      <c r="BKN733" s="142"/>
      <c r="BKO733" s="142"/>
      <c r="BKP733" s="142"/>
      <c r="BKQ733" s="142"/>
      <c r="BKR733" s="142"/>
      <c r="BKS733" s="142"/>
      <c r="BKT733" s="142"/>
      <c r="BKU733" s="142"/>
      <c r="BKV733" s="142"/>
      <c r="BKW733" s="142"/>
      <c r="BKX733" s="142"/>
      <c r="BKY733" s="142"/>
      <c r="BKZ733" s="142"/>
      <c r="BLA733" s="142"/>
      <c r="BLB733" s="142"/>
      <c r="BLC733" s="142"/>
      <c r="BLD733" s="142"/>
      <c r="BLE733" s="142"/>
      <c r="BLF733" s="142"/>
      <c r="BLG733" s="142"/>
      <c r="BLH733" s="142"/>
      <c r="BLI733" s="142"/>
      <c r="BLJ733" s="142"/>
      <c r="BLK733" s="142"/>
      <c r="BLL733" s="142"/>
      <c r="BLM733" s="142"/>
      <c r="BLN733" s="142"/>
      <c r="BLO733" s="142"/>
      <c r="BLP733" s="142"/>
      <c r="BLQ733" s="142"/>
      <c r="BLR733" s="142"/>
      <c r="BLS733" s="142"/>
      <c r="BLT733" s="142"/>
      <c r="BLU733" s="142"/>
      <c r="BLV733" s="142"/>
      <c r="BLW733" s="142"/>
      <c r="BLX733" s="142"/>
      <c r="BLY733" s="142"/>
      <c r="BLZ733" s="142"/>
      <c r="BMA733" s="142"/>
      <c r="BMB733" s="142"/>
      <c r="BMC733" s="142"/>
      <c r="BMD733" s="142"/>
      <c r="BME733" s="142"/>
      <c r="BMF733" s="142"/>
      <c r="BMG733" s="142"/>
      <c r="BMH733" s="142"/>
      <c r="BMI733" s="142"/>
      <c r="BMJ733" s="142"/>
      <c r="BMK733" s="142"/>
      <c r="BML733" s="142"/>
      <c r="BMM733" s="142"/>
      <c r="BMN733" s="142"/>
      <c r="BMO733" s="142"/>
      <c r="BMP733" s="142"/>
      <c r="BMQ733" s="142"/>
      <c r="BMR733" s="142"/>
      <c r="BMS733" s="142"/>
      <c r="BMT733" s="142"/>
      <c r="BMU733" s="142"/>
      <c r="BMV733" s="142"/>
      <c r="BMW733" s="142"/>
      <c r="BMX733" s="142"/>
      <c r="BMY733" s="142"/>
      <c r="BMZ733" s="142"/>
      <c r="BNA733" s="142"/>
      <c r="BNB733" s="142"/>
      <c r="BNC733" s="142"/>
      <c r="BND733" s="142"/>
      <c r="BNE733" s="142"/>
      <c r="BNF733" s="142"/>
      <c r="BNG733" s="142"/>
      <c r="BNH733" s="142"/>
      <c r="BNI733" s="142"/>
      <c r="BNJ733" s="142"/>
      <c r="BNK733" s="142"/>
      <c r="BNL733" s="142"/>
      <c r="BNM733" s="142"/>
      <c r="BNN733" s="142"/>
      <c r="BNO733" s="142"/>
      <c r="BNP733" s="142"/>
      <c r="BNQ733" s="142"/>
      <c r="BNR733" s="142"/>
      <c r="BNS733" s="142"/>
      <c r="BNT733" s="142"/>
      <c r="BNU733" s="142"/>
      <c r="BNV733" s="142"/>
      <c r="BNW733" s="142"/>
      <c r="BNX733" s="142"/>
      <c r="BNY733" s="142"/>
      <c r="BNZ733" s="142"/>
      <c r="BOA733" s="142"/>
      <c r="BOB733" s="142"/>
      <c r="BOC733" s="142"/>
      <c r="BOD733" s="142"/>
      <c r="BOE733" s="142"/>
      <c r="BOF733" s="142"/>
      <c r="BOG733" s="142"/>
      <c r="BOH733" s="142"/>
      <c r="BOI733" s="142"/>
      <c r="BOJ733" s="142"/>
      <c r="BOK733" s="142"/>
      <c r="BOL733" s="142"/>
      <c r="BOM733" s="142"/>
      <c r="BON733" s="142"/>
      <c r="BOO733" s="142"/>
      <c r="BOP733" s="142"/>
      <c r="BOQ733" s="142"/>
      <c r="BOR733" s="142"/>
      <c r="BOS733" s="142"/>
      <c r="BOT733" s="142"/>
      <c r="BOU733" s="142"/>
      <c r="BOV733" s="142"/>
      <c r="BOW733" s="142"/>
      <c r="BOX733" s="142"/>
      <c r="BOY733" s="142"/>
      <c r="BOZ733" s="142"/>
      <c r="BPA733" s="142"/>
      <c r="BPB733" s="142"/>
      <c r="BPC733" s="142"/>
      <c r="BPD733" s="142"/>
      <c r="BPE733" s="142"/>
      <c r="BPF733" s="142"/>
      <c r="BPG733" s="142"/>
      <c r="BPH733" s="142"/>
      <c r="BPI733" s="142"/>
      <c r="BPJ733" s="142"/>
      <c r="BPK733" s="142"/>
      <c r="BPL733" s="142"/>
      <c r="BPM733" s="142"/>
      <c r="BPN733" s="142"/>
      <c r="BPO733" s="142"/>
      <c r="BPP733" s="142"/>
      <c r="BPQ733" s="142"/>
      <c r="BPR733" s="142"/>
      <c r="BPS733" s="142"/>
      <c r="BPT733" s="142"/>
      <c r="BPU733" s="142"/>
      <c r="BPV733" s="142"/>
      <c r="BPW733" s="142"/>
      <c r="BPX733" s="142"/>
      <c r="BPY733" s="142"/>
      <c r="BPZ733" s="142"/>
      <c r="BQA733" s="142"/>
      <c r="BQB733" s="142"/>
      <c r="BQC733" s="142"/>
      <c r="BQD733" s="142"/>
      <c r="BQE733" s="142"/>
      <c r="BQF733" s="142"/>
      <c r="BQG733" s="142"/>
      <c r="BQH733" s="142"/>
      <c r="BQI733" s="142"/>
      <c r="BQJ733" s="142"/>
      <c r="BQK733" s="142"/>
      <c r="BQL733" s="142"/>
      <c r="BQM733" s="142"/>
      <c r="BQN733" s="142"/>
      <c r="BQO733" s="142"/>
      <c r="BQP733" s="142"/>
      <c r="BQQ733" s="142"/>
      <c r="BQR733" s="142"/>
      <c r="BQS733" s="142"/>
      <c r="BQT733" s="142"/>
      <c r="BQU733" s="142"/>
      <c r="BQV733" s="142"/>
      <c r="BQW733" s="142"/>
      <c r="BQX733" s="142"/>
      <c r="BQY733" s="142"/>
      <c r="BQZ733" s="142"/>
      <c r="BRA733" s="142"/>
      <c r="BRB733" s="142"/>
      <c r="BRC733" s="142"/>
      <c r="BRD733" s="142"/>
      <c r="BRE733" s="142"/>
      <c r="BRF733" s="142"/>
      <c r="BRG733" s="142"/>
      <c r="BRH733" s="142"/>
      <c r="BRI733" s="142"/>
      <c r="BRJ733" s="142"/>
      <c r="BRK733" s="142"/>
      <c r="BRL733" s="142"/>
      <c r="BRM733" s="142"/>
      <c r="BRN733" s="142"/>
      <c r="BRO733" s="142"/>
      <c r="BRP733" s="142"/>
      <c r="BRQ733" s="142"/>
      <c r="BRR733" s="142"/>
      <c r="BRS733" s="142"/>
      <c r="BRT733" s="142"/>
      <c r="BRU733" s="142"/>
      <c r="BRV733" s="142"/>
      <c r="BRW733" s="142"/>
      <c r="BRX733" s="142"/>
      <c r="BRY733" s="142"/>
      <c r="BRZ733" s="142"/>
      <c r="BSA733" s="142"/>
      <c r="BSB733" s="142"/>
      <c r="BSC733" s="142"/>
      <c r="BSD733" s="142"/>
      <c r="BSE733" s="142"/>
      <c r="BSF733" s="142"/>
      <c r="BSG733" s="142"/>
      <c r="BSH733" s="142"/>
      <c r="BSI733" s="142"/>
      <c r="BSJ733" s="142"/>
      <c r="BSK733" s="142"/>
      <c r="BSL733" s="142"/>
      <c r="BSM733" s="142"/>
      <c r="BSN733" s="142"/>
      <c r="BSO733" s="142"/>
      <c r="BSP733" s="142"/>
      <c r="BSQ733" s="142"/>
      <c r="BSR733" s="142"/>
      <c r="BSS733" s="142"/>
      <c r="BST733" s="142"/>
      <c r="BSU733" s="142"/>
      <c r="BSV733" s="142"/>
      <c r="BSW733" s="142"/>
      <c r="BSX733" s="142"/>
      <c r="BSY733" s="142"/>
      <c r="BSZ733" s="142"/>
      <c r="BTA733" s="142"/>
      <c r="BTB733" s="142"/>
      <c r="BTC733" s="142"/>
      <c r="BTD733" s="142"/>
      <c r="BTE733" s="142"/>
      <c r="BTF733" s="142"/>
      <c r="BTG733" s="142"/>
      <c r="BTH733" s="142"/>
      <c r="BTI733" s="142"/>
      <c r="BTJ733" s="142"/>
      <c r="BTK733" s="142"/>
      <c r="BTL733" s="142"/>
      <c r="BTM733" s="142"/>
      <c r="BTN733" s="142"/>
      <c r="BTO733" s="142"/>
      <c r="BTP733" s="142"/>
      <c r="BTQ733" s="142"/>
      <c r="BTR733" s="142"/>
      <c r="BTS733" s="142"/>
      <c r="BTT733" s="142"/>
      <c r="BTU733" s="142"/>
      <c r="BTV733" s="142"/>
      <c r="BTW733" s="142"/>
      <c r="BTX733" s="142"/>
      <c r="BTY733" s="142"/>
      <c r="BTZ733" s="142"/>
      <c r="BUA733" s="142"/>
      <c r="BUB733" s="142"/>
      <c r="BUC733" s="142"/>
      <c r="BUD733" s="142"/>
      <c r="BUE733" s="142"/>
      <c r="BUF733" s="142"/>
      <c r="BUG733" s="142"/>
      <c r="BUH733" s="142"/>
      <c r="BUI733" s="142"/>
      <c r="BUJ733" s="142"/>
      <c r="BUK733" s="142"/>
      <c r="BUL733" s="142"/>
      <c r="BUM733" s="142"/>
      <c r="BUN733" s="142"/>
      <c r="BUO733" s="142"/>
      <c r="BUP733" s="142"/>
      <c r="BUQ733" s="142"/>
      <c r="BUR733" s="142"/>
      <c r="BUS733" s="142"/>
      <c r="BUT733" s="142"/>
      <c r="BUU733" s="142"/>
      <c r="BUV733" s="142"/>
      <c r="BUW733" s="142"/>
      <c r="BUX733" s="142"/>
      <c r="BUY733" s="142"/>
      <c r="BUZ733" s="142"/>
      <c r="BVA733" s="142"/>
      <c r="BVB733" s="142"/>
      <c r="BVC733" s="142"/>
      <c r="BVD733" s="142"/>
      <c r="BVE733" s="142"/>
      <c r="BVF733" s="142"/>
      <c r="BVG733" s="142"/>
      <c r="BVH733" s="142"/>
      <c r="BVI733" s="142"/>
      <c r="BVJ733" s="142"/>
      <c r="BVK733" s="142"/>
      <c r="BVL733" s="142"/>
      <c r="BVM733" s="142"/>
      <c r="BVN733" s="142"/>
      <c r="BVO733" s="142"/>
      <c r="BVP733" s="142"/>
      <c r="BVQ733" s="142"/>
      <c r="BVR733" s="142"/>
      <c r="BVS733" s="142"/>
      <c r="BVT733" s="142"/>
      <c r="BVU733" s="142"/>
      <c r="BVV733" s="142"/>
      <c r="BVW733" s="142"/>
      <c r="BVX733" s="142"/>
      <c r="BVY733" s="142"/>
      <c r="BVZ733" s="142"/>
      <c r="BWA733" s="142"/>
      <c r="BWB733" s="142"/>
      <c r="BWC733" s="142"/>
      <c r="BWD733" s="142"/>
      <c r="BWE733" s="142"/>
      <c r="BWF733" s="142"/>
      <c r="BWG733" s="142"/>
      <c r="BWH733" s="142"/>
      <c r="BWI733" s="142"/>
      <c r="BWJ733" s="142"/>
      <c r="BWK733" s="142"/>
      <c r="BWL733" s="142"/>
      <c r="BWM733" s="142"/>
      <c r="BWN733" s="142"/>
      <c r="BWO733" s="142"/>
      <c r="BWP733" s="142"/>
      <c r="BWQ733" s="142"/>
      <c r="BWR733" s="142"/>
      <c r="BWS733" s="142"/>
      <c r="BWT733" s="142"/>
      <c r="BWU733" s="142"/>
      <c r="BWV733" s="142"/>
      <c r="BWW733" s="142"/>
      <c r="BWX733" s="142"/>
      <c r="BWY733" s="142"/>
      <c r="BWZ733" s="142"/>
      <c r="BXA733" s="142"/>
      <c r="BXB733" s="142"/>
      <c r="BXC733" s="142"/>
      <c r="BXD733" s="142"/>
      <c r="BXE733" s="142"/>
      <c r="BXF733" s="142"/>
      <c r="BXG733" s="142"/>
      <c r="BXH733" s="142"/>
      <c r="BXI733" s="142"/>
      <c r="BXJ733" s="142"/>
      <c r="BXK733" s="142"/>
      <c r="BXL733" s="142"/>
      <c r="BXM733" s="142"/>
      <c r="BXN733" s="142"/>
      <c r="BXO733" s="142"/>
      <c r="BXP733" s="142"/>
      <c r="BXQ733" s="142"/>
      <c r="BXR733" s="142"/>
      <c r="BXS733" s="142"/>
      <c r="BXT733" s="142"/>
      <c r="BXU733" s="142"/>
      <c r="BXV733" s="142"/>
      <c r="BXW733" s="142"/>
      <c r="BXX733" s="142"/>
      <c r="BXY733" s="142"/>
      <c r="BXZ733" s="142"/>
      <c r="BYA733" s="142"/>
      <c r="BYB733" s="142"/>
      <c r="BYC733" s="142"/>
      <c r="BYD733" s="142"/>
      <c r="BYE733" s="142"/>
      <c r="BYF733" s="142"/>
      <c r="BYG733" s="142"/>
      <c r="BYH733" s="142"/>
      <c r="BYI733" s="142"/>
      <c r="BYJ733" s="142"/>
      <c r="BYK733" s="142"/>
      <c r="BYL733" s="142"/>
      <c r="BYM733" s="142"/>
      <c r="BYN733" s="142"/>
      <c r="BYO733" s="142"/>
      <c r="BYP733" s="142"/>
      <c r="BYQ733" s="142"/>
      <c r="BYR733" s="142"/>
      <c r="BYS733" s="142"/>
      <c r="BYT733" s="142"/>
      <c r="BYU733" s="142"/>
      <c r="BYV733" s="142"/>
      <c r="BYW733" s="142"/>
      <c r="BYX733" s="142"/>
      <c r="BYY733" s="142"/>
      <c r="BYZ733" s="142"/>
      <c r="BZA733" s="142"/>
      <c r="BZB733" s="142"/>
      <c r="BZC733" s="142"/>
      <c r="BZD733" s="142"/>
      <c r="BZE733" s="142"/>
      <c r="BZF733" s="142"/>
      <c r="BZG733" s="142"/>
      <c r="BZH733" s="142"/>
      <c r="BZI733" s="142"/>
      <c r="BZJ733" s="142"/>
      <c r="BZK733" s="142"/>
      <c r="BZL733" s="142"/>
      <c r="BZM733" s="142"/>
      <c r="BZN733" s="142"/>
      <c r="BZO733" s="142"/>
      <c r="BZP733" s="142"/>
      <c r="BZQ733" s="142"/>
      <c r="BZR733" s="142"/>
      <c r="BZS733" s="142"/>
      <c r="BZT733" s="142"/>
      <c r="BZU733" s="142"/>
      <c r="BZV733" s="142"/>
      <c r="BZW733" s="142"/>
      <c r="BZX733" s="142"/>
      <c r="BZY733" s="142"/>
      <c r="BZZ733" s="142"/>
      <c r="CAA733" s="142"/>
      <c r="CAB733" s="142"/>
      <c r="CAC733" s="142"/>
      <c r="CAD733" s="142"/>
      <c r="CAE733" s="142"/>
      <c r="CAF733" s="142"/>
      <c r="CAG733" s="142"/>
      <c r="CAH733" s="142"/>
      <c r="CAI733" s="142"/>
      <c r="CAJ733" s="142"/>
      <c r="CAK733" s="142"/>
      <c r="CAL733" s="142"/>
      <c r="CAM733" s="142"/>
      <c r="CAN733" s="142"/>
      <c r="CAO733" s="142"/>
      <c r="CAP733" s="142"/>
      <c r="CAQ733" s="142"/>
      <c r="CAR733" s="142"/>
      <c r="CAS733" s="142"/>
      <c r="CAT733" s="142"/>
      <c r="CAU733" s="142"/>
      <c r="CAV733" s="142"/>
      <c r="CAW733" s="142"/>
      <c r="CAX733" s="142"/>
      <c r="CAY733" s="142"/>
      <c r="CAZ733" s="142"/>
      <c r="CBA733" s="142"/>
      <c r="CBB733" s="142"/>
      <c r="CBC733" s="142"/>
      <c r="CBD733" s="142"/>
      <c r="CBE733" s="142"/>
      <c r="CBF733" s="142"/>
      <c r="CBG733" s="142"/>
      <c r="CBH733" s="142"/>
      <c r="CBI733" s="142"/>
      <c r="CBJ733" s="142"/>
      <c r="CBK733" s="142"/>
      <c r="CBL733" s="142"/>
      <c r="CBM733" s="142"/>
      <c r="CBN733" s="142"/>
      <c r="CBO733" s="142"/>
      <c r="CBP733" s="142"/>
      <c r="CBQ733" s="142"/>
      <c r="CBR733" s="142"/>
      <c r="CBS733" s="142"/>
      <c r="CBT733" s="142"/>
      <c r="CBU733" s="142"/>
      <c r="CBV733" s="142"/>
      <c r="CBW733" s="142"/>
      <c r="CBX733" s="142"/>
      <c r="CBY733" s="142"/>
      <c r="CBZ733" s="142"/>
      <c r="CCA733" s="142"/>
      <c r="CCB733" s="142"/>
      <c r="CCC733" s="142"/>
      <c r="CCD733" s="142"/>
      <c r="CCE733" s="142"/>
      <c r="CCF733" s="142"/>
      <c r="CCG733" s="142"/>
      <c r="CCH733" s="142"/>
      <c r="CCI733" s="142"/>
      <c r="CCJ733" s="142"/>
      <c r="CCK733" s="142"/>
      <c r="CCL733" s="142"/>
      <c r="CCM733" s="142"/>
      <c r="CCN733" s="142"/>
      <c r="CCO733" s="142"/>
      <c r="CCP733" s="142"/>
      <c r="CCQ733" s="142"/>
      <c r="CCR733" s="142"/>
      <c r="CCS733" s="142"/>
      <c r="CCT733" s="142"/>
      <c r="CCU733" s="142"/>
      <c r="CCV733" s="142"/>
      <c r="CCW733" s="142"/>
      <c r="CCX733" s="142"/>
      <c r="CCY733" s="142"/>
      <c r="CCZ733" s="142"/>
      <c r="CDA733" s="142"/>
      <c r="CDB733" s="142"/>
      <c r="CDC733" s="142"/>
      <c r="CDD733" s="142"/>
      <c r="CDE733" s="142"/>
      <c r="CDF733" s="142"/>
      <c r="CDG733" s="142"/>
      <c r="CDH733" s="142"/>
      <c r="CDI733" s="142"/>
      <c r="CDJ733" s="142"/>
      <c r="CDK733" s="142"/>
      <c r="CDL733" s="142"/>
      <c r="CDM733" s="142"/>
      <c r="CDN733" s="142"/>
      <c r="CDO733" s="142"/>
      <c r="CDP733" s="142"/>
      <c r="CDQ733" s="142"/>
      <c r="CDR733" s="142"/>
      <c r="CDS733" s="142"/>
      <c r="CDT733" s="142"/>
      <c r="CDU733" s="142"/>
      <c r="CDV733" s="142"/>
      <c r="CDW733" s="142"/>
      <c r="CDX733" s="142"/>
      <c r="CDY733" s="142"/>
      <c r="CDZ733" s="142"/>
      <c r="CEA733" s="142"/>
      <c r="CEB733" s="142"/>
      <c r="CEC733" s="142"/>
      <c r="CED733" s="142"/>
      <c r="CEE733" s="142"/>
      <c r="CEF733" s="142"/>
      <c r="CEG733" s="142"/>
      <c r="CEH733" s="142"/>
      <c r="CEI733" s="142"/>
      <c r="CEJ733" s="142"/>
      <c r="CEK733" s="142"/>
      <c r="CEL733" s="142"/>
      <c r="CEM733" s="142"/>
      <c r="CEN733" s="142"/>
      <c r="CEO733" s="142"/>
      <c r="CEP733" s="142"/>
      <c r="CEQ733" s="142"/>
      <c r="CER733" s="142"/>
      <c r="CES733" s="142"/>
      <c r="CET733" s="142"/>
      <c r="CEU733" s="142"/>
      <c r="CEV733" s="142"/>
      <c r="CEW733" s="142"/>
      <c r="CEX733" s="142"/>
      <c r="CEY733" s="142"/>
      <c r="CEZ733" s="142"/>
      <c r="CFA733" s="142"/>
      <c r="CFB733" s="142"/>
      <c r="CFC733" s="142"/>
      <c r="CFD733" s="142"/>
      <c r="CFE733" s="142"/>
      <c r="CFF733" s="142"/>
      <c r="CFG733" s="142"/>
      <c r="CFH733" s="142"/>
      <c r="CFI733" s="142"/>
      <c r="CFJ733" s="142"/>
      <c r="CFK733" s="142"/>
      <c r="CFL733" s="142"/>
      <c r="CFM733" s="142"/>
      <c r="CFN733" s="142"/>
      <c r="CFO733" s="142"/>
      <c r="CFP733" s="142"/>
      <c r="CFQ733" s="142"/>
      <c r="CFR733" s="142"/>
      <c r="CFS733" s="142"/>
      <c r="CFT733" s="142"/>
      <c r="CFU733" s="142"/>
      <c r="CFV733" s="142"/>
      <c r="CFW733" s="142"/>
      <c r="CFX733" s="142"/>
      <c r="CFY733" s="142"/>
      <c r="CFZ733" s="142"/>
      <c r="CGA733" s="142"/>
      <c r="CGB733" s="142"/>
      <c r="CGC733" s="142"/>
      <c r="CGD733" s="142"/>
      <c r="CGE733" s="142"/>
      <c r="CGF733" s="142"/>
      <c r="CGG733" s="142"/>
      <c r="CGH733" s="142"/>
      <c r="CGI733" s="142"/>
      <c r="CGJ733" s="142"/>
      <c r="CGK733" s="142"/>
      <c r="CGL733" s="142"/>
      <c r="CGM733" s="142"/>
      <c r="CGN733" s="142"/>
      <c r="CGO733" s="142"/>
      <c r="CGP733" s="142"/>
      <c r="CGQ733" s="142"/>
      <c r="CGR733" s="142"/>
      <c r="CGS733" s="142"/>
      <c r="CGT733" s="142"/>
      <c r="CGU733" s="142"/>
      <c r="CGV733" s="142"/>
      <c r="CGW733" s="142"/>
      <c r="CGX733" s="142"/>
      <c r="CGY733" s="142"/>
      <c r="CGZ733" s="142"/>
      <c r="CHA733" s="142"/>
      <c r="CHB733" s="142"/>
      <c r="CHC733" s="142"/>
      <c r="CHD733" s="142"/>
      <c r="CHE733" s="142"/>
      <c r="CHF733" s="142"/>
      <c r="CHG733" s="142"/>
      <c r="CHH733" s="142"/>
      <c r="CHI733" s="142"/>
      <c r="CHJ733" s="142"/>
      <c r="CHK733" s="142"/>
      <c r="CHL733" s="142"/>
      <c r="CHM733" s="142"/>
      <c r="CHN733" s="142"/>
      <c r="CHO733" s="142"/>
      <c r="CHP733" s="142"/>
      <c r="CHQ733" s="142"/>
      <c r="CHR733" s="142"/>
      <c r="CHS733" s="142"/>
      <c r="CHT733" s="142"/>
      <c r="CHU733" s="142"/>
      <c r="CHV733" s="142"/>
      <c r="CHW733" s="142"/>
      <c r="CHX733" s="142"/>
      <c r="CHY733" s="142"/>
      <c r="CHZ733" s="142"/>
      <c r="CIA733" s="142"/>
      <c r="CIB733" s="142"/>
      <c r="CIC733" s="142"/>
      <c r="CID733" s="142"/>
      <c r="CIE733" s="142"/>
      <c r="CIF733" s="142"/>
      <c r="CIG733" s="142"/>
      <c r="CIH733" s="142"/>
      <c r="CII733" s="142"/>
      <c r="CIJ733" s="142"/>
      <c r="CIK733" s="142"/>
      <c r="CIL733" s="142"/>
      <c r="CIM733" s="142"/>
      <c r="CIN733" s="142"/>
      <c r="CIO733" s="142"/>
      <c r="CIP733" s="142"/>
      <c r="CIQ733" s="142"/>
      <c r="CIR733" s="142"/>
      <c r="CIS733" s="142"/>
      <c r="CIT733" s="142"/>
      <c r="CIU733" s="142"/>
      <c r="CIV733" s="142"/>
      <c r="CIW733" s="142"/>
      <c r="CIX733" s="142"/>
      <c r="CIY733" s="142"/>
      <c r="CIZ733" s="142"/>
      <c r="CJA733" s="142"/>
      <c r="CJB733" s="142"/>
      <c r="CJC733" s="142"/>
      <c r="CJD733" s="142"/>
      <c r="CJE733" s="142"/>
      <c r="CJF733" s="142"/>
      <c r="CJG733" s="142"/>
      <c r="CJH733" s="142"/>
      <c r="CJI733" s="142"/>
      <c r="CJJ733" s="142"/>
      <c r="CJK733" s="142"/>
      <c r="CJL733" s="142"/>
      <c r="CJM733" s="142"/>
      <c r="CJN733" s="142"/>
      <c r="CJO733" s="142"/>
      <c r="CJP733" s="142"/>
      <c r="CJQ733" s="142"/>
      <c r="CJR733" s="142"/>
      <c r="CJS733" s="142"/>
      <c r="CJT733" s="142"/>
      <c r="CJU733" s="142"/>
      <c r="CJV733" s="142"/>
      <c r="CJW733" s="142"/>
      <c r="CJX733" s="142"/>
      <c r="CJY733" s="142"/>
      <c r="CJZ733" s="142"/>
      <c r="CKA733" s="142"/>
      <c r="CKB733" s="142"/>
      <c r="CKC733" s="142"/>
      <c r="CKD733" s="142"/>
      <c r="CKE733" s="142"/>
      <c r="CKF733" s="142"/>
      <c r="CKG733" s="142"/>
      <c r="CKH733" s="142"/>
      <c r="CKI733" s="142"/>
      <c r="CKJ733" s="142"/>
      <c r="CKK733" s="142"/>
      <c r="CKL733" s="142"/>
      <c r="CKM733" s="142"/>
      <c r="CKN733" s="142"/>
      <c r="CKO733" s="142"/>
      <c r="CKP733" s="142"/>
      <c r="CKQ733" s="142"/>
      <c r="CKR733" s="142"/>
      <c r="CKS733" s="142"/>
      <c r="CKT733" s="142"/>
      <c r="CKU733" s="142"/>
      <c r="CKV733" s="142"/>
      <c r="CKW733" s="142"/>
      <c r="CKX733" s="142"/>
      <c r="CKY733" s="142"/>
      <c r="CKZ733" s="142"/>
      <c r="CLA733" s="142"/>
      <c r="CLB733" s="142"/>
      <c r="CLC733" s="142"/>
      <c r="CLD733" s="142"/>
      <c r="CLE733" s="142"/>
      <c r="CLF733" s="142"/>
      <c r="CLG733" s="142"/>
      <c r="CLH733" s="142"/>
      <c r="CLI733" s="142"/>
      <c r="CLJ733" s="142"/>
      <c r="CLK733" s="142"/>
      <c r="CLL733" s="142"/>
      <c r="CLM733" s="142"/>
      <c r="CLN733" s="142"/>
      <c r="CLO733" s="142"/>
      <c r="CLP733" s="142"/>
      <c r="CLQ733" s="142"/>
      <c r="CLR733" s="142"/>
      <c r="CLS733" s="142"/>
      <c r="CLT733" s="142"/>
      <c r="CLU733" s="142"/>
      <c r="CLV733" s="142"/>
      <c r="CLW733" s="142"/>
      <c r="CLX733" s="142"/>
      <c r="CLY733" s="142"/>
      <c r="CLZ733" s="142"/>
      <c r="CMA733" s="142"/>
      <c r="CMB733" s="142"/>
      <c r="CMC733" s="142"/>
      <c r="CMD733" s="142"/>
      <c r="CME733" s="142"/>
      <c r="CMF733" s="142"/>
      <c r="CMG733" s="142"/>
      <c r="CMH733" s="142"/>
      <c r="CMI733" s="142"/>
      <c r="CMJ733" s="142"/>
      <c r="CMK733" s="142"/>
      <c r="CML733" s="142"/>
      <c r="CMM733" s="142"/>
      <c r="CMN733" s="142"/>
      <c r="CMO733" s="142"/>
      <c r="CMP733" s="142"/>
      <c r="CMQ733" s="142"/>
      <c r="CMR733" s="142"/>
      <c r="CMS733" s="142"/>
      <c r="CMT733" s="142"/>
      <c r="CMU733" s="142"/>
      <c r="CMV733" s="142"/>
      <c r="CMW733" s="142"/>
      <c r="CMX733" s="142"/>
      <c r="CMY733" s="142"/>
      <c r="CMZ733" s="142"/>
      <c r="CNA733" s="142"/>
      <c r="CNB733" s="142"/>
      <c r="CNC733" s="142"/>
      <c r="CND733" s="142"/>
      <c r="CNE733" s="142"/>
      <c r="CNF733" s="142"/>
      <c r="CNG733" s="142"/>
      <c r="CNH733" s="142"/>
      <c r="CNI733" s="142"/>
      <c r="CNJ733" s="142"/>
      <c r="CNK733" s="142"/>
      <c r="CNL733" s="142"/>
      <c r="CNM733" s="142"/>
      <c r="CNN733" s="142"/>
      <c r="CNO733" s="142"/>
      <c r="CNP733" s="142"/>
      <c r="CNQ733" s="142"/>
      <c r="CNR733" s="142"/>
      <c r="CNS733" s="142"/>
      <c r="CNT733" s="142"/>
      <c r="CNU733" s="142"/>
      <c r="CNV733" s="142"/>
      <c r="CNW733" s="142"/>
      <c r="CNX733" s="142"/>
      <c r="CNY733" s="142"/>
      <c r="CNZ733" s="142"/>
      <c r="COA733" s="142"/>
      <c r="COB733" s="142"/>
      <c r="COC733" s="142"/>
      <c r="COD733" s="142"/>
      <c r="COE733" s="142"/>
      <c r="COF733" s="142"/>
      <c r="COG733" s="142"/>
      <c r="COH733" s="142"/>
      <c r="COI733" s="142"/>
      <c r="COJ733" s="142"/>
      <c r="COK733" s="142"/>
      <c r="COL733" s="142"/>
      <c r="COM733" s="142"/>
      <c r="CON733" s="142"/>
      <c r="COO733" s="142"/>
      <c r="COP733" s="142"/>
      <c r="COQ733" s="142"/>
      <c r="COR733" s="142"/>
      <c r="COS733" s="142"/>
      <c r="COT733" s="142"/>
      <c r="COU733" s="142"/>
      <c r="COV733" s="142"/>
      <c r="COW733" s="142"/>
      <c r="COX733" s="142"/>
      <c r="COY733" s="142"/>
      <c r="COZ733" s="142"/>
      <c r="CPA733" s="142"/>
      <c r="CPB733" s="142"/>
      <c r="CPC733" s="142"/>
      <c r="CPD733" s="142"/>
      <c r="CPE733" s="142"/>
      <c r="CPF733" s="142"/>
      <c r="CPG733" s="142"/>
      <c r="CPH733" s="142"/>
      <c r="CPI733" s="142"/>
      <c r="CPJ733" s="142"/>
      <c r="CPK733" s="142"/>
      <c r="CPL733" s="142"/>
      <c r="CPM733" s="142"/>
      <c r="CPN733" s="142"/>
      <c r="CPO733" s="142"/>
      <c r="CPP733" s="142"/>
      <c r="CPQ733" s="142"/>
      <c r="CPR733" s="142"/>
      <c r="CPS733" s="142"/>
      <c r="CPT733" s="142"/>
      <c r="CPU733" s="142"/>
      <c r="CPV733" s="142"/>
      <c r="CPW733" s="142"/>
      <c r="CPX733" s="142"/>
      <c r="CPY733" s="142"/>
      <c r="CPZ733" s="142"/>
      <c r="CQA733" s="142"/>
      <c r="CQB733" s="142"/>
      <c r="CQC733" s="142"/>
      <c r="CQD733" s="142"/>
      <c r="CQE733" s="142"/>
      <c r="CQF733" s="142"/>
      <c r="CQG733" s="142"/>
      <c r="CQH733" s="142"/>
      <c r="CQI733" s="142"/>
      <c r="CQJ733" s="142"/>
      <c r="CQK733" s="142"/>
      <c r="CQL733" s="142"/>
      <c r="CQM733" s="142"/>
      <c r="CQN733" s="142"/>
      <c r="CQO733" s="142"/>
      <c r="CQP733" s="142"/>
      <c r="CQQ733" s="142"/>
      <c r="CQR733" s="142"/>
      <c r="CQS733" s="142"/>
      <c r="CQT733" s="142"/>
      <c r="CQU733" s="142"/>
      <c r="CQV733" s="142"/>
      <c r="CQW733" s="142"/>
      <c r="CQX733" s="142"/>
      <c r="CQY733" s="142"/>
      <c r="CQZ733" s="142"/>
      <c r="CRA733" s="142"/>
      <c r="CRB733" s="142"/>
      <c r="CRC733" s="142"/>
      <c r="CRD733" s="142"/>
      <c r="CRE733" s="142"/>
      <c r="CRF733" s="142"/>
      <c r="CRG733" s="142"/>
      <c r="CRH733" s="142"/>
      <c r="CRI733" s="142"/>
      <c r="CRJ733" s="142"/>
      <c r="CRK733" s="142"/>
      <c r="CRL733" s="142"/>
      <c r="CRM733" s="142"/>
      <c r="CRN733" s="142"/>
      <c r="CRO733" s="142"/>
      <c r="CRP733" s="142"/>
      <c r="CRQ733" s="142"/>
      <c r="CRR733" s="142"/>
      <c r="CRS733" s="142"/>
      <c r="CRT733" s="142"/>
      <c r="CRU733" s="142"/>
      <c r="CRV733" s="142"/>
      <c r="CRW733" s="142"/>
      <c r="CRX733" s="142"/>
      <c r="CRY733" s="142"/>
      <c r="CRZ733" s="142"/>
      <c r="CSA733" s="142"/>
      <c r="CSB733" s="142"/>
      <c r="CSC733" s="142"/>
      <c r="CSD733" s="142"/>
      <c r="CSE733" s="142"/>
      <c r="CSF733" s="142"/>
      <c r="CSG733" s="142"/>
      <c r="CSH733" s="142"/>
      <c r="CSI733" s="142"/>
      <c r="CSJ733" s="142"/>
      <c r="CSK733" s="142"/>
      <c r="CSL733" s="142"/>
      <c r="CSM733" s="142"/>
      <c r="CSN733" s="142"/>
      <c r="CSO733" s="142"/>
      <c r="CSP733" s="142"/>
      <c r="CSQ733" s="142"/>
      <c r="CSR733" s="142"/>
      <c r="CSS733" s="142"/>
      <c r="CST733" s="142"/>
      <c r="CSU733" s="142"/>
      <c r="CSV733" s="142"/>
      <c r="CSW733" s="142"/>
      <c r="CSX733" s="142"/>
      <c r="CSY733" s="142"/>
      <c r="CSZ733" s="142"/>
      <c r="CTA733" s="142"/>
      <c r="CTB733" s="142"/>
      <c r="CTC733" s="142"/>
      <c r="CTD733" s="142"/>
      <c r="CTE733" s="142"/>
      <c r="CTF733" s="142"/>
      <c r="CTG733" s="142"/>
      <c r="CTH733" s="142"/>
      <c r="CTI733" s="142"/>
      <c r="CTJ733" s="142"/>
      <c r="CTK733" s="142"/>
      <c r="CTL733" s="142"/>
      <c r="CTM733" s="142"/>
      <c r="CTN733" s="142"/>
      <c r="CTO733" s="142"/>
      <c r="CTP733" s="142"/>
      <c r="CTQ733" s="142"/>
      <c r="CTR733" s="142"/>
      <c r="CTS733" s="142"/>
      <c r="CTT733" s="142"/>
      <c r="CTU733" s="142"/>
      <c r="CTV733" s="142"/>
      <c r="CTW733" s="142"/>
      <c r="CTX733" s="142"/>
      <c r="CTY733" s="142"/>
      <c r="CTZ733" s="142"/>
      <c r="CUA733" s="142"/>
      <c r="CUB733" s="142"/>
      <c r="CUC733" s="142"/>
      <c r="CUD733" s="142"/>
      <c r="CUE733" s="142"/>
      <c r="CUF733" s="142"/>
      <c r="CUG733" s="142"/>
      <c r="CUH733" s="142"/>
      <c r="CUI733" s="142"/>
      <c r="CUJ733" s="142"/>
      <c r="CUK733" s="142"/>
      <c r="CUL733" s="142"/>
      <c r="CUM733" s="142"/>
      <c r="CUN733" s="142"/>
      <c r="CUO733" s="142"/>
      <c r="CUP733" s="142"/>
      <c r="CUQ733" s="142"/>
      <c r="CUR733" s="142"/>
      <c r="CUS733" s="142"/>
      <c r="CUT733" s="142"/>
      <c r="CUU733" s="142"/>
      <c r="CUV733" s="142"/>
      <c r="CUW733" s="142"/>
      <c r="CUX733" s="142"/>
      <c r="CUY733" s="142"/>
      <c r="CUZ733" s="142"/>
      <c r="CVA733" s="142"/>
      <c r="CVB733" s="142"/>
      <c r="CVC733" s="142"/>
      <c r="CVD733" s="142"/>
      <c r="CVE733" s="142"/>
      <c r="CVF733" s="142"/>
      <c r="CVG733" s="142"/>
      <c r="CVH733" s="142"/>
      <c r="CVI733" s="142"/>
      <c r="CVJ733" s="142"/>
      <c r="CVK733" s="142"/>
      <c r="CVL733" s="142"/>
      <c r="CVM733" s="142"/>
      <c r="CVN733" s="142"/>
      <c r="CVO733" s="142"/>
      <c r="CVP733" s="142"/>
      <c r="CVQ733" s="142"/>
      <c r="CVR733" s="142"/>
      <c r="CVS733" s="142"/>
      <c r="CVT733" s="142"/>
      <c r="CVU733" s="142"/>
      <c r="CVV733" s="142"/>
      <c r="CVW733" s="142"/>
      <c r="CVX733" s="142"/>
      <c r="CVY733" s="142"/>
      <c r="CVZ733" s="142"/>
      <c r="CWA733" s="142"/>
      <c r="CWB733" s="142"/>
      <c r="CWC733" s="142"/>
      <c r="CWD733" s="142"/>
      <c r="CWE733" s="142"/>
      <c r="CWF733" s="142"/>
      <c r="CWG733" s="142"/>
      <c r="CWH733" s="142"/>
      <c r="CWI733" s="142"/>
      <c r="CWJ733" s="142"/>
      <c r="CWK733" s="142"/>
      <c r="CWL733" s="142"/>
      <c r="CWM733" s="142"/>
      <c r="CWN733" s="142"/>
      <c r="CWO733" s="142"/>
      <c r="CWP733" s="142"/>
      <c r="CWQ733" s="142"/>
      <c r="CWR733" s="142"/>
      <c r="CWS733" s="142"/>
      <c r="CWT733" s="142"/>
      <c r="CWU733" s="142"/>
      <c r="CWV733" s="142"/>
      <c r="CWW733" s="142"/>
      <c r="CWX733" s="142"/>
      <c r="CWY733" s="142"/>
      <c r="CWZ733" s="142"/>
      <c r="CXA733" s="142"/>
      <c r="CXB733" s="142"/>
      <c r="CXC733" s="142"/>
      <c r="CXD733" s="142"/>
      <c r="CXE733" s="142"/>
      <c r="CXF733" s="142"/>
      <c r="CXG733" s="142"/>
      <c r="CXH733" s="142"/>
      <c r="CXI733" s="142"/>
      <c r="CXJ733" s="142"/>
      <c r="CXK733" s="142"/>
      <c r="CXL733" s="142"/>
      <c r="CXM733" s="142"/>
      <c r="CXN733" s="142"/>
      <c r="CXO733" s="142"/>
      <c r="CXP733" s="142"/>
      <c r="CXQ733" s="142"/>
      <c r="CXR733" s="142"/>
      <c r="CXS733" s="142"/>
      <c r="CXT733" s="142"/>
      <c r="CXU733" s="142"/>
      <c r="CXV733" s="142"/>
      <c r="CXW733" s="142"/>
      <c r="CXX733" s="142"/>
      <c r="CXY733" s="142"/>
      <c r="CXZ733" s="142"/>
      <c r="CYA733" s="142"/>
      <c r="CYB733" s="142"/>
      <c r="CYC733" s="142"/>
      <c r="CYD733" s="142"/>
      <c r="CYE733" s="142"/>
      <c r="CYF733" s="142"/>
      <c r="CYG733" s="142"/>
      <c r="CYH733" s="142"/>
      <c r="CYI733" s="142"/>
      <c r="CYJ733" s="142"/>
      <c r="CYK733" s="142"/>
      <c r="CYL733" s="142"/>
      <c r="CYM733" s="142"/>
      <c r="CYN733" s="142"/>
      <c r="CYO733" s="142"/>
      <c r="CYP733" s="142"/>
      <c r="CYQ733" s="142"/>
      <c r="CYR733" s="142"/>
      <c r="CYS733" s="142"/>
      <c r="CYT733" s="142"/>
      <c r="CYU733" s="142"/>
      <c r="CYV733" s="142"/>
      <c r="CYW733" s="142"/>
      <c r="CYX733" s="142"/>
      <c r="CYY733" s="142"/>
      <c r="CYZ733" s="142"/>
      <c r="CZA733" s="142"/>
      <c r="CZB733" s="142"/>
      <c r="CZC733" s="142"/>
      <c r="CZD733" s="142"/>
      <c r="CZE733" s="142"/>
      <c r="CZF733" s="142"/>
      <c r="CZG733" s="142"/>
      <c r="CZH733" s="142"/>
      <c r="CZI733" s="142"/>
      <c r="CZJ733" s="142"/>
      <c r="CZK733" s="142"/>
      <c r="CZL733" s="142"/>
      <c r="CZM733" s="142"/>
      <c r="CZN733" s="142"/>
      <c r="CZO733" s="142"/>
      <c r="CZP733" s="142"/>
      <c r="CZQ733" s="142"/>
      <c r="CZR733" s="142"/>
      <c r="CZS733" s="142"/>
      <c r="CZT733" s="142"/>
      <c r="CZU733" s="142"/>
      <c r="CZV733" s="142"/>
      <c r="CZW733" s="142"/>
      <c r="CZX733" s="142"/>
      <c r="CZY733" s="142"/>
      <c r="CZZ733" s="142"/>
      <c r="DAA733" s="142"/>
      <c r="DAB733" s="142"/>
      <c r="DAC733" s="142"/>
      <c r="DAD733" s="142"/>
      <c r="DAE733" s="142"/>
      <c r="DAF733" s="142"/>
      <c r="DAG733" s="142"/>
      <c r="DAH733" s="142"/>
      <c r="DAI733" s="142"/>
      <c r="DAJ733" s="142"/>
      <c r="DAK733" s="142"/>
      <c r="DAL733" s="142"/>
      <c r="DAM733" s="142"/>
      <c r="DAN733" s="142"/>
      <c r="DAO733" s="142"/>
      <c r="DAP733" s="142"/>
      <c r="DAQ733" s="142"/>
      <c r="DAR733" s="142"/>
      <c r="DAS733" s="142"/>
      <c r="DAT733" s="142"/>
      <c r="DAU733" s="142"/>
      <c r="DAV733" s="142"/>
      <c r="DAW733" s="142"/>
      <c r="DAX733" s="142"/>
      <c r="DAY733" s="142"/>
      <c r="DAZ733" s="142"/>
      <c r="DBA733" s="142"/>
      <c r="DBB733" s="142"/>
      <c r="DBC733" s="142"/>
      <c r="DBD733" s="142"/>
      <c r="DBE733" s="142"/>
      <c r="DBF733" s="142"/>
      <c r="DBG733" s="142"/>
      <c r="DBH733" s="142"/>
      <c r="DBI733" s="142"/>
      <c r="DBJ733" s="142"/>
      <c r="DBK733" s="142"/>
      <c r="DBL733" s="142"/>
      <c r="DBM733" s="142"/>
      <c r="DBN733" s="142"/>
      <c r="DBO733" s="142"/>
      <c r="DBP733" s="142"/>
      <c r="DBQ733" s="142"/>
      <c r="DBR733" s="142"/>
      <c r="DBS733" s="142"/>
      <c r="DBT733" s="142"/>
      <c r="DBU733" s="142"/>
      <c r="DBV733" s="142"/>
      <c r="DBW733" s="142"/>
      <c r="DBX733" s="142"/>
      <c r="DBY733" s="142"/>
      <c r="DBZ733" s="142"/>
      <c r="DCA733" s="142"/>
      <c r="DCB733" s="142"/>
      <c r="DCC733" s="142"/>
      <c r="DCD733" s="142"/>
      <c r="DCE733" s="142"/>
      <c r="DCF733" s="142"/>
      <c r="DCG733" s="142"/>
      <c r="DCH733" s="142"/>
      <c r="DCI733" s="142"/>
      <c r="DCJ733" s="142"/>
      <c r="DCK733" s="142"/>
      <c r="DCL733" s="142"/>
      <c r="DCM733" s="142"/>
      <c r="DCN733" s="142"/>
      <c r="DCO733" s="142"/>
      <c r="DCP733" s="142"/>
      <c r="DCQ733" s="142"/>
      <c r="DCR733" s="142"/>
      <c r="DCS733" s="142"/>
      <c r="DCT733" s="142"/>
      <c r="DCU733" s="142"/>
      <c r="DCV733" s="142"/>
      <c r="DCW733" s="142"/>
      <c r="DCX733" s="142"/>
      <c r="DCY733" s="142"/>
      <c r="DCZ733" s="142"/>
      <c r="DDA733" s="142"/>
      <c r="DDB733" s="142"/>
      <c r="DDC733" s="142"/>
      <c r="DDD733" s="142"/>
      <c r="DDE733" s="142"/>
      <c r="DDF733" s="142"/>
      <c r="DDG733" s="142"/>
      <c r="DDH733" s="142"/>
      <c r="DDI733" s="142"/>
      <c r="DDJ733" s="142"/>
      <c r="DDK733" s="142"/>
      <c r="DDL733" s="142"/>
      <c r="DDM733" s="142"/>
      <c r="DDN733" s="142"/>
      <c r="DDO733" s="142"/>
      <c r="DDP733" s="142"/>
      <c r="DDQ733" s="142"/>
      <c r="DDR733" s="142"/>
      <c r="DDS733" s="142"/>
      <c r="DDT733" s="142"/>
      <c r="DDU733" s="142"/>
      <c r="DDV733" s="142"/>
      <c r="DDW733" s="142"/>
      <c r="DDX733" s="142"/>
      <c r="DDY733" s="142"/>
      <c r="DDZ733" s="142"/>
      <c r="DEA733" s="142"/>
      <c r="DEB733" s="142"/>
      <c r="DEC733" s="142"/>
      <c r="DED733" s="142"/>
      <c r="DEE733" s="142"/>
      <c r="DEF733" s="142"/>
      <c r="DEG733" s="142"/>
      <c r="DEH733" s="142"/>
      <c r="DEI733" s="142"/>
      <c r="DEJ733" s="142"/>
      <c r="DEK733" s="142"/>
      <c r="DEL733" s="142"/>
      <c r="DEM733" s="142"/>
      <c r="DEN733" s="142"/>
      <c r="DEO733" s="142"/>
      <c r="DEP733" s="142"/>
      <c r="DEQ733" s="142"/>
      <c r="DER733" s="142"/>
      <c r="DES733" s="142"/>
      <c r="DET733" s="142"/>
      <c r="DEU733" s="142"/>
      <c r="DEV733" s="142"/>
      <c r="DEW733" s="142"/>
      <c r="DEX733" s="142"/>
      <c r="DEY733" s="142"/>
      <c r="DEZ733" s="142"/>
      <c r="DFA733" s="142"/>
      <c r="DFB733" s="142"/>
      <c r="DFC733" s="142"/>
      <c r="DFD733" s="142"/>
      <c r="DFE733" s="142"/>
      <c r="DFF733" s="142"/>
      <c r="DFG733" s="142"/>
      <c r="DFH733" s="142"/>
      <c r="DFI733" s="142"/>
      <c r="DFJ733" s="142"/>
      <c r="DFK733" s="142"/>
      <c r="DFL733" s="142"/>
      <c r="DFM733" s="142"/>
      <c r="DFN733" s="142"/>
      <c r="DFO733" s="142"/>
      <c r="DFP733" s="142"/>
      <c r="DFQ733" s="142"/>
      <c r="DFR733" s="142"/>
      <c r="DFS733" s="142"/>
      <c r="DFT733" s="142"/>
      <c r="DFU733" s="142"/>
      <c r="DFV733" s="142"/>
      <c r="DFW733" s="142"/>
      <c r="DFX733" s="142"/>
      <c r="DFY733" s="142"/>
      <c r="DFZ733" s="142"/>
      <c r="DGA733" s="142"/>
      <c r="DGB733" s="142"/>
      <c r="DGC733" s="142"/>
      <c r="DGD733" s="142"/>
      <c r="DGE733" s="142"/>
      <c r="DGF733" s="142"/>
      <c r="DGG733" s="142"/>
      <c r="DGH733" s="142"/>
      <c r="DGI733" s="142"/>
      <c r="DGJ733" s="142"/>
      <c r="DGK733" s="142"/>
      <c r="DGL733" s="142"/>
      <c r="DGM733" s="142"/>
      <c r="DGN733" s="142"/>
      <c r="DGO733" s="142"/>
      <c r="DGP733" s="142"/>
      <c r="DGQ733" s="142"/>
      <c r="DGR733" s="142"/>
      <c r="DGS733" s="142"/>
      <c r="DGT733" s="142"/>
      <c r="DGU733" s="142"/>
      <c r="DGV733" s="142"/>
      <c r="DGW733" s="142"/>
      <c r="DGX733" s="142"/>
      <c r="DGY733" s="142"/>
      <c r="DGZ733" s="142"/>
      <c r="DHA733" s="142"/>
      <c r="DHB733" s="142"/>
      <c r="DHC733" s="142"/>
      <c r="DHD733" s="142"/>
      <c r="DHE733" s="142"/>
      <c r="DHF733" s="142"/>
      <c r="DHG733" s="142"/>
      <c r="DHH733" s="142"/>
      <c r="DHI733" s="142"/>
      <c r="DHJ733" s="142"/>
      <c r="DHK733" s="142"/>
      <c r="DHL733" s="142"/>
      <c r="DHM733" s="142"/>
      <c r="DHN733" s="142"/>
      <c r="DHO733" s="142"/>
      <c r="DHP733" s="142"/>
      <c r="DHQ733" s="142"/>
      <c r="DHR733" s="142"/>
      <c r="DHS733" s="142"/>
      <c r="DHT733" s="142"/>
      <c r="DHU733" s="142"/>
      <c r="DHV733" s="142"/>
      <c r="DHW733" s="142"/>
      <c r="DHX733" s="142"/>
      <c r="DHY733" s="142"/>
      <c r="DHZ733" s="142"/>
      <c r="DIA733" s="142"/>
      <c r="DIB733" s="142"/>
      <c r="DIC733" s="142"/>
      <c r="DID733" s="142"/>
      <c r="DIE733" s="142"/>
      <c r="DIF733" s="142"/>
      <c r="DIG733" s="142"/>
      <c r="DIH733" s="142"/>
      <c r="DII733" s="142"/>
      <c r="DIJ733" s="142"/>
      <c r="DIK733" s="142"/>
      <c r="DIL733" s="142"/>
      <c r="DIM733" s="142"/>
      <c r="DIN733" s="142"/>
      <c r="DIO733" s="142"/>
      <c r="DIP733" s="142"/>
      <c r="DIQ733" s="142"/>
      <c r="DIR733" s="142"/>
      <c r="DIS733" s="142"/>
      <c r="DIT733" s="142"/>
      <c r="DIU733" s="142"/>
      <c r="DIV733" s="142"/>
      <c r="DIW733" s="142"/>
      <c r="DIX733" s="142"/>
      <c r="DIY733" s="142"/>
      <c r="DIZ733" s="142"/>
      <c r="DJA733" s="142"/>
      <c r="DJB733" s="142"/>
      <c r="DJC733" s="142"/>
      <c r="DJD733" s="142"/>
      <c r="DJE733" s="142"/>
      <c r="DJF733" s="142"/>
      <c r="DJG733" s="142"/>
      <c r="DJH733" s="142"/>
      <c r="DJI733" s="142"/>
      <c r="DJJ733" s="142"/>
      <c r="DJK733" s="142"/>
      <c r="DJL733" s="142"/>
      <c r="DJM733" s="142"/>
      <c r="DJN733" s="142"/>
      <c r="DJO733" s="142"/>
      <c r="DJP733" s="142"/>
      <c r="DJQ733" s="142"/>
      <c r="DJR733" s="142"/>
      <c r="DJS733" s="142"/>
      <c r="DJT733" s="142"/>
      <c r="DJU733" s="142"/>
      <c r="DJV733" s="142"/>
      <c r="DJW733" s="142"/>
      <c r="DJX733" s="142"/>
      <c r="DJY733" s="142"/>
      <c r="DJZ733" s="142"/>
      <c r="DKA733" s="142"/>
      <c r="DKB733" s="142"/>
      <c r="DKC733" s="142"/>
      <c r="DKD733" s="142"/>
      <c r="DKE733" s="142"/>
      <c r="DKF733" s="142"/>
      <c r="DKG733" s="142"/>
      <c r="DKH733" s="142"/>
      <c r="DKI733" s="142"/>
      <c r="DKJ733" s="142"/>
      <c r="DKK733" s="142"/>
      <c r="DKL733" s="142"/>
      <c r="DKM733" s="142"/>
      <c r="DKN733" s="142"/>
      <c r="DKO733" s="142"/>
      <c r="DKP733" s="142"/>
      <c r="DKQ733" s="142"/>
      <c r="DKR733" s="142"/>
      <c r="DKS733" s="142"/>
      <c r="DKT733" s="142"/>
      <c r="DKU733" s="142"/>
      <c r="DKV733" s="142"/>
      <c r="DKW733" s="142"/>
      <c r="DKX733" s="142"/>
      <c r="DKY733" s="142"/>
      <c r="DKZ733" s="142"/>
      <c r="DLA733" s="142"/>
      <c r="DLB733" s="142"/>
      <c r="DLC733" s="142"/>
      <c r="DLD733" s="142"/>
      <c r="DLE733" s="142"/>
      <c r="DLF733" s="142"/>
      <c r="DLG733" s="142"/>
      <c r="DLH733" s="142"/>
      <c r="DLI733" s="142"/>
      <c r="DLJ733" s="142"/>
      <c r="DLK733" s="142"/>
      <c r="DLL733" s="142"/>
      <c r="DLM733" s="142"/>
      <c r="DLN733" s="142"/>
      <c r="DLO733" s="142"/>
      <c r="DLP733" s="142"/>
      <c r="DLQ733" s="142"/>
      <c r="DLR733" s="142"/>
      <c r="DLS733" s="142"/>
      <c r="DLT733" s="142"/>
      <c r="DLU733" s="142"/>
      <c r="DLV733" s="142"/>
      <c r="DLW733" s="142"/>
      <c r="DLX733" s="142"/>
      <c r="DLY733" s="142"/>
      <c r="DLZ733" s="142"/>
      <c r="DMA733" s="142"/>
      <c r="DMB733" s="142"/>
      <c r="DMC733" s="142"/>
      <c r="DMD733" s="142"/>
      <c r="DME733" s="142"/>
      <c r="DMF733" s="142"/>
      <c r="DMG733" s="142"/>
      <c r="DMH733" s="142"/>
      <c r="DMI733" s="142"/>
      <c r="DMJ733" s="142"/>
      <c r="DMK733" s="142"/>
      <c r="DML733" s="142"/>
      <c r="DMM733" s="142"/>
      <c r="DMN733" s="142"/>
      <c r="DMO733" s="142"/>
      <c r="DMP733" s="142"/>
      <c r="DMQ733" s="142"/>
      <c r="DMR733" s="142"/>
      <c r="DMS733" s="142"/>
      <c r="DMT733" s="142"/>
      <c r="DMU733" s="142"/>
      <c r="DMV733" s="142"/>
      <c r="DMW733" s="142"/>
      <c r="DMX733" s="142"/>
      <c r="DMY733" s="142"/>
      <c r="DMZ733" s="142"/>
      <c r="DNA733" s="142"/>
      <c r="DNB733" s="142"/>
      <c r="DNC733" s="142"/>
      <c r="DND733" s="142"/>
      <c r="DNE733" s="142"/>
      <c r="DNF733" s="142"/>
      <c r="DNG733" s="142"/>
      <c r="DNH733" s="142"/>
      <c r="DNI733" s="142"/>
      <c r="DNJ733" s="142"/>
      <c r="DNK733" s="142"/>
      <c r="DNL733" s="142"/>
      <c r="DNM733" s="142"/>
      <c r="DNN733" s="142"/>
      <c r="DNO733" s="142"/>
      <c r="DNP733" s="142"/>
      <c r="DNQ733" s="142"/>
      <c r="DNR733" s="142"/>
      <c r="DNS733" s="142"/>
      <c r="DNT733" s="142"/>
      <c r="DNU733" s="142"/>
      <c r="DNV733" s="142"/>
      <c r="DNW733" s="142"/>
      <c r="DNX733" s="142"/>
      <c r="DNY733" s="142"/>
      <c r="DNZ733" s="142"/>
      <c r="DOA733" s="142"/>
      <c r="DOB733" s="142"/>
      <c r="DOC733" s="142"/>
      <c r="DOD733" s="142"/>
      <c r="DOE733" s="142"/>
      <c r="DOF733" s="142"/>
      <c r="DOG733" s="142"/>
      <c r="DOH733" s="142"/>
      <c r="DOI733" s="142"/>
      <c r="DOJ733" s="142"/>
      <c r="DOK733" s="142"/>
      <c r="DOL733" s="142"/>
      <c r="DOM733" s="142"/>
      <c r="DON733" s="142"/>
      <c r="DOO733" s="142"/>
      <c r="DOP733" s="142"/>
      <c r="DOQ733" s="142"/>
      <c r="DOR733" s="142"/>
      <c r="DOS733" s="142"/>
      <c r="DOT733" s="142"/>
      <c r="DOU733" s="142"/>
      <c r="DOV733" s="142"/>
      <c r="DOW733" s="142"/>
      <c r="DOX733" s="142"/>
      <c r="DOY733" s="142"/>
      <c r="DOZ733" s="142"/>
      <c r="DPA733" s="142"/>
      <c r="DPB733" s="142"/>
      <c r="DPC733" s="142"/>
      <c r="DPD733" s="142"/>
      <c r="DPE733" s="142"/>
      <c r="DPF733" s="142"/>
      <c r="DPG733" s="142"/>
      <c r="DPH733" s="142"/>
      <c r="DPI733" s="142"/>
      <c r="DPJ733" s="142"/>
      <c r="DPK733" s="142"/>
      <c r="DPL733" s="142"/>
      <c r="DPM733" s="142"/>
      <c r="DPN733" s="142"/>
      <c r="DPO733" s="142"/>
      <c r="DPP733" s="142"/>
      <c r="DPQ733" s="142"/>
      <c r="DPR733" s="142"/>
      <c r="DPS733" s="142"/>
      <c r="DPT733" s="142"/>
      <c r="DPU733" s="142"/>
      <c r="DPV733" s="142"/>
      <c r="DPW733" s="142"/>
      <c r="DPX733" s="142"/>
      <c r="DPY733" s="142"/>
      <c r="DPZ733" s="142"/>
      <c r="DQA733" s="142"/>
      <c r="DQB733" s="142"/>
      <c r="DQC733" s="142"/>
      <c r="DQD733" s="142"/>
      <c r="DQE733" s="142"/>
      <c r="DQF733" s="142"/>
      <c r="DQG733" s="142"/>
      <c r="DQH733" s="142"/>
      <c r="DQI733" s="142"/>
      <c r="DQJ733" s="142"/>
      <c r="DQK733" s="142"/>
      <c r="DQL733" s="142"/>
      <c r="DQM733" s="142"/>
      <c r="DQN733" s="142"/>
      <c r="DQO733" s="142"/>
      <c r="DQP733" s="142"/>
      <c r="DQQ733" s="142"/>
      <c r="DQR733" s="142"/>
      <c r="DQS733" s="142"/>
      <c r="DQT733" s="142"/>
      <c r="DQU733" s="142"/>
      <c r="DQV733" s="142"/>
      <c r="DQW733" s="142"/>
      <c r="DQX733" s="142"/>
      <c r="DQY733" s="142"/>
      <c r="DQZ733" s="142"/>
      <c r="DRA733" s="142"/>
      <c r="DRB733" s="142"/>
      <c r="DRC733" s="142"/>
      <c r="DRD733" s="142"/>
      <c r="DRE733" s="142"/>
      <c r="DRF733" s="142"/>
      <c r="DRG733" s="142"/>
      <c r="DRH733" s="142"/>
      <c r="DRI733" s="142"/>
      <c r="DRJ733" s="142"/>
      <c r="DRK733" s="142"/>
      <c r="DRL733" s="142"/>
      <c r="DRM733" s="142"/>
      <c r="DRN733" s="142"/>
      <c r="DRO733" s="142"/>
      <c r="DRP733" s="142"/>
      <c r="DRQ733" s="142"/>
      <c r="DRR733" s="142"/>
      <c r="DRS733" s="142"/>
      <c r="DRT733" s="142"/>
      <c r="DRU733" s="142"/>
      <c r="DRV733" s="142"/>
      <c r="DRW733" s="142"/>
      <c r="DRX733" s="142"/>
      <c r="DRY733" s="142"/>
      <c r="DRZ733" s="142"/>
      <c r="DSA733" s="142"/>
      <c r="DSB733" s="142"/>
      <c r="DSC733" s="142"/>
      <c r="DSD733" s="142"/>
      <c r="DSE733" s="142"/>
      <c r="DSF733" s="142"/>
      <c r="DSG733" s="142"/>
      <c r="DSH733" s="142"/>
      <c r="DSI733" s="142"/>
      <c r="DSJ733" s="142"/>
      <c r="DSK733" s="142"/>
      <c r="DSL733" s="142"/>
      <c r="DSM733" s="142"/>
      <c r="DSN733" s="142"/>
      <c r="DSO733" s="142"/>
      <c r="DSP733" s="142"/>
      <c r="DSQ733" s="142"/>
      <c r="DSR733" s="142"/>
      <c r="DSS733" s="142"/>
      <c r="DST733" s="142"/>
      <c r="DSU733" s="142"/>
      <c r="DSV733" s="142"/>
      <c r="DSW733" s="142"/>
      <c r="DSX733" s="142"/>
      <c r="DSY733" s="142"/>
      <c r="DSZ733" s="142"/>
      <c r="DTA733" s="142"/>
      <c r="DTB733" s="142"/>
      <c r="DTC733" s="142"/>
      <c r="DTD733" s="142"/>
      <c r="DTE733" s="142"/>
      <c r="DTF733" s="142"/>
      <c r="DTG733" s="142"/>
      <c r="DTH733" s="142"/>
      <c r="DTI733" s="142"/>
      <c r="DTJ733" s="142"/>
      <c r="DTK733" s="142"/>
      <c r="DTL733" s="142"/>
      <c r="DTM733" s="142"/>
      <c r="DTN733" s="142"/>
      <c r="DTO733" s="142"/>
      <c r="DTP733" s="142"/>
      <c r="DTQ733" s="142"/>
      <c r="DTR733" s="142"/>
      <c r="DTS733" s="142"/>
      <c r="DTT733" s="142"/>
      <c r="DTU733" s="142"/>
      <c r="DTV733" s="142"/>
      <c r="DTW733" s="142"/>
      <c r="DTX733" s="142"/>
      <c r="DTY733" s="142"/>
      <c r="DTZ733" s="142"/>
      <c r="DUA733" s="142"/>
      <c r="DUB733" s="142"/>
      <c r="DUC733" s="142"/>
      <c r="DUD733" s="142"/>
      <c r="DUE733" s="142"/>
      <c r="DUF733" s="142"/>
      <c r="DUG733" s="142"/>
      <c r="DUH733" s="142"/>
      <c r="DUI733" s="142"/>
      <c r="DUJ733" s="142"/>
      <c r="DUK733" s="142"/>
      <c r="DUL733" s="142"/>
      <c r="DUM733" s="142"/>
      <c r="DUN733" s="142"/>
      <c r="DUO733" s="142"/>
      <c r="DUP733" s="142"/>
      <c r="DUQ733" s="142"/>
      <c r="DUR733" s="142"/>
      <c r="DUS733" s="142"/>
      <c r="DUT733" s="142"/>
      <c r="DUU733" s="142"/>
      <c r="DUV733" s="142"/>
      <c r="DUW733" s="142"/>
      <c r="DUX733" s="142"/>
      <c r="DUY733" s="142"/>
      <c r="DUZ733" s="142"/>
      <c r="DVA733" s="142"/>
      <c r="DVB733" s="142"/>
      <c r="DVC733" s="142"/>
      <c r="DVD733" s="142"/>
      <c r="DVE733" s="142"/>
      <c r="DVF733" s="142"/>
      <c r="DVG733" s="142"/>
      <c r="DVH733" s="142"/>
      <c r="DVI733" s="142"/>
      <c r="DVJ733" s="142"/>
      <c r="DVK733" s="142"/>
      <c r="DVL733" s="142"/>
      <c r="DVM733" s="142"/>
      <c r="DVN733" s="142"/>
      <c r="DVO733" s="142"/>
      <c r="DVP733" s="142"/>
      <c r="DVQ733" s="142"/>
      <c r="DVR733" s="142"/>
      <c r="DVS733" s="142"/>
      <c r="DVT733" s="142"/>
      <c r="DVU733" s="142"/>
      <c r="DVV733" s="142"/>
      <c r="DVW733" s="142"/>
      <c r="DVX733" s="142"/>
      <c r="DVY733" s="142"/>
      <c r="DVZ733" s="142"/>
      <c r="DWA733" s="142"/>
      <c r="DWB733" s="142"/>
      <c r="DWC733" s="142"/>
      <c r="DWD733" s="142"/>
      <c r="DWE733" s="142"/>
      <c r="DWF733" s="142"/>
      <c r="DWG733" s="142"/>
      <c r="DWH733" s="142"/>
      <c r="DWI733" s="142"/>
      <c r="DWJ733" s="142"/>
      <c r="DWK733" s="142"/>
      <c r="DWL733" s="142"/>
      <c r="DWM733" s="142"/>
      <c r="DWN733" s="142"/>
      <c r="DWO733" s="142"/>
      <c r="DWP733" s="142"/>
      <c r="DWQ733" s="142"/>
      <c r="DWR733" s="142"/>
      <c r="DWS733" s="142"/>
      <c r="DWT733" s="142"/>
      <c r="DWU733" s="142"/>
      <c r="DWV733" s="142"/>
      <c r="DWW733" s="142"/>
      <c r="DWX733" s="142"/>
      <c r="DWY733" s="142"/>
      <c r="DWZ733" s="142"/>
      <c r="DXA733" s="142"/>
      <c r="DXB733" s="142"/>
      <c r="DXC733" s="142"/>
      <c r="DXD733" s="142"/>
      <c r="DXE733" s="142"/>
      <c r="DXF733" s="142"/>
      <c r="DXG733" s="142"/>
      <c r="DXH733" s="142"/>
      <c r="DXI733" s="142"/>
      <c r="DXJ733" s="142"/>
      <c r="DXK733" s="142"/>
      <c r="DXL733" s="142"/>
      <c r="DXM733" s="142"/>
      <c r="DXN733" s="142"/>
      <c r="DXO733" s="142"/>
      <c r="DXP733" s="142"/>
      <c r="DXQ733" s="142"/>
      <c r="DXR733" s="142"/>
      <c r="DXS733" s="142"/>
      <c r="DXT733" s="142"/>
      <c r="DXU733" s="142"/>
      <c r="DXV733" s="142"/>
      <c r="DXW733" s="142"/>
      <c r="DXX733" s="142"/>
      <c r="DXY733" s="142"/>
      <c r="DXZ733" s="142"/>
      <c r="DYA733" s="142"/>
      <c r="DYB733" s="142"/>
      <c r="DYC733" s="142"/>
      <c r="DYD733" s="142"/>
      <c r="DYE733" s="142"/>
      <c r="DYF733" s="142"/>
      <c r="DYG733" s="142"/>
      <c r="DYH733" s="142"/>
      <c r="DYI733" s="142"/>
      <c r="DYJ733" s="142"/>
      <c r="DYK733" s="142"/>
      <c r="DYL733" s="142"/>
      <c r="DYM733" s="142"/>
      <c r="DYN733" s="142"/>
      <c r="DYO733" s="142"/>
      <c r="DYP733" s="142"/>
      <c r="DYQ733" s="142"/>
      <c r="DYR733" s="142"/>
      <c r="DYS733" s="142"/>
      <c r="DYT733" s="142"/>
      <c r="DYU733" s="142"/>
      <c r="DYV733" s="142"/>
      <c r="DYW733" s="142"/>
      <c r="DYX733" s="142"/>
      <c r="DYY733" s="142"/>
      <c r="DYZ733" s="142"/>
      <c r="DZA733" s="142"/>
      <c r="DZB733" s="142"/>
      <c r="DZC733" s="142"/>
      <c r="DZD733" s="142"/>
      <c r="DZE733" s="142"/>
      <c r="DZF733" s="142"/>
      <c r="DZG733" s="142"/>
      <c r="DZH733" s="142"/>
      <c r="DZI733" s="142"/>
      <c r="DZJ733" s="142"/>
      <c r="DZK733" s="142"/>
      <c r="DZL733" s="142"/>
      <c r="DZM733" s="142"/>
      <c r="DZN733" s="142"/>
      <c r="DZO733" s="142"/>
      <c r="DZP733" s="142"/>
      <c r="DZQ733" s="142"/>
      <c r="DZR733" s="142"/>
      <c r="DZS733" s="142"/>
      <c r="DZT733" s="142"/>
      <c r="DZU733" s="142"/>
      <c r="DZV733" s="142"/>
      <c r="DZW733" s="142"/>
      <c r="DZX733" s="142"/>
      <c r="DZY733" s="142"/>
      <c r="DZZ733" s="142"/>
      <c r="EAA733" s="142"/>
      <c r="EAB733" s="142"/>
      <c r="EAC733" s="142"/>
      <c r="EAD733" s="142"/>
      <c r="EAE733" s="142"/>
      <c r="EAF733" s="142"/>
      <c r="EAG733" s="142"/>
      <c r="EAH733" s="142"/>
      <c r="EAI733" s="142"/>
      <c r="EAJ733" s="142"/>
      <c r="EAK733" s="142"/>
      <c r="EAL733" s="142"/>
      <c r="EAM733" s="142"/>
      <c r="EAN733" s="142"/>
      <c r="EAO733" s="142"/>
      <c r="EAP733" s="142"/>
      <c r="EAQ733" s="142"/>
      <c r="EAR733" s="142"/>
      <c r="EAS733" s="142"/>
      <c r="EAT733" s="142"/>
      <c r="EAU733" s="142"/>
      <c r="EAV733" s="142"/>
      <c r="EAW733" s="142"/>
      <c r="EAX733" s="142"/>
      <c r="EAY733" s="142"/>
      <c r="EAZ733" s="142"/>
      <c r="EBA733" s="142"/>
      <c r="EBB733" s="142"/>
      <c r="EBC733" s="142"/>
      <c r="EBD733" s="142"/>
      <c r="EBE733" s="142"/>
      <c r="EBF733" s="142"/>
      <c r="EBG733" s="142"/>
      <c r="EBH733" s="142"/>
      <c r="EBI733" s="142"/>
      <c r="EBJ733" s="142"/>
      <c r="EBK733" s="142"/>
      <c r="EBL733" s="142"/>
      <c r="EBM733" s="142"/>
      <c r="EBN733" s="142"/>
      <c r="EBO733" s="142"/>
      <c r="EBP733" s="142"/>
      <c r="EBQ733" s="142"/>
      <c r="EBR733" s="142"/>
      <c r="EBS733" s="142"/>
      <c r="EBT733" s="142"/>
      <c r="EBU733" s="142"/>
      <c r="EBV733" s="142"/>
      <c r="EBW733" s="142"/>
      <c r="EBX733" s="142"/>
      <c r="EBY733" s="142"/>
      <c r="EBZ733" s="142"/>
      <c r="ECA733" s="142"/>
      <c r="ECB733" s="142"/>
      <c r="ECC733" s="142"/>
      <c r="ECD733" s="142"/>
      <c r="ECE733" s="142"/>
      <c r="ECF733" s="142"/>
      <c r="ECG733" s="142"/>
      <c r="ECH733" s="142"/>
      <c r="ECI733" s="142"/>
      <c r="ECJ733" s="142"/>
      <c r="ECK733" s="142"/>
      <c r="ECL733" s="142"/>
      <c r="ECM733" s="142"/>
      <c r="ECN733" s="142"/>
      <c r="ECO733" s="142"/>
      <c r="ECP733" s="142"/>
      <c r="ECQ733" s="142"/>
      <c r="ECR733" s="142"/>
      <c r="ECS733" s="142"/>
      <c r="ECT733" s="142"/>
      <c r="ECU733" s="142"/>
      <c r="ECV733" s="142"/>
      <c r="ECW733" s="142"/>
      <c r="ECX733" s="142"/>
      <c r="ECY733" s="142"/>
      <c r="ECZ733" s="142"/>
      <c r="EDA733" s="142"/>
      <c r="EDB733" s="142"/>
      <c r="EDC733" s="142"/>
      <c r="EDD733" s="142"/>
      <c r="EDE733" s="142"/>
      <c r="EDF733" s="142"/>
      <c r="EDG733" s="142"/>
      <c r="EDH733" s="142"/>
      <c r="EDI733" s="142"/>
      <c r="EDJ733" s="142"/>
      <c r="EDK733" s="142"/>
      <c r="EDL733" s="142"/>
      <c r="EDM733" s="142"/>
      <c r="EDN733" s="142"/>
      <c r="EDO733" s="142"/>
      <c r="EDP733" s="142"/>
      <c r="EDQ733" s="142"/>
      <c r="EDR733" s="142"/>
      <c r="EDS733" s="142"/>
      <c r="EDT733" s="142"/>
      <c r="EDU733" s="142"/>
      <c r="EDV733" s="142"/>
      <c r="EDW733" s="142"/>
      <c r="EDX733" s="142"/>
      <c r="EDY733" s="142"/>
      <c r="EDZ733" s="142"/>
      <c r="EEA733" s="142"/>
      <c r="EEB733" s="142"/>
      <c r="EEC733" s="142"/>
      <c r="EED733" s="142"/>
      <c r="EEE733" s="142"/>
      <c r="EEF733" s="142"/>
      <c r="EEG733" s="142"/>
      <c r="EEH733" s="142"/>
      <c r="EEI733" s="142"/>
      <c r="EEJ733" s="142"/>
      <c r="EEK733" s="142"/>
      <c r="EEL733" s="142"/>
      <c r="EEM733" s="142"/>
      <c r="EEN733" s="142"/>
      <c r="EEO733" s="142"/>
      <c r="EEP733" s="142"/>
      <c r="EEQ733" s="142"/>
      <c r="EER733" s="142"/>
      <c r="EES733" s="142"/>
      <c r="EET733" s="142"/>
      <c r="EEU733" s="142"/>
      <c r="EEV733" s="142"/>
      <c r="EEW733" s="142"/>
      <c r="EEX733" s="142"/>
      <c r="EEY733" s="142"/>
      <c r="EEZ733" s="142"/>
      <c r="EFA733" s="142"/>
      <c r="EFB733" s="142"/>
      <c r="EFC733" s="142"/>
      <c r="EFD733" s="142"/>
      <c r="EFE733" s="142"/>
      <c r="EFF733" s="142"/>
      <c r="EFG733" s="142"/>
      <c r="EFH733" s="142"/>
      <c r="EFI733" s="142"/>
      <c r="EFJ733" s="142"/>
      <c r="EFK733" s="142"/>
      <c r="EFL733" s="142"/>
      <c r="EFM733" s="142"/>
      <c r="EFN733" s="142"/>
      <c r="EFO733" s="142"/>
      <c r="EFP733" s="142"/>
      <c r="EFQ733" s="142"/>
      <c r="EFR733" s="142"/>
      <c r="EFS733" s="142"/>
      <c r="EFT733" s="142"/>
      <c r="EFU733" s="142"/>
      <c r="EFV733" s="142"/>
      <c r="EFW733" s="142"/>
      <c r="EFX733" s="142"/>
      <c r="EFY733" s="142"/>
      <c r="EFZ733" s="142"/>
      <c r="EGA733" s="142"/>
      <c r="EGB733" s="142"/>
      <c r="EGC733" s="142"/>
      <c r="EGD733" s="142"/>
      <c r="EGE733" s="142"/>
      <c r="EGF733" s="142"/>
      <c r="EGG733" s="142"/>
      <c r="EGH733" s="142"/>
      <c r="EGI733" s="142"/>
      <c r="EGJ733" s="142"/>
      <c r="EGK733" s="142"/>
      <c r="EGL733" s="142"/>
      <c r="EGM733" s="142"/>
      <c r="EGN733" s="142"/>
      <c r="EGO733" s="142"/>
      <c r="EGP733" s="142"/>
      <c r="EGQ733" s="142"/>
      <c r="EGR733" s="142"/>
      <c r="EGS733" s="142"/>
      <c r="EGT733" s="142"/>
      <c r="EGU733" s="142"/>
      <c r="EGV733" s="142"/>
      <c r="EGW733" s="142"/>
      <c r="EGX733" s="142"/>
      <c r="EGY733" s="142"/>
      <c r="EGZ733" s="142"/>
      <c r="EHA733" s="142"/>
      <c r="EHB733" s="142"/>
      <c r="EHC733" s="142"/>
      <c r="EHD733" s="142"/>
      <c r="EHE733" s="142"/>
      <c r="EHF733" s="142"/>
      <c r="EHG733" s="142"/>
      <c r="EHH733" s="142"/>
      <c r="EHI733" s="142"/>
      <c r="EHJ733" s="142"/>
      <c r="EHK733" s="142"/>
      <c r="EHL733" s="142"/>
      <c r="EHM733" s="142"/>
      <c r="EHN733" s="142"/>
      <c r="EHO733" s="142"/>
      <c r="EHP733" s="142"/>
      <c r="EHQ733" s="142"/>
      <c r="EHR733" s="142"/>
      <c r="EHS733" s="142"/>
      <c r="EHT733" s="142"/>
      <c r="EHU733" s="142"/>
      <c r="EHV733" s="142"/>
      <c r="EHW733" s="142"/>
      <c r="EHX733" s="142"/>
      <c r="EHY733" s="142"/>
      <c r="EHZ733" s="142"/>
      <c r="EIA733" s="142"/>
      <c r="EIB733" s="142"/>
      <c r="EIC733" s="142"/>
      <c r="EID733" s="142"/>
      <c r="EIE733" s="142"/>
      <c r="EIF733" s="142"/>
      <c r="EIG733" s="142"/>
      <c r="EIH733" s="142"/>
      <c r="EII733" s="142"/>
      <c r="EIJ733" s="142"/>
      <c r="EIK733" s="142"/>
      <c r="EIL733" s="142"/>
      <c r="EIM733" s="142"/>
      <c r="EIN733" s="142"/>
      <c r="EIO733" s="142"/>
      <c r="EIP733" s="142"/>
      <c r="EIQ733" s="142"/>
      <c r="EIR733" s="142"/>
      <c r="EIS733" s="142"/>
      <c r="EIT733" s="142"/>
      <c r="EIU733" s="142"/>
      <c r="EIV733" s="142"/>
      <c r="EIW733" s="142"/>
      <c r="EIX733" s="142"/>
      <c r="EIY733" s="142"/>
      <c r="EIZ733" s="142"/>
      <c r="EJA733" s="142"/>
      <c r="EJB733" s="142"/>
      <c r="EJC733" s="142"/>
      <c r="EJD733" s="142"/>
      <c r="EJE733" s="142"/>
      <c r="EJF733" s="142"/>
      <c r="EJG733" s="142"/>
      <c r="EJH733" s="142"/>
      <c r="EJI733" s="142"/>
      <c r="EJJ733" s="142"/>
      <c r="EJK733" s="142"/>
      <c r="EJL733" s="142"/>
      <c r="EJM733" s="142"/>
      <c r="EJN733" s="142"/>
      <c r="EJO733" s="142"/>
      <c r="EJP733" s="142"/>
      <c r="EJQ733" s="142"/>
      <c r="EJR733" s="142"/>
      <c r="EJS733" s="142"/>
      <c r="EJT733" s="142"/>
      <c r="EJU733" s="142"/>
      <c r="EJV733" s="142"/>
      <c r="EJW733" s="142"/>
      <c r="EJX733" s="142"/>
      <c r="EJY733" s="142"/>
      <c r="EJZ733" s="142"/>
      <c r="EKA733" s="142"/>
      <c r="EKB733" s="142"/>
      <c r="EKC733" s="142"/>
      <c r="EKD733" s="142"/>
      <c r="EKE733" s="142"/>
      <c r="EKF733" s="142"/>
      <c r="EKG733" s="142"/>
      <c r="EKH733" s="142"/>
      <c r="EKI733" s="142"/>
      <c r="EKJ733" s="142"/>
      <c r="EKK733" s="142"/>
      <c r="EKL733" s="142"/>
      <c r="EKM733" s="142"/>
      <c r="EKN733" s="142"/>
      <c r="EKO733" s="142"/>
      <c r="EKP733" s="142"/>
      <c r="EKQ733" s="142"/>
      <c r="EKR733" s="142"/>
      <c r="EKS733" s="142"/>
      <c r="EKT733" s="142"/>
      <c r="EKU733" s="142"/>
      <c r="EKV733" s="142"/>
      <c r="EKW733" s="142"/>
      <c r="EKX733" s="142"/>
      <c r="EKY733" s="142"/>
      <c r="EKZ733" s="142"/>
      <c r="ELA733" s="142"/>
      <c r="ELB733" s="142"/>
      <c r="ELC733" s="142"/>
      <c r="ELD733" s="142"/>
      <c r="ELE733" s="142"/>
      <c r="ELF733" s="142"/>
      <c r="ELG733" s="142"/>
      <c r="ELH733" s="142"/>
      <c r="ELI733" s="142"/>
      <c r="ELJ733" s="142"/>
      <c r="ELK733" s="142"/>
      <c r="ELL733" s="142"/>
      <c r="ELM733" s="142"/>
      <c r="ELN733" s="142"/>
      <c r="ELO733" s="142"/>
      <c r="ELP733" s="142"/>
      <c r="ELQ733" s="142"/>
      <c r="ELR733" s="142"/>
      <c r="ELS733" s="142"/>
      <c r="ELT733" s="142"/>
      <c r="ELU733" s="142"/>
      <c r="ELV733" s="142"/>
      <c r="ELW733" s="142"/>
      <c r="ELX733" s="142"/>
      <c r="ELY733" s="142"/>
      <c r="ELZ733" s="142"/>
      <c r="EMA733" s="142"/>
      <c r="EMB733" s="142"/>
      <c r="EMC733" s="142"/>
      <c r="EMD733" s="142"/>
      <c r="EME733" s="142"/>
      <c r="EMF733" s="142"/>
      <c r="EMG733" s="142"/>
      <c r="EMH733" s="142"/>
      <c r="EMI733" s="142"/>
      <c r="EMJ733" s="142"/>
      <c r="EMK733" s="142"/>
      <c r="EML733" s="142"/>
      <c r="EMM733" s="142"/>
      <c r="EMN733" s="142"/>
      <c r="EMO733" s="142"/>
      <c r="EMP733" s="142"/>
      <c r="EMQ733" s="142"/>
      <c r="EMR733" s="142"/>
      <c r="EMS733" s="142"/>
      <c r="EMT733" s="142"/>
      <c r="EMU733" s="142"/>
      <c r="EMV733" s="142"/>
      <c r="EMW733" s="142"/>
      <c r="EMX733" s="142"/>
      <c r="EMY733" s="142"/>
      <c r="EMZ733" s="142"/>
      <c r="ENA733" s="142"/>
      <c r="ENB733" s="142"/>
      <c r="ENC733" s="142"/>
      <c r="END733" s="142"/>
      <c r="ENE733" s="142"/>
      <c r="ENF733" s="142"/>
      <c r="ENG733" s="142"/>
      <c r="ENH733" s="142"/>
      <c r="ENI733" s="142"/>
      <c r="ENJ733" s="142"/>
      <c r="ENK733" s="142"/>
      <c r="ENL733" s="142"/>
      <c r="ENM733" s="142"/>
      <c r="ENN733" s="142"/>
      <c r="ENO733" s="142"/>
      <c r="ENP733" s="142"/>
      <c r="ENQ733" s="142"/>
      <c r="ENR733" s="142"/>
      <c r="ENS733" s="142"/>
      <c r="ENT733" s="142"/>
      <c r="ENU733" s="142"/>
      <c r="ENV733" s="142"/>
      <c r="ENW733" s="142"/>
      <c r="ENX733" s="142"/>
      <c r="ENY733" s="142"/>
      <c r="ENZ733" s="142"/>
      <c r="EOA733" s="142"/>
      <c r="EOB733" s="142"/>
      <c r="EOC733" s="142"/>
      <c r="EOD733" s="142"/>
      <c r="EOE733" s="142"/>
      <c r="EOF733" s="142"/>
      <c r="EOG733" s="142"/>
      <c r="EOH733" s="142"/>
      <c r="EOI733" s="142"/>
      <c r="EOJ733" s="142"/>
      <c r="EOK733" s="142"/>
      <c r="EOL733" s="142"/>
      <c r="EOM733" s="142"/>
      <c r="EON733" s="142"/>
      <c r="EOO733" s="142"/>
      <c r="EOP733" s="142"/>
      <c r="EOQ733" s="142"/>
      <c r="EOR733" s="142"/>
      <c r="EOS733" s="142"/>
      <c r="EOT733" s="142"/>
      <c r="EOU733" s="142"/>
      <c r="EOV733" s="142"/>
      <c r="EOW733" s="142"/>
      <c r="EOX733" s="142"/>
      <c r="EOY733" s="142"/>
      <c r="EOZ733" s="142"/>
      <c r="EPA733" s="142"/>
      <c r="EPB733" s="142"/>
      <c r="EPC733" s="142"/>
      <c r="EPD733" s="142"/>
      <c r="EPE733" s="142"/>
      <c r="EPF733" s="142"/>
      <c r="EPG733" s="142"/>
      <c r="EPH733" s="142"/>
      <c r="EPI733" s="142"/>
      <c r="EPJ733" s="142"/>
      <c r="EPK733" s="142"/>
      <c r="EPL733" s="142"/>
      <c r="EPM733" s="142"/>
      <c r="EPN733" s="142"/>
      <c r="EPO733" s="142"/>
      <c r="EPP733" s="142"/>
      <c r="EPQ733" s="142"/>
      <c r="EPR733" s="142"/>
      <c r="EPS733" s="142"/>
      <c r="EPT733" s="142"/>
      <c r="EPU733" s="142"/>
      <c r="EPV733" s="142"/>
      <c r="EPW733" s="142"/>
      <c r="EPX733" s="142"/>
      <c r="EPY733" s="142"/>
      <c r="EPZ733" s="142"/>
      <c r="EQA733" s="142"/>
      <c r="EQB733" s="142"/>
      <c r="EQC733" s="142"/>
      <c r="EQD733" s="142"/>
      <c r="EQE733" s="142"/>
      <c r="EQF733" s="142"/>
      <c r="EQG733" s="142"/>
      <c r="EQH733" s="142"/>
      <c r="EQI733" s="142"/>
      <c r="EQJ733" s="142"/>
      <c r="EQK733" s="142"/>
      <c r="EQL733" s="142"/>
      <c r="EQM733" s="142"/>
      <c r="EQN733" s="142"/>
      <c r="EQO733" s="142"/>
      <c r="EQP733" s="142"/>
      <c r="EQQ733" s="142"/>
      <c r="EQR733" s="142"/>
      <c r="EQS733" s="142"/>
      <c r="EQT733" s="142"/>
      <c r="EQU733" s="142"/>
      <c r="EQV733" s="142"/>
      <c r="EQW733" s="142"/>
      <c r="EQX733" s="142"/>
      <c r="EQY733" s="142"/>
      <c r="EQZ733" s="142"/>
      <c r="ERA733" s="142"/>
      <c r="ERB733" s="142"/>
      <c r="ERC733" s="142"/>
      <c r="ERD733" s="142"/>
      <c r="ERE733" s="142"/>
      <c r="ERF733" s="142"/>
      <c r="ERG733" s="142"/>
      <c r="ERH733" s="142"/>
      <c r="ERI733" s="142"/>
      <c r="ERJ733" s="142"/>
      <c r="ERK733" s="142"/>
      <c r="ERL733" s="142"/>
      <c r="ERM733" s="142"/>
      <c r="ERN733" s="142"/>
      <c r="ERO733" s="142"/>
      <c r="ERP733" s="142"/>
      <c r="ERQ733" s="142"/>
      <c r="ERR733" s="142"/>
      <c r="ERS733" s="142"/>
      <c r="ERT733" s="142"/>
      <c r="ERU733" s="142"/>
      <c r="ERV733" s="142"/>
      <c r="ERW733" s="142"/>
      <c r="ERX733" s="142"/>
      <c r="ERY733" s="142"/>
      <c r="ERZ733" s="142"/>
      <c r="ESA733" s="142"/>
      <c r="ESB733" s="142"/>
      <c r="ESC733" s="142"/>
      <c r="ESD733" s="142"/>
      <c r="ESE733" s="142"/>
      <c r="ESF733" s="142"/>
      <c r="ESG733" s="142"/>
      <c r="ESH733" s="142"/>
      <c r="ESI733" s="142"/>
      <c r="ESJ733" s="142"/>
      <c r="ESK733" s="142"/>
      <c r="ESL733" s="142"/>
      <c r="ESM733" s="142"/>
      <c r="ESN733" s="142"/>
      <c r="ESO733" s="142"/>
      <c r="ESP733" s="142"/>
      <c r="ESQ733" s="142"/>
      <c r="ESR733" s="142"/>
      <c r="ESS733" s="142"/>
      <c r="EST733" s="142"/>
      <c r="ESU733" s="142"/>
      <c r="ESV733" s="142"/>
      <c r="ESW733" s="142"/>
      <c r="ESX733" s="142"/>
      <c r="ESY733" s="142"/>
      <c r="ESZ733" s="142"/>
      <c r="ETA733" s="142"/>
      <c r="ETB733" s="142"/>
      <c r="ETC733" s="142"/>
      <c r="ETD733" s="142"/>
      <c r="ETE733" s="142"/>
      <c r="ETF733" s="142"/>
      <c r="ETG733" s="142"/>
      <c r="ETH733" s="142"/>
      <c r="ETI733" s="142"/>
      <c r="ETJ733" s="142"/>
      <c r="ETK733" s="142"/>
      <c r="ETL733" s="142"/>
      <c r="ETM733" s="142"/>
      <c r="ETN733" s="142"/>
      <c r="ETO733" s="142"/>
      <c r="ETP733" s="142"/>
      <c r="ETQ733" s="142"/>
      <c r="ETR733" s="142"/>
      <c r="ETS733" s="142"/>
      <c r="ETT733" s="142"/>
      <c r="ETU733" s="142"/>
      <c r="ETV733" s="142"/>
      <c r="ETW733" s="142"/>
      <c r="ETX733" s="142"/>
      <c r="ETY733" s="142"/>
      <c r="ETZ733" s="142"/>
      <c r="EUA733" s="142"/>
      <c r="EUB733" s="142"/>
      <c r="EUC733" s="142"/>
      <c r="EUD733" s="142"/>
      <c r="EUE733" s="142"/>
      <c r="EUF733" s="142"/>
      <c r="EUG733" s="142"/>
      <c r="EUH733" s="142"/>
      <c r="EUI733" s="142"/>
      <c r="EUJ733" s="142"/>
      <c r="EUK733" s="142"/>
      <c r="EUL733" s="142"/>
      <c r="EUM733" s="142"/>
      <c r="EUN733" s="142"/>
      <c r="EUO733" s="142"/>
      <c r="EUP733" s="142"/>
      <c r="EUQ733" s="142"/>
      <c r="EUR733" s="142"/>
      <c r="EUS733" s="142"/>
      <c r="EUT733" s="142"/>
      <c r="EUU733" s="142"/>
      <c r="EUV733" s="142"/>
      <c r="EUW733" s="142"/>
      <c r="EUX733" s="142"/>
      <c r="EUY733" s="142"/>
      <c r="EUZ733" s="142"/>
      <c r="EVA733" s="142"/>
      <c r="EVB733" s="142"/>
      <c r="EVC733" s="142"/>
      <c r="EVD733" s="142"/>
      <c r="EVE733" s="142"/>
      <c r="EVF733" s="142"/>
      <c r="EVG733" s="142"/>
      <c r="EVH733" s="142"/>
      <c r="EVI733" s="142"/>
      <c r="EVJ733" s="142"/>
      <c r="EVK733" s="142"/>
      <c r="EVL733" s="142"/>
      <c r="EVM733" s="142"/>
      <c r="EVN733" s="142"/>
      <c r="EVO733" s="142"/>
      <c r="EVP733" s="142"/>
      <c r="EVQ733" s="142"/>
      <c r="EVR733" s="142"/>
      <c r="EVS733" s="142"/>
      <c r="EVT733" s="142"/>
      <c r="EVU733" s="142"/>
      <c r="EVV733" s="142"/>
      <c r="EVW733" s="142"/>
      <c r="EVX733" s="142"/>
      <c r="EVY733" s="142"/>
      <c r="EVZ733" s="142"/>
      <c r="EWA733" s="142"/>
      <c r="EWB733" s="142"/>
      <c r="EWC733" s="142"/>
      <c r="EWD733" s="142"/>
      <c r="EWE733" s="142"/>
      <c r="EWF733" s="142"/>
      <c r="EWG733" s="142"/>
      <c r="EWH733" s="142"/>
      <c r="EWI733" s="142"/>
      <c r="EWJ733" s="142"/>
      <c r="EWK733" s="142"/>
      <c r="EWL733" s="142"/>
      <c r="EWM733" s="142"/>
      <c r="EWN733" s="142"/>
      <c r="EWO733" s="142"/>
      <c r="EWP733" s="142"/>
      <c r="EWQ733" s="142"/>
      <c r="EWR733" s="142"/>
      <c r="EWS733" s="142"/>
      <c r="EWT733" s="142"/>
      <c r="EWU733" s="142"/>
      <c r="EWV733" s="142"/>
      <c r="EWW733" s="142"/>
      <c r="EWX733" s="142"/>
      <c r="EWY733" s="142"/>
      <c r="EWZ733" s="142"/>
      <c r="EXA733" s="142"/>
      <c r="EXB733" s="142"/>
      <c r="EXC733" s="142"/>
      <c r="EXD733" s="142"/>
      <c r="EXE733" s="142"/>
      <c r="EXF733" s="142"/>
      <c r="EXG733" s="142"/>
      <c r="EXH733" s="142"/>
      <c r="EXI733" s="142"/>
      <c r="EXJ733" s="142"/>
      <c r="EXK733" s="142"/>
      <c r="EXL733" s="142"/>
      <c r="EXM733" s="142"/>
      <c r="EXN733" s="142"/>
      <c r="EXO733" s="142"/>
      <c r="EXP733" s="142"/>
      <c r="EXQ733" s="142"/>
      <c r="EXR733" s="142"/>
      <c r="EXS733" s="142"/>
      <c r="EXT733" s="142"/>
      <c r="EXU733" s="142"/>
      <c r="EXV733" s="142"/>
      <c r="EXW733" s="142"/>
      <c r="EXX733" s="142"/>
      <c r="EXY733" s="142"/>
      <c r="EXZ733" s="142"/>
      <c r="EYA733" s="142"/>
      <c r="EYB733" s="142"/>
      <c r="EYC733" s="142"/>
      <c r="EYD733" s="142"/>
      <c r="EYE733" s="142"/>
      <c r="EYF733" s="142"/>
      <c r="EYG733" s="142"/>
      <c r="EYH733" s="142"/>
      <c r="EYI733" s="142"/>
      <c r="EYJ733" s="142"/>
      <c r="EYK733" s="142"/>
      <c r="EYL733" s="142"/>
      <c r="EYM733" s="142"/>
      <c r="EYN733" s="142"/>
      <c r="EYO733" s="142"/>
      <c r="EYP733" s="142"/>
      <c r="EYQ733" s="142"/>
      <c r="EYR733" s="142"/>
      <c r="EYS733" s="142"/>
      <c r="EYT733" s="142"/>
      <c r="EYU733" s="142"/>
      <c r="EYV733" s="142"/>
      <c r="EYW733" s="142"/>
      <c r="EYX733" s="142"/>
      <c r="EYY733" s="142"/>
      <c r="EYZ733" s="142"/>
      <c r="EZA733" s="142"/>
      <c r="EZB733" s="142"/>
      <c r="EZC733" s="142"/>
      <c r="EZD733" s="142"/>
      <c r="EZE733" s="142"/>
      <c r="EZF733" s="142"/>
      <c r="EZG733" s="142"/>
      <c r="EZH733" s="142"/>
      <c r="EZI733" s="142"/>
      <c r="EZJ733" s="142"/>
      <c r="EZK733" s="142"/>
      <c r="EZL733" s="142"/>
      <c r="EZM733" s="142"/>
      <c r="EZN733" s="142"/>
      <c r="EZO733" s="142"/>
      <c r="EZP733" s="142"/>
      <c r="EZQ733" s="142"/>
      <c r="EZR733" s="142"/>
      <c r="EZS733" s="142"/>
      <c r="EZT733" s="142"/>
      <c r="EZU733" s="142"/>
      <c r="EZV733" s="142"/>
      <c r="EZW733" s="142"/>
      <c r="EZX733" s="142"/>
      <c r="EZY733" s="142"/>
      <c r="EZZ733" s="142"/>
      <c r="FAA733" s="142"/>
      <c r="FAB733" s="142"/>
      <c r="FAC733" s="142"/>
      <c r="FAD733" s="142"/>
      <c r="FAE733" s="142"/>
      <c r="FAF733" s="142"/>
      <c r="FAG733" s="142"/>
      <c r="FAH733" s="142"/>
      <c r="FAI733" s="142"/>
      <c r="FAJ733" s="142"/>
      <c r="FAK733" s="142"/>
      <c r="FAL733" s="142"/>
      <c r="FAM733" s="142"/>
      <c r="FAN733" s="142"/>
      <c r="FAO733" s="142"/>
      <c r="FAP733" s="142"/>
      <c r="FAQ733" s="142"/>
      <c r="FAR733" s="142"/>
      <c r="FAS733" s="142"/>
      <c r="FAT733" s="142"/>
      <c r="FAU733" s="142"/>
      <c r="FAV733" s="142"/>
      <c r="FAW733" s="142"/>
      <c r="FAX733" s="142"/>
      <c r="FAY733" s="142"/>
      <c r="FAZ733" s="142"/>
      <c r="FBA733" s="142"/>
      <c r="FBB733" s="142"/>
      <c r="FBC733" s="142"/>
      <c r="FBD733" s="142"/>
      <c r="FBE733" s="142"/>
      <c r="FBF733" s="142"/>
      <c r="FBG733" s="142"/>
      <c r="FBH733" s="142"/>
      <c r="FBI733" s="142"/>
      <c r="FBJ733" s="142"/>
      <c r="FBK733" s="142"/>
      <c r="FBL733" s="142"/>
      <c r="FBM733" s="142"/>
      <c r="FBN733" s="142"/>
      <c r="FBO733" s="142"/>
      <c r="FBP733" s="142"/>
      <c r="FBQ733" s="142"/>
      <c r="FBR733" s="142"/>
      <c r="FBS733" s="142"/>
      <c r="FBT733" s="142"/>
      <c r="FBU733" s="142"/>
      <c r="FBV733" s="142"/>
      <c r="FBW733" s="142"/>
      <c r="FBX733" s="142"/>
      <c r="FBY733" s="142"/>
      <c r="FBZ733" s="142"/>
      <c r="FCA733" s="142"/>
      <c r="FCB733" s="142"/>
      <c r="FCC733" s="142"/>
      <c r="FCD733" s="142"/>
      <c r="FCE733" s="142"/>
      <c r="FCF733" s="142"/>
      <c r="FCG733" s="142"/>
      <c r="FCH733" s="142"/>
      <c r="FCI733" s="142"/>
      <c r="FCJ733" s="142"/>
      <c r="FCK733" s="142"/>
      <c r="FCL733" s="142"/>
      <c r="FCM733" s="142"/>
      <c r="FCN733" s="142"/>
      <c r="FCO733" s="142"/>
      <c r="FCP733" s="142"/>
      <c r="FCQ733" s="142"/>
      <c r="FCR733" s="142"/>
      <c r="FCS733" s="142"/>
      <c r="FCT733" s="142"/>
      <c r="FCU733" s="142"/>
      <c r="FCV733" s="142"/>
      <c r="FCW733" s="142"/>
      <c r="FCX733" s="142"/>
      <c r="FCY733" s="142"/>
      <c r="FCZ733" s="142"/>
      <c r="FDA733" s="142"/>
      <c r="FDB733" s="142"/>
      <c r="FDC733" s="142"/>
      <c r="FDD733" s="142"/>
      <c r="FDE733" s="142"/>
      <c r="FDF733" s="142"/>
      <c r="FDG733" s="142"/>
      <c r="FDH733" s="142"/>
      <c r="FDI733" s="142"/>
      <c r="FDJ733" s="142"/>
      <c r="FDK733" s="142"/>
      <c r="FDL733" s="142"/>
      <c r="FDM733" s="142"/>
      <c r="FDN733" s="142"/>
      <c r="FDO733" s="142"/>
      <c r="FDP733" s="142"/>
      <c r="FDQ733" s="142"/>
      <c r="FDR733" s="142"/>
      <c r="FDS733" s="142"/>
      <c r="FDT733" s="142"/>
      <c r="FDU733" s="142"/>
      <c r="FDV733" s="142"/>
      <c r="FDW733" s="142"/>
      <c r="FDX733" s="142"/>
      <c r="FDY733" s="142"/>
      <c r="FDZ733" s="142"/>
      <c r="FEA733" s="142"/>
      <c r="FEB733" s="142"/>
      <c r="FEC733" s="142"/>
      <c r="FED733" s="142"/>
      <c r="FEE733" s="142"/>
      <c r="FEF733" s="142"/>
      <c r="FEG733" s="142"/>
      <c r="FEH733" s="142"/>
      <c r="FEI733" s="142"/>
      <c r="FEJ733" s="142"/>
      <c r="FEK733" s="142"/>
      <c r="FEL733" s="142"/>
      <c r="FEM733" s="142"/>
      <c r="FEN733" s="142"/>
      <c r="FEO733" s="142"/>
      <c r="FEP733" s="142"/>
      <c r="FEQ733" s="142"/>
      <c r="FER733" s="142"/>
      <c r="FES733" s="142"/>
      <c r="FET733" s="142"/>
      <c r="FEU733" s="142"/>
      <c r="FEV733" s="142"/>
      <c r="FEW733" s="142"/>
      <c r="FEX733" s="142"/>
      <c r="FEY733" s="142"/>
      <c r="FEZ733" s="142"/>
      <c r="FFA733" s="142"/>
      <c r="FFB733" s="142"/>
      <c r="FFC733" s="142"/>
      <c r="FFD733" s="142"/>
      <c r="FFE733" s="142"/>
      <c r="FFF733" s="142"/>
      <c r="FFG733" s="142"/>
      <c r="FFH733" s="142"/>
      <c r="FFI733" s="142"/>
      <c r="FFJ733" s="142"/>
      <c r="FFK733" s="142"/>
      <c r="FFL733" s="142"/>
      <c r="FFM733" s="142"/>
      <c r="FFN733" s="142"/>
      <c r="FFO733" s="142"/>
      <c r="FFP733" s="142"/>
      <c r="FFQ733" s="142"/>
      <c r="FFR733" s="142"/>
      <c r="FFS733" s="142"/>
      <c r="FFT733" s="142"/>
      <c r="FFU733" s="142"/>
      <c r="FFV733" s="142"/>
      <c r="FFW733" s="142"/>
      <c r="FFX733" s="142"/>
      <c r="FFY733" s="142"/>
      <c r="FFZ733" s="142"/>
      <c r="FGA733" s="142"/>
      <c r="FGB733" s="142"/>
      <c r="FGC733" s="142"/>
      <c r="FGD733" s="142"/>
      <c r="FGE733" s="142"/>
      <c r="FGF733" s="142"/>
      <c r="FGG733" s="142"/>
      <c r="FGH733" s="142"/>
      <c r="FGI733" s="142"/>
      <c r="FGJ733" s="142"/>
      <c r="FGK733" s="142"/>
      <c r="FGL733" s="142"/>
      <c r="FGM733" s="142"/>
      <c r="FGN733" s="142"/>
      <c r="FGO733" s="142"/>
      <c r="FGP733" s="142"/>
      <c r="FGQ733" s="142"/>
      <c r="FGR733" s="142"/>
      <c r="FGS733" s="142"/>
      <c r="FGT733" s="142"/>
      <c r="FGU733" s="142"/>
      <c r="FGV733" s="142"/>
      <c r="FGW733" s="142"/>
      <c r="FGX733" s="142"/>
      <c r="FGY733" s="142"/>
      <c r="FGZ733" s="142"/>
      <c r="FHA733" s="142"/>
      <c r="FHB733" s="142"/>
      <c r="FHC733" s="142"/>
      <c r="FHD733" s="142"/>
      <c r="FHE733" s="142"/>
      <c r="FHF733" s="142"/>
      <c r="FHG733" s="142"/>
      <c r="FHH733" s="142"/>
      <c r="FHI733" s="142"/>
      <c r="FHJ733" s="142"/>
      <c r="FHK733" s="142"/>
      <c r="FHL733" s="142"/>
      <c r="FHM733" s="142"/>
      <c r="FHN733" s="142"/>
      <c r="FHO733" s="142"/>
      <c r="FHP733" s="142"/>
      <c r="FHQ733" s="142"/>
      <c r="FHR733" s="142"/>
      <c r="FHS733" s="142"/>
      <c r="FHT733" s="142"/>
      <c r="FHU733" s="142"/>
      <c r="FHV733" s="142"/>
      <c r="FHW733" s="142"/>
      <c r="FHX733" s="142"/>
      <c r="FHY733" s="142"/>
      <c r="FHZ733" s="142"/>
      <c r="FIA733" s="142"/>
      <c r="FIB733" s="142"/>
      <c r="FIC733" s="142"/>
      <c r="FID733" s="142"/>
      <c r="FIE733" s="142"/>
      <c r="FIF733" s="142"/>
      <c r="FIG733" s="142"/>
      <c r="FIH733" s="142"/>
      <c r="FII733" s="142"/>
      <c r="FIJ733" s="142"/>
      <c r="FIK733" s="142"/>
      <c r="FIL733" s="142"/>
      <c r="FIM733" s="142"/>
      <c r="FIN733" s="142"/>
      <c r="FIO733" s="142"/>
      <c r="FIP733" s="142"/>
      <c r="FIQ733" s="142"/>
      <c r="FIR733" s="142"/>
      <c r="FIS733" s="142"/>
      <c r="FIT733" s="142"/>
      <c r="FIU733" s="142"/>
      <c r="FIV733" s="142"/>
      <c r="FIW733" s="142"/>
      <c r="FIX733" s="142"/>
      <c r="FIY733" s="142"/>
      <c r="FIZ733" s="142"/>
      <c r="FJA733" s="142"/>
      <c r="FJB733" s="142"/>
      <c r="FJC733" s="142"/>
      <c r="FJD733" s="142"/>
      <c r="FJE733" s="142"/>
      <c r="FJF733" s="142"/>
      <c r="FJG733" s="142"/>
      <c r="FJH733" s="142"/>
      <c r="FJI733" s="142"/>
      <c r="FJJ733" s="142"/>
      <c r="FJK733" s="142"/>
      <c r="FJL733" s="142"/>
      <c r="FJM733" s="142"/>
      <c r="FJN733" s="142"/>
      <c r="FJO733" s="142"/>
      <c r="FJP733" s="142"/>
      <c r="FJQ733" s="142"/>
      <c r="FJR733" s="142"/>
      <c r="FJS733" s="142"/>
      <c r="FJT733" s="142"/>
      <c r="FJU733" s="142"/>
      <c r="FJV733" s="142"/>
      <c r="FJW733" s="142"/>
      <c r="FJX733" s="142"/>
      <c r="FJY733" s="142"/>
      <c r="FJZ733" s="142"/>
      <c r="FKA733" s="142"/>
      <c r="FKB733" s="142"/>
      <c r="FKC733" s="142"/>
      <c r="FKD733" s="142"/>
      <c r="FKE733" s="142"/>
      <c r="FKF733" s="142"/>
      <c r="FKG733" s="142"/>
      <c r="FKH733" s="142"/>
      <c r="FKI733" s="142"/>
      <c r="FKJ733" s="142"/>
      <c r="FKK733" s="142"/>
      <c r="FKL733" s="142"/>
      <c r="FKM733" s="142"/>
      <c r="FKN733" s="142"/>
      <c r="FKO733" s="142"/>
      <c r="FKP733" s="142"/>
      <c r="FKQ733" s="142"/>
      <c r="FKR733" s="142"/>
      <c r="FKS733" s="142"/>
      <c r="FKT733" s="142"/>
      <c r="FKU733" s="142"/>
      <c r="FKV733" s="142"/>
      <c r="FKW733" s="142"/>
      <c r="FKX733" s="142"/>
      <c r="FKY733" s="142"/>
      <c r="FKZ733" s="142"/>
      <c r="FLA733" s="142"/>
      <c r="FLB733" s="142"/>
      <c r="FLC733" s="142"/>
      <c r="FLD733" s="142"/>
      <c r="FLE733" s="142"/>
      <c r="FLF733" s="142"/>
      <c r="FLG733" s="142"/>
      <c r="FLH733" s="142"/>
      <c r="FLI733" s="142"/>
      <c r="FLJ733" s="142"/>
      <c r="FLK733" s="142"/>
      <c r="FLL733" s="142"/>
      <c r="FLM733" s="142"/>
      <c r="FLN733" s="142"/>
      <c r="FLO733" s="142"/>
      <c r="FLP733" s="142"/>
      <c r="FLQ733" s="142"/>
      <c r="FLR733" s="142"/>
      <c r="FLS733" s="142"/>
      <c r="FLT733" s="142"/>
      <c r="FLU733" s="142"/>
      <c r="FLV733" s="142"/>
      <c r="FLW733" s="142"/>
      <c r="FLX733" s="142"/>
      <c r="FLY733" s="142"/>
      <c r="FLZ733" s="142"/>
      <c r="FMA733" s="142"/>
      <c r="FMB733" s="142"/>
      <c r="FMC733" s="142"/>
      <c r="FMD733" s="142"/>
      <c r="FME733" s="142"/>
      <c r="FMF733" s="142"/>
      <c r="FMG733" s="142"/>
      <c r="FMH733" s="142"/>
      <c r="FMI733" s="142"/>
      <c r="FMJ733" s="142"/>
      <c r="FMK733" s="142"/>
      <c r="FML733" s="142"/>
      <c r="FMM733" s="142"/>
      <c r="FMN733" s="142"/>
      <c r="FMO733" s="142"/>
      <c r="FMP733" s="142"/>
      <c r="FMQ733" s="142"/>
      <c r="FMR733" s="142"/>
      <c r="FMS733" s="142"/>
      <c r="FMT733" s="142"/>
      <c r="FMU733" s="142"/>
      <c r="FMV733" s="142"/>
      <c r="FMW733" s="142"/>
      <c r="FMX733" s="142"/>
      <c r="FMY733" s="142"/>
      <c r="FMZ733" s="142"/>
      <c r="FNA733" s="142"/>
      <c r="FNB733" s="142"/>
      <c r="FNC733" s="142"/>
      <c r="FND733" s="142"/>
      <c r="FNE733" s="142"/>
      <c r="FNF733" s="142"/>
      <c r="FNG733" s="142"/>
      <c r="FNH733" s="142"/>
      <c r="FNI733" s="142"/>
      <c r="FNJ733" s="142"/>
      <c r="FNK733" s="142"/>
      <c r="FNL733" s="142"/>
      <c r="FNM733" s="142"/>
      <c r="FNN733" s="142"/>
      <c r="FNO733" s="142"/>
      <c r="FNP733" s="142"/>
      <c r="FNQ733" s="142"/>
      <c r="FNR733" s="142"/>
      <c r="FNS733" s="142"/>
      <c r="FNT733" s="142"/>
      <c r="FNU733" s="142"/>
      <c r="FNV733" s="142"/>
      <c r="FNW733" s="142"/>
      <c r="FNX733" s="142"/>
      <c r="FNY733" s="142"/>
      <c r="FNZ733" s="142"/>
      <c r="FOA733" s="142"/>
      <c r="FOB733" s="142"/>
      <c r="FOC733" s="142"/>
      <c r="FOD733" s="142"/>
      <c r="FOE733" s="142"/>
      <c r="FOF733" s="142"/>
      <c r="FOG733" s="142"/>
      <c r="FOH733" s="142"/>
      <c r="FOI733" s="142"/>
      <c r="FOJ733" s="142"/>
      <c r="FOK733" s="142"/>
      <c r="FOL733" s="142"/>
      <c r="FOM733" s="142"/>
      <c r="FON733" s="142"/>
      <c r="FOO733" s="142"/>
      <c r="FOP733" s="142"/>
      <c r="FOQ733" s="142"/>
      <c r="FOR733" s="142"/>
      <c r="FOS733" s="142"/>
      <c r="FOT733" s="142"/>
      <c r="FOU733" s="142"/>
      <c r="FOV733" s="142"/>
      <c r="FOW733" s="142"/>
      <c r="FOX733" s="142"/>
      <c r="FOY733" s="142"/>
      <c r="FOZ733" s="142"/>
      <c r="FPA733" s="142"/>
      <c r="FPB733" s="142"/>
      <c r="FPC733" s="142"/>
      <c r="FPD733" s="142"/>
      <c r="FPE733" s="142"/>
      <c r="FPF733" s="142"/>
      <c r="FPG733" s="142"/>
      <c r="FPH733" s="142"/>
      <c r="FPI733" s="142"/>
      <c r="FPJ733" s="142"/>
      <c r="FPK733" s="142"/>
      <c r="FPL733" s="142"/>
      <c r="FPM733" s="142"/>
      <c r="FPN733" s="142"/>
      <c r="FPO733" s="142"/>
      <c r="FPP733" s="142"/>
      <c r="FPQ733" s="142"/>
      <c r="FPR733" s="142"/>
      <c r="FPS733" s="142"/>
      <c r="FPT733" s="142"/>
      <c r="FPU733" s="142"/>
      <c r="FPV733" s="142"/>
      <c r="FPW733" s="142"/>
      <c r="FPX733" s="142"/>
      <c r="FPY733" s="142"/>
      <c r="FPZ733" s="142"/>
      <c r="FQA733" s="142"/>
      <c r="FQB733" s="142"/>
      <c r="FQC733" s="142"/>
      <c r="FQD733" s="142"/>
      <c r="FQE733" s="142"/>
      <c r="FQF733" s="142"/>
      <c r="FQG733" s="142"/>
      <c r="FQH733" s="142"/>
      <c r="FQI733" s="142"/>
      <c r="FQJ733" s="142"/>
      <c r="FQK733" s="142"/>
      <c r="FQL733" s="142"/>
      <c r="FQM733" s="142"/>
      <c r="FQN733" s="142"/>
      <c r="FQO733" s="142"/>
      <c r="FQP733" s="142"/>
      <c r="FQQ733" s="142"/>
      <c r="FQR733" s="142"/>
      <c r="FQS733" s="142"/>
      <c r="FQT733" s="142"/>
      <c r="FQU733" s="142"/>
      <c r="FQV733" s="142"/>
      <c r="FQW733" s="142"/>
      <c r="FQX733" s="142"/>
      <c r="FQY733" s="142"/>
      <c r="FQZ733" s="142"/>
      <c r="FRA733" s="142"/>
      <c r="FRB733" s="142"/>
      <c r="FRC733" s="142"/>
      <c r="FRD733" s="142"/>
      <c r="FRE733" s="142"/>
      <c r="FRF733" s="142"/>
      <c r="FRG733" s="142"/>
      <c r="FRH733" s="142"/>
      <c r="FRI733" s="142"/>
      <c r="FRJ733" s="142"/>
      <c r="FRK733" s="142"/>
      <c r="FRL733" s="142"/>
      <c r="FRM733" s="142"/>
      <c r="FRN733" s="142"/>
      <c r="FRO733" s="142"/>
      <c r="FRP733" s="142"/>
      <c r="FRQ733" s="142"/>
      <c r="FRR733" s="142"/>
      <c r="FRS733" s="142"/>
      <c r="FRT733" s="142"/>
      <c r="FRU733" s="142"/>
      <c r="FRV733" s="142"/>
      <c r="FRW733" s="142"/>
      <c r="FRX733" s="142"/>
      <c r="FRY733" s="142"/>
      <c r="FRZ733" s="142"/>
      <c r="FSA733" s="142"/>
      <c r="FSB733" s="142"/>
      <c r="FSC733" s="142"/>
      <c r="FSD733" s="142"/>
      <c r="FSE733" s="142"/>
      <c r="FSF733" s="142"/>
      <c r="FSG733" s="142"/>
      <c r="FSH733" s="142"/>
      <c r="FSI733" s="142"/>
      <c r="FSJ733" s="142"/>
      <c r="FSK733" s="142"/>
      <c r="FSL733" s="142"/>
      <c r="FSM733" s="142"/>
      <c r="FSN733" s="142"/>
      <c r="FSO733" s="142"/>
      <c r="FSP733" s="142"/>
      <c r="FSQ733" s="142"/>
      <c r="FSR733" s="142"/>
      <c r="FSS733" s="142"/>
      <c r="FST733" s="142"/>
      <c r="FSU733" s="142"/>
      <c r="FSV733" s="142"/>
      <c r="FSW733" s="142"/>
      <c r="FSX733" s="142"/>
      <c r="FSY733" s="142"/>
      <c r="FSZ733" s="142"/>
      <c r="FTA733" s="142"/>
      <c r="FTB733" s="142"/>
      <c r="FTC733" s="142"/>
      <c r="FTD733" s="142"/>
      <c r="FTE733" s="142"/>
      <c r="FTF733" s="142"/>
      <c r="FTG733" s="142"/>
      <c r="FTH733" s="142"/>
      <c r="FTI733" s="142"/>
      <c r="FTJ733" s="142"/>
      <c r="FTK733" s="142"/>
      <c r="FTL733" s="142"/>
      <c r="FTM733" s="142"/>
      <c r="FTN733" s="142"/>
      <c r="FTO733" s="142"/>
      <c r="FTP733" s="142"/>
      <c r="FTQ733" s="142"/>
      <c r="FTR733" s="142"/>
      <c r="FTS733" s="142"/>
      <c r="FTT733" s="142"/>
      <c r="FTU733" s="142"/>
      <c r="FTV733" s="142"/>
      <c r="FTW733" s="142"/>
      <c r="FTX733" s="142"/>
      <c r="FTY733" s="142"/>
      <c r="FTZ733" s="142"/>
      <c r="FUA733" s="142"/>
      <c r="FUB733" s="142"/>
      <c r="FUC733" s="142"/>
      <c r="FUD733" s="142"/>
      <c r="FUE733" s="142"/>
      <c r="FUF733" s="142"/>
      <c r="FUG733" s="142"/>
      <c r="FUH733" s="142"/>
      <c r="FUI733" s="142"/>
      <c r="FUJ733" s="142"/>
      <c r="FUK733" s="142"/>
      <c r="FUL733" s="142"/>
      <c r="FUM733" s="142"/>
      <c r="FUN733" s="142"/>
      <c r="FUO733" s="142"/>
      <c r="FUP733" s="142"/>
      <c r="FUQ733" s="142"/>
      <c r="FUR733" s="142"/>
      <c r="FUS733" s="142"/>
      <c r="FUT733" s="142"/>
      <c r="FUU733" s="142"/>
      <c r="FUV733" s="142"/>
      <c r="FUW733" s="142"/>
      <c r="FUX733" s="142"/>
      <c r="FUY733" s="142"/>
      <c r="FUZ733" s="142"/>
      <c r="FVA733" s="142"/>
      <c r="FVB733" s="142"/>
      <c r="FVC733" s="142"/>
      <c r="FVD733" s="142"/>
      <c r="FVE733" s="142"/>
      <c r="FVF733" s="142"/>
      <c r="FVG733" s="142"/>
      <c r="FVH733" s="142"/>
      <c r="FVI733" s="142"/>
      <c r="FVJ733" s="142"/>
      <c r="FVK733" s="142"/>
      <c r="FVL733" s="142"/>
      <c r="FVM733" s="142"/>
      <c r="FVN733" s="142"/>
      <c r="FVO733" s="142"/>
      <c r="FVP733" s="142"/>
      <c r="FVQ733" s="142"/>
      <c r="FVR733" s="142"/>
      <c r="FVS733" s="142"/>
      <c r="FVT733" s="142"/>
      <c r="FVU733" s="142"/>
      <c r="FVV733" s="142"/>
      <c r="FVW733" s="142"/>
      <c r="FVX733" s="142"/>
      <c r="FVY733" s="142"/>
      <c r="FVZ733" s="142"/>
      <c r="FWA733" s="142"/>
      <c r="FWB733" s="142"/>
      <c r="FWC733" s="142"/>
      <c r="FWD733" s="142"/>
      <c r="FWE733" s="142"/>
      <c r="FWF733" s="142"/>
      <c r="FWG733" s="142"/>
      <c r="FWH733" s="142"/>
      <c r="FWI733" s="142"/>
      <c r="FWJ733" s="142"/>
      <c r="FWK733" s="142"/>
      <c r="FWL733" s="142"/>
      <c r="FWM733" s="142"/>
      <c r="FWN733" s="142"/>
      <c r="FWO733" s="142"/>
      <c r="FWP733" s="142"/>
      <c r="FWQ733" s="142"/>
      <c r="FWR733" s="142"/>
      <c r="FWS733" s="142"/>
      <c r="FWT733" s="142"/>
      <c r="FWU733" s="142"/>
      <c r="FWV733" s="142"/>
      <c r="FWW733" s="142"/>
      <c r="FWX733" s="142"/>
      <c r="FWY733" s="142"/>
      <c r="FWZ733" s="142"/>
      <c r="FXA733" s="142"/>
      <c r="FXB733" s="142"/>
      <c r="FXC733" s="142"/>
      <c r="FXD733" s="142"/>
      <c r="FXE733" s="142"/>
      <c r="FXF733" s="142"/>
      <c r="FXG733" s="142"/>
      <c r="FXH733" s="142"/>
      <c r="FXI733" s="142"/>
      <c r="FXJ733" s="142"/>
      <c r="FXK733" s="142"/>
      <c r="FXL733" s="142"/>
      <c r="FXM733" s="142"/>
      <c r="FXN733" s="142"/>
      <c r="FXO733" s="142"/>
      <c r="FXP733" s="142"/>
      <c r="FXQ733" s="142"/>
      <c r="FXR733" s="142"/>
      <c r="FXS733" s="142"/>
      <c r="FXT733" s="142"/>
      <c r="FXU733" s="142"/>
      <c r="FXV733" s="142"/>
      <c r="FXW733" s="142"/>
      <c r="FXX733" s="142"/>
      <c r="FXY733" s="142"/>
      <c r="FXZ733" s="142"/>
      <c r="FYA733" s="142"/>
      <c r="FYB733" s="142"/>
      <c r="FYC733" s="142"/>
      <c r="FYD733" s="142"/>
      <c r="FYE733" s="142"/>
      <c r="FYF733" s="142"/>
      <c r="FYG733" s="142"/>
      <c r="FYH733" s="142"/>
      <c r="FYI733" s="142"/>
      <c r="FYJ733" s="142"/>
      <c r="FYK733" s="142"/>
      <c r="FYL733" s="142"/>
      <c r="FYM733" s="142"/>
      <c r="FYN733" s="142"/>
      <c r="FYO733" s="142"/>
      <c r="FYP733" s="142"/>
      <c r="FYQ733" s="142"/>
      <c r="FYR733" s="142"/>
      <c r="FYS733" s="142"/>
      <c r="FYT733" s="142"/>
      <c r="FYU733" s="142"/>
      <c r="FYV733" s="142"/>
      <c r="FYW733" s="142"/>
      <c r="FYX733" s="142"/>
      <c r="FYY733" s="142"/>
      <c r="FYZ733" s="142"/>
      <c r="FZA733" s="142"/>
      <c r="FZB733" s="142"/>
      <c r="FZC733" s="142"/>
      <c r="FZD733" s="142"/>
      <c r="FZE733" s="142"/>
      <c r="FZF733" s="142"/>
      <c r="FZG733" s="142"/>
      <c r="FZH733" s="142"/>
      <c r="FZI733" s="142"/>
      <c r="FZJ733" s="142"/>
      <c r="FZK733" s="142"/>
      <c r="FZL733" s="142"/>
      <c r="FZM733" s="142"/>
      <c r="FZN733" s="142"/>
      <c r="FZO733" s="142"/>
      <c r="FZP733" s="142"/>
      <c r="FZQ733" s="142"/>
      <c r="FZR733" s="142"/>
      <c r="FZS733" s="142"/>
      <c r="FZT733" s="142"/>
      <c r="FZU733" s="142"/>
      <c r="FZV733" s="142"/>
      <c r="FZW733" s="142"/>
      <c r="FZX733" s="142"/>
      <c r="FZY733" s="142"/>
      <c r="FZZ733" s="142"/>
      <c r="GAA733" s="142"/>
      <c r="GAB733" s="142"/>
      <c r="GAC733" s="142"/>
      <c r="GAD733" s="142"/>
      <c r="GAE733" s="142"/>
      <c r="GAF733" s="142"/>
      <c r="GAG733" s="142"/>
      <c r="GAH733" s="142"/>
      <c r="GAI733" s="142"/>
      <c r="GAJ733" s="142"/>
      <c r="GAK733" s="142"/>
      <c r="GAL733" s="142"/>
      <c r="GAM733" s="142"/>
      <c r="GAN733" s="142"/>
      <c r="GAO733" s="142"/>
      <c r="GAP733" s="142"/>
      <c r="GAQ733" s="142"/>
      <c r="GAR733" s="142"/>
      <c r="GAS733" s="142"/>
      <c r="GAT733" s="142"/>
      <c r="GAU733" s="142"/>
      <c r="GAV733" s="142"/>
      <c r="GAW733" s="142"/>
      <c r="GAX733" s="142"/>
      <c r="GAY733" s="142"/>
      <c r="GAZ733" s="142"/>
      <c r="GBA733" s="142"/>
      <c r="GBB733" s="142"/>
      <c r="GBC733" s="142"/>
      <c r="GBD733" s="142"/>
      <c r="GBE733" s="142"/>
      <c r="GBF733" s="142"/>
      <c r="GBG733" s="142"/>
      <c r="GBH733" s="142"/>
      <c r="GBI733" s="142"/>
      <c r="GBJ733" s="142"/>
      <c r="GBK733" s="142"/>
      <c r="GBL733" s="142"/>
      <c r="GBM733" s="142"/>
      <c r="GBN733" s="142"/>
      <c r="GBO733" s="142"/>
      <c r="GBP733" s="142"/>
      <c r="GBQ733" s="142"/>
      <c r="GBR733" s="142"/>
      <c r="GBS733" s="142"/>
      <c r="GBT733" s="142"/>
      <c r="GBU733" s="142"/>
      <c r="GBV733" s="142"/>
      <c r="GBW733" s="142"/>
      <c r="GBX733" s="142"/>
      <c r="GBY733" s="142"/>
      <c r="GBZ733" s="142"/>
      <c r="GCA733" s="142"/>
      <c r="GCB733" s="142"/>
      <c r="GCC733" s="142"/>
      <c r="GCD733" s="142"/>
      <c r="GCE733" s="142"/>
      <c r="GCF733" s="142"/>
      <c r="GCG733" s="142"/>
      <c r="GCH733" s="142"/>
      <c r="GCI733" s="142"/>
      <c r="GCJ733" s="142"/>
      <c r="GCK733" s="142"/>
      <c r="GCL733" s="142"/>
      <c r="GCM733" s="142"/>
      <c r="GCN733" s="142"/>
      <c r="GCO733" s="142"/>
      <c r="GCP733" s="142"/>
      <c r="GCQ733" s="142"/>
      <c r="GCR733" s="142"/>
      <c r="GCS733" s="142"/>
      <c r="GCT733" s="142"/>
      <c r="GCU733" s="142"/>
      <c r="GCV733" s="142"/>
      <c r="GCW733" s="142"/>
      <c r="GCX733" s="142"/>
      <c r="GCY733" s="142"/>
      <c r="GCZ733" s="142"/>
      <c r="GDA733" s="142"/>
      <c r="GDB733" s="142"/>
      <c r="GDC733" s="142"/>
      <c r="GDD733" s="142"/>
      <c r="GDE733" s="142"/>
      <c r="GDF733" s="142"/>
      <c r="GDG733" s="142"/>
      <c r="GDH733" s="142"/>
      <c r="GDI733" s="142"/>
      <c r="GDJ733" s="142"/>
      <c r="GDK733" s="142"/>
      <c r="GDL733" s="142"/>
      <c r="GDM733" s="142"/>
      <c r="GDN733" s="142"/>
      <c r="GDO733" s="142"/>
      <c r="GDP733" s="142"/>
      <c r="GDQ733" s="142"/>
      <c r="GDR733" s="142"/>
      <c r="GDS733" s="142"/>
      <c r="GDT733" s="142"/>
      <c r="GDU733" s="142"/>
      <c r="GDV733" s="142"/>
      <c r="GDW733" s="142"/>
      <c r="GDX733" s="142"/>
      <c r="GDY733" s="142"/>
      <c r="GDZ733" s="142"/>
      <c r="GEA733" s="142"/>
      <c r="GEB733" s="142"/>
      <c r="GEC733" s="142"/>
      <c r="GED733" s="142"/>
      <c r="GEE733" s="142"/>
      <c r="GEF733" s="142"/>
      <c r="GEG733" s="142"/>
      <c r="GEH733" s="142"/>
      <c r="GEI733" s="142"/>
      <c r="GEJ733" s="142"/>
      <c r="GEK733" s="142"/>
      <c r="GEL733" s="142"/>
      <c r="GEM733" s="142"/>
      <c r="GEN733" s="142"/>
      <c r="GEO733" s="142"/>
      <c r="GEP733" s="142"/>
      <c r="GEQ733" s="142"/>
      <c r="GER733" s="142"/>
      <c r="GES733" s="142"/>
      <c r="GET733" s="142"/>
      <c r="GEU733" s="142"/>
      <c r="GEV733" s="142"/>
      <c r="GEW733" s="142"/>
      <c r="GEX733" s="142"/>
      <c r="GEY733" s="142"/>
      <c r="GEZ733" s="142"/>
      <c r="GFA733" s="142"/>
      <c r="GFB733" s="142"/>
      <c r="GFC733" s="142"/>
      <c r="GFD733" s="142"/>
      <c r="GFE733" s="142"/>
      <c r="GFF733" s="142"/>
      <c r="GFG733" s="142"/>
      <c r="GFH733" s="142"/>
      <c r="GFI733" s="142"/>
      <c r="GFJ733" s="142"/>
      <c r="GFK733" s="142"/>
      <c r="GFL733" s="142"/>
      <c r="GFM733" s="142"/>
      <c r="GFN733" s="142"/>
      <c r="GFO733" s="142"/>
      <c r="GFP733" s="142"/>
      <c r="GFQ733" s="142"/>
      <c r="GFR733" s="142"/>
      <c r="GFS733" s="142"/>
      <c r="GFT733" s="142"/>
      <c r="GFU733" s="142"/>
      <c r="GFV733" s="142"/>
      <c r="GFW733" s="142"/>
      <c r="GFX733" s="142"/>
      <c r="GFY733" s="142"/>
      <c r="GFZ733" s="142"/>
      <c r="GGA733" s="142"/>
      <c r="GGB733" s="142"/>
      <c r="GGC733" s="142"/>
      <c r="GGD733" s="142"/>
      <c r="GGE733" s="142"/>
      <c r="GGF733" s="142"/>
      <c r="GGG733" s="142"/>
      <c r="GGH733" s="142"/>
      <c r="GGI733" s="142"/>
      <c r="GGJ733" s="142"/>
      <c r="GGK733" s="142"/>
      <c r="GGL733" s="142"/>
      <c r="GGM733" s="142"/>
      <c r="GGN733" s="142"/>
      <c r="GGO733" s="142"/>
      <c r="GGP733" s="142"/>
      <c r="GGQ733" s="142"/>
      <c r="GGR733" s="142"/>
      <c r="GGS733" s="142"/>
      <c r="GGT733" s="142"/>
      <c r="GGU733" s="142"/>
      <c r="GGV733" s="142"/>
      <c r="GGW733" s="142"/>
      <c r="GGX733" s="142"/>
      <c r="GGY733" s="142"/>
      <c r="GGZ733" s="142"/>
      <c r="GHA733" s="142"/>
      <c r="GHB733" s="142"/>
      <c r="GHC733" s="142"/>
      <c r="GHD733" s="142"/>
      <c r="GHE733" s="142"/>
      <c r="GHF733" s="142"/>
      <c r="GHG733" s="142"/>
      <c r="GHH733" s="142"/>
      <c r="GHI733" s="142"/>
      <c r="GHJ733" s="142"/>
      <c r="GHK733" s="142"/>
      <c r="GHL733" s="142"/>
      <c r="GHM733" s="142"/>
      <c r="GHN733" s="142"/>
      <c r="GHO733" s="142"/>
      <c r="GHP733" s="142"/>
      <c r="GHQ733" s="142"/>
      <c r="GHR733" s="142"/>
      <c r="GHS733" s="142"/>
      <c r="GHT733" s="142"/>
      <c r="GHU733" s="142"/>
      <c r="GHV733" s="142"/>
      <c r="GHW733" s="142"/>
      <c r="GHX733" s="142"/>
      <c r="GHY733" s="142"/>
      <c r="GHZ733" s="142"/>
      <c r="GIA733" s="142"/>
      <c r="GIB733" s="142"/>
      <c r="GIC733" s="142"/>
      <c r="GID733" s="142"/>
      <c r="GIE733" s="142"/>
      <c r="GIF733" s="142"/>
      <c r="GIG733" s="142"/>
      <c r="GIH733" s="142"/>
      <c r="GII733" s="142"/>
      <c r="GIJ733" s="142"/>
      <c r="GIK733" s="142"/>
      <c r="GIL733" s="142"/>
      <c r="GIM733" s="142"/>
      <c r="GIN733" s="142"/>
      <c r="GIO733" s="142"/>
      <c r="GIP733" s="142"/>
      <c r="GIQ733" s="142"/>
      <c r="GIR733" s="142"/>
      <c r="GIS733" s="142"/>
      <c r="GIT733" s="142"/>
      <c r="GIU733" s="142"/>
      <c r="GIV733" s="142"/>
      <c r="GIW733" s="142"/>
      <c r="GIX733" s="142"/>
      <c r="GIY733" s="142"/>
      <c r="GIZ733" s="142"/>
      <c r="GJA733" s="142"/>
      <c r="GJB733" s="142"/>
      <c r="GJC733" s="142"/>
      <c r="GJD733" s="142"/>
      <c r="GJE733" s="142"/>
      <c r="GJF733" s="142"/>
      <c r="GJG733" s="142"/>
      <c r="GJH733" s="142"/>
      <c r="GJI733" s="142"/>
      <c r="GJJ733" s="142"/>
      <c r="GJK733" s="142"/>
      <c r="GJL733" s="142"/>
      <c r="GJM733" s="142"/>
      <c r="GJN733" s="142"/>
      <c r="GJO733" s="142"/>
      <c r="GJP733" s="142"/>
      <c r="GJQ733" s="142"/>
      <c r="GJR733" s="142"/>
      <c r="GJS733" s="142"/>
      <c r="GJT733" s="142"/>
      <c r="GJU733" s="142"/>
      <c r="GJV733" s="142"/>
      <c r="GJW733" s="142"/>
      <c r="GJX733" s="142"/>
      <c r="GJY733" s="142"/>
      <c r="GJZ733" s="142"/>
      <c r="GKA733" s="142"/>
      <c r="GKB733" s="142"/>
      <c r="GKC733" s="142"/>
      <c r="GKD733" s="142"/>
      <c r="GKE733" s="142"/>
      <c r="GKF733" s="142"/>
      <c r="GKG733" s="142"/>
      <c r="GKH733" s="142"/>
      <c r="GKI733" s="142"/>
      <c r="GKJ733" s="142"/>
      <c r="GKK733" s="142"/>
      <c r="GKL733" s="142"/>
      <c r="GKM733" s="142"/>
      <c r="GKN733" s="142"/>
      <c r="GKO733" s="142"/>
      <c r="GKP733" s="142"/>
      <c r="GKQ733" s="142"/>
      <c r="GKR733" s="142"/>
      <c r="GKS733" s="142"/>
      <c r="GKT733" s="142"/>
      <c r="GKU733" s="142"/>
      <c r="GKV733" s="142"/>
      <c r="GKW733" s="142"/>
      <c r="GKX733" s="142"/>
      <c r="GKY733" s="142"/>
      <c r="GKZ733" s="142"/>
      <c r="GLA733" s="142"/>
      <c r="GLB733" s="142"/>
      <c r="GLC733" s="142"/>
      <c r="GLD733" s="142"/>
      <c r="GLE733" s="142"/>
      <c r="GLF733" s="142"/>
      <c r="GLG733" s="142"/>
      <c r="GLH733" s="142"/>
      <c r="GLI733" s="142"/>
      <c r="GLJ733" s="142"/>
      <c r="GLK733" s="142"/>
      <c r="GLL733" s="142"/>
      <c r="GLM733" s="142"/>
      <c r="GLN733" s="142"/>
      <c r="GLO733" s="142"/>
      <c r="GLP733" s="142"/>
      <c r="GLQ733" s="142"/>
      <c r="GLR733" s="142"/>
      <c r="GLS733" s="142"/>
      <c r="GLT733" s="142"/>
      <c r="GLU733" s="142"/>
      <c r="GLV733" s="142"/>
      <c r="GLW733" s="142"/>
      <c r="GLX733" s="142"/>
      <c r="GLY733" s="142"/>
      <c r="GLZ733" s="142"/>
      <c r="GMA733" s="142"/>
      <c r="GMB733" s="142"/>
      <c r="GMC733" s="142"/>
      <c r="GMD733" s="142"/>
      <c r="GME733" s="142"/>
      <c r="GMF733" s="142"/>
      <c r="GMG733" s="142"/>
      <c r="GMH733" s="142"/>
      <c r="GMI733" s="142"/>
      <c r="GMJ733" s="142"/>
      <c r="GMK733" s="142"/>
      <c r="GML733" s="142"/>
      <c r="GMM733" s="142"/>
      <c r="GMN733" s="142"/>
      <c r="GMO733" s="142"/>
      <c r="GMP733" s="142"/>
      <c r="GMQ733" s="142"/>
      <c r="GMR733" s="142"/>
      <c r="GMS733" s="142"/>
      <c r="GMT733" s="142"/>
      <c r="GMU733" s="142"/>
      <c r="GMV733" s="142"/>
      <c r="GMW733" s="142"/>
      <c r="GMX733" s="142"/>
      <c r="GMY733" s="142"/>
      <c r="GMZ733" s="142"/>
      <c r="GNA733" s="142"/>
      <c r="GNB733" s="142"/>
      <c r="GNC733" s="142"/>
      <c r="GND733" s="142"/>
      <c r="GNE733" s="142"/>
      <c r="GNF733" s="142"/>
      <c r="GNG733" s="142"/>
      <c r="GNH733" s="142"/>
      <c r="GNI733" s="142"/>
      <c r="GNJ733" s="142"/>
      <c r="GNK733" s="142"/>
      <c r="GNL733" s="142"/>
      <c r="GNM733" s="142"/>
      <c r="GNN733" s="142"/>
      <c r="GNO733" s="142"/>
      <c r="GNP733" s="142"/>
      <c r="GNQ733" s="142"/>
      <c r="GNR733" s="142"/>
      <c r="GNS733" s="142"/>
      <c r="GNT733" s="142"/>
      <c r="GNU733" s="142"/>
      <c r="GNV733" s="142"/>
      <c r="GNW733" s="142"/>
      <c r="GNX733" s="142"/>
      <c r="GNY733" s="142"/>
      <c r="GNZ733" s="142"/>
      <c r="GOA733" s="142"/>
      <c r="GOB733" s="142"/>
      <c r="GOC733" s="142"/>
      <c r="GOD733" s="142"/>
      <c r="GOE733" s="142"/>
      <c r="GOF733" s="142"/>
      <c r="GOG733" s="142"/>
      <c r="GOH733" s="142"/>
      <c r="GOI733" s="142"/>
      <c r="GOJ733" s="142"/>
      <c r="GOK733" s="142"/>
      <c r="GOL733" s="142"/>
      <c r="GOM733" s="142"/>
      <c r="GON733" s="142"/>
      <c r="GOO733" s="142"/>
      <c r="GOP733" s="142"/>
      <c r="GOQ733" s="142"/>
      <c r="GOR733" s="142"/>
      <c r="GOS733" s="142"/>
      <c r="GOT733" s="142"/>
      <c r="GOU733" s="142"/>
      <c r="GOV733" s="142"/>
      <c r="GOW733" s="142"/>
      <c r="GOX733" s="142"/>
      <c r="GOY733" s="142"/>
      <c r="GOZ733" s="142"/>
      <c r="GPA733" s="142"/>
      <c r="GPB733" s="142"/>
      <c r="GPC733" s="142"/>
      <c r="GPD733" s="142"/>
      <c r="GPE733" s="142"/>
      <c r="GPF733" s="142"/>
      <c r="GPG733" s="142"/>
      <c r="GPH733" s="142"/>
      <c r="GPI733" s="142"/>
      <c r="GPJ733" s="142"/>
      <c r="GPK733" s="142"/>
      <c r="GPL733" s="142"/>
      <c r="GPM733" s="142"/>
      <c r="GPN733" s="142"/>
      <c r="GPO733" s="142"/>
      <c r="GPP733" s="142"/>
      <c r="GPQ733" s="142"/>
      <c r="GPR733" s="142"/>
      <c r="GPS733" s="142"/>
      <c r="GPT733" s="142"/>
      <c r="GPU733" s="142"/>
      <c r="GPV733" s="142"/>
      <c r="GPW733" s="142"/>
      <c r="GPX733" s="142"/>
      <c r="GPY733" s="142"/>
      <c r="GPZ733" s="142"/>
      <c r="GQA733" s="142"/>
      <c r="GQB733" s="142"/>
      <c r="GQC733" s="142"/>
      <c r="GQD733" s="142"/>
      <c r="GQE733" s="142"/>
      <c r="GQF733" s="142"/>
      <c r="GQG733" s="142"/>
      <c r="GQH733" s="142"/>
      <c r="GQI733" s="142"/>
      <c r="GQJ733" s="142"/>
      <c r="GQK733" s="142"/>
      <c r="GQL733" s="142"/>
      <c r="GQM733" s="142"/>
      <c r="GQN733" s="142"/>
      <c r="GQO733" s="142"/>
      <c r="GQP733" s="142"/>
      <c r="GQQ733" s="142"/>
      <c r="GQR733" s="142"/>
      <c r="GQS733" s="142"/>
      <c r="GQT733" s="142"/>
      <c r="GQU733" s="142"/>
      <c r="GQV733" s="142"/>
      <c r="GQW733" s="142"/>
      <c r="GQX733" s="142"/>
      <c r="GQY733" s="142"/>
      <c r="GQZ733" s="142"/>
      <c r="GRA733" s="142"/>
      <c r="GRB733" s="142"/>
      <c r="GRC733" s="142"/>
      <c r="GRD733" s="142"/>
      <c r="GRE733" s="142"/>
      <c r="GRF733" s="142"/>
      <c r="GRG733" s="142"/>
      <c r="GRH733" s="142"/>
      <c r="GRI733" s="142"/>
      <c r="GRJ733" s="142"/>
      <c r="GRK733" s="142"/>
      <c r="GRL733" s="142"/>
      <c r="GRM733" s="142"/>
      <c r="GRN733" s="142"/>
      <c r="GRO733" s="142"/>
      <c r="GRP733" s="142"/>
      <c r="GRQ733" s="142"/>
      <c r="GRR733" s="142"/>
      <c r="GRS733" s="142"/>
      <c r="GRT733" s="142"/>
      <c r="GRU733" s="142"/>
      <c r="GRV733" s="142"/>
      <c r="GRW733" s="142"/>
      <c r="GRX733" s="142"/>
      <c r="GRY733" s="142"/>
      <c r="GRZ733" s="142"/>
      <c r="GSA733" s="142"/>
      <c r="GSB733" s="142"/>
      <c r="GSC733" s="142"/>
      <c r="GSD733" s="142"/>
      <c r="GSE733" s="142"/>
      <c r="GSF733" s="142"/>
      <c r="GSG733" s="142"/>
      <c r="GSH733" s="142"/>
      <c r="GSI733" s="142"/>
      <c r="GSJ733" s="142"/>
      <c r="GSK733" s="142"/>
      <c r="GSL733" s="142"/>
      <c r="GSM733" s="142"/>
      <c r="GSN733" s="142"/>
      <c r="GSO733" s="142"/>
      <c r="GSP733" s="142"/>
      <c r="GSQ733" s="142"/>
      <c r="GSR733" s="142"/>
      <c r="GSS733" s="142"/>
      <c r="GST733" s="142"/>
      <c r="GSU733" s="142"/>
      <c r="GSV733" s="142"/>
      <c r="GSW733" s="142"/>
      <c r="GSX733" s="142"/>
      <c r="GSY733" s="142"/>
      <c r="GSZ733" s="142"/>
      <c r="GTA733" s="142"/>
      <c r="GTB733" s="142"/>
      <c r="GTC733" s="142"/>
      <c r="GTD733" s="142"/>
      <c r="GTE733" s="142"/>
      <c r="GTF733" s="142"/>
      <c r="GTG733" s="142"/>
      <c r="GTH733" s="142"/>
      <c r="GTI733" s="142"/>
      <c r="GTJ733" s="142"/>
      <c r="GTK733" s="142"/>
      <c r="GTL733" s="142"/>
      <c r="GTM733" s="142"/>
      <c r="GTN733" s="142"/>
      <c r="GTO733" s="142"/>
      <c r="GTP733" s="142"/>
      <c r="GTQ733" s="142"/>
      <c r="GTR733" s="142"/>
      <c r="GTS733" s="142"/>
      <c r="GTT733" s="142"/>
      <c r="GTU733" s="142"/>
      <c r="GTV733" s="142"/>
      <c r="GTW733" s="142"/>
      <c r="GTX733" s="142"/>
      <c r="GTY733" s="142"/>
      <c r="GTZ733" s="142"/>
      <c r="GUA733" s="142"/>
      <c r="GUB733" s="142"/>
      <c r="GUC733" s="142"/>
      <c r="GUD733" s="142"/>
      <c r="GUE733" s="142"/>
      <c r="GUF733" s="142"/>
      <c r="GUG733" s="142"/>
      <c r="GUH733" s="142"/>
      <c r="GUI733" s="142"/>
      <c r="GUJ733" s="142"/>
      <c r="GUK733" s="142"/>
      <c r="GUL733" s="142"/>
      <c r="GUM733" s="142"/>
      <c r="GUN733" s="142"/>
      <c r="GUO733" s="142"/>
      <c r="GUP733" s="142"/>
      <c r="GUQ733" s="142"/>
      <c r="GUR733" s="142"/>
      <c r="GUS733" s="142"/>
      <c r="GUT733" s="142"/>
      <c r="GUU733" s="142"/>
      <c r="GUV733" s="142"/>
      <c r="GUW733" s="142"/>
      <c r="GUX733" s="142"/>
      <c r="GUY733" s="142"/>
      <c r="GUZ733" s="142"/>
      <c r="GVA733" s="142"/>
      <c r="GVB733" s="142"/>
      <c r="GVC733" s="142"/>
      <c r="GVD733" s="142"/>
      <c r="GVE733" s="142"/>
      <c r="GVF733" s="142"/>
      <c r="GVG733" s="142"/>
      <c r="GVH733" s="142"/>
      <c r="GVI733" s="142"/>
      <c r="GVJ733" s="142"/>
      <c r="GVK733" s="142"/>
      <c r="GVL733" s="142"/>
      <c r="GVM733" s="142"/>
      <c r="GVN733" s="142"/>
      <c r="GVO733" s="142"/>
      <c r="GVP733" s="142"/>
      <c r="GVQ733" s="142"/>
      <c r="GVR733" s="142"/>
      <c r="GVS733" s="142"/>
      <c r="GVT733" s="142"/>
      <c r="GVU733" s="142"/>
      <c r="GVV733" s="142"/>
      <c r="GVW733" s="142"/>
      <c r="GVX733" s="142"/>
      <c r="GVY733" s="142"/>
      <c r="GVZ733" s="142"/>
      <c r="GWA733" s="142"/>
      <c r="GWB733" s="142"/>
      <c r="GWC733" s="142"/>
      <c r="GWD733" s="142"/>
      <c r="GWE733" s="142"/>
      <c r="GWF733" s="142"/>
      <c r="GWG733" s="142"/>
      <c r="GWH733" s="142"/>
      <c r="GWI733" s="142"/>
      <c r="GWJ733" s="142"/>
      <c r="GWK733" s="142"/>
      <c r="GWL733" s="142"/>
      <c r="GWM733" s="142"/>
      <c r="GWN733" s="142"/>
      <c r="GWO733" s="142"/>
      <c r="GWP733" s="142"/>
      <c r="GWQ733" s="142"/>
      <c r="GWR733" s="142"/>
      <c r="GWS733" s="142"/>
      <c r="GWT733" s="142"/>
      <c r="GWU733" s="142"/>
      <c r="GWV733" s="142"/>
      <c r="GWW733" s="142"/>
      <c r="GWX733" s="142"/>
      <c r="GWY733" s="142"/>
      <c r="GWZ733" s="142"/>
      <c r="GXA733" s="142"/>
      <c r="GXB733" s="142"/>
      <c r="GXC733" s="142"/>
      <c r="GXD733" s="142"/>
      <c r="GXE733" s="142"/>
      <c r="GXF733" s="142"/>
      <c r="GXG733" s="142"/>
      <c r="GXH733" s="142"/>
      <c r="GXI733" s="142"/>
      <c r="GXJ733" s="142"/>
      <c r="GXK733" s="142"/>
      <c r="GXL733" s="142"/>
      <c r="GXM733" s="142"/>
      <c r="GXN733" s="142"/>
      <c r="GXO733" s="142"/>
      <c r="GXP733" s="142"/>
      <c r="GXQ733" s="142"/>
      <c r="GXR733" s="142"/>
      <c r="GXS733" s="142"/>
      <c r="GXT733" s="142"/>
      <c r="GXU733" s="142"/>
      <c r="GXV733" s="142"/>
      <c r="GXW733" s="142"/>
      <c r="GXX733" s="142"/>
      <c r="GXY733" s="142"/>
      <c r="GXZ733" s="142"/>
      <c r="GYA733" s="142"/>
      <c r="GYB733" s="142"/>
      <c r="GYC733" s="142"/>
      <c r="GYD733" s="142"/>
      <c r="GYE733" s="142"/>
      <c r="GYF733" s="142"/>
      <c r="GYG733" s="142"/>
      <c r="GYH733" s="142"/>
      <c r="GYI733" s="142"/>
      <c r="GYJ733" s="142"/>
      <c r="GYK733" s="142"/>
      <c r="GYL733" s="142"/>
      <c r="GYM733" s="142"/>
      <c r="GYN733" s="142"/>
      <c r="GYO733" s="142"/>
      <c r="GYP733" s="142"/>
      <c r="GYQ733" s="142"/>
      <c r="GYR733" s="142"/>
      <c r="GYS733" s="142"/>
      <c r="GYT733" s="142"/>
      <c r="GYU733" s="142"/>
      <c r="GYV733" s="142"/>
      <c r="GYW733" s="142"/>
      <c r="GYX733" s="142"/>
      <c r="GYY733" s="142"/>
      <c r="GYZ733" s="142"/>
      <c r="GZA733" s="142"/>
      <c r="GZB733" s="142"/>
      <c r="GZC733" s="142"/>
      <c r="GZD733" s="142"/>
      <c r="GZE733" s="142"/>
      <c r="GZF733" s="142"/>
      <c r="GZG733" s="142"/>
      <c r="GZH733" s="142"/>
      <c r="GZI733" s="142"/>
      <c r="GZJ733" s="142"/>
      <c r="GZK733" s="142"/>
      <c r="GZL733" s="142"/>
      <c r="GZM733" s="142"/>
      <c r="GZN733" s="142"/>
      <c r="GZO733" s="142"/>
      <c r="GZP733" s="142"/>
      <c r="GZQ733" s="142"/>
      <c r="GZR733" s="142"/>
      <c r="GZS733" s="142"/>
      <c r="GZT733" s="142"/>
      <c r="GZU733" s="142"/>
      <c r="GZV733" s="142"/>
      <c r="GZW733" s="142"/>
      <c r="GZX733" s="142"/>
      <c r="GZY733" s="142"/>
      <c r="GZZ733" s="142"/>
      <c r="HAA733" s="142"/>
      <c r="HAB733" s="142"/>
      <c r="HAC733" s="142"/>
      <c r="HAD733" s="142"/>
      <c r="HAE733" s="142"/>
      <c r="HAF733" s="142"/>
      <c r="HAG733" s="142"/>
      <c r="HAH733" s="142"/>
      <c r="HAI733" s="142"/>
      <c r="HAJ733" s="142"/>
      <c r="HAK733" s="142"/>
      <c r="HAL733" s="142"/>
      <c r="HAM733" s="142"/>
      <c r="HAN733" s="142"/>
      <c r="HAO733" s="142"/>
      <c r="HAP733" s="142"/>
      <c r="HAQ733" s="142"/>
      <c r="HAR733" s="142"/>
      <c r="HAS733" s="142"/>
      <c r="HAT733" s="142"/>
      <c r="HAU733" s="142"/>
      <c r="HAV733" s="142"/>
      <c r="HAW733" s="142"/>
      <c r="HAX733" s="142"/>
      <c r="HAY733" s="142"/>
      <c r="HAZ733" s="142"/>
      <c r="HBA733" s="142"/>
      <c r="HBB733" s="142"/>
      <c r="HBC733" s="142"/>
      <c r="HBD733" s="142"/>
      <c r="HBE733" s="142"/>
      <c r="HBF733" s="142"/>
      <c r="HBG733" s="142"/>
      <c r="HBH733" s="142"/>
      <c r="HBI733" s="142"/>
      <c r="HBJ733" s="142"/>
      <c r="HBK733" s="142"/>
      <c r="HBL733" s="142"/>
      <c r="HBM733" s="142"/>
      <c r="HBN733" s="142"/>
      <c r="HBO733" s="142"/>
      <c r="HBP733" s="142"/>
      <c r="HBQ733" s="142"/>
      <c r="HBR733" s="142"/>
      <c r="HBS733" s="142"/>
      <c r="HBT733" s="142"/>
      <c r="HBU733" s="142"/>
      <c r="HBV733" s="142"/>
      <c r="HBW733" s="142"/>
      <c r="HBX733" s="142"/>
      <c r="HBY733" s="142"/>
      <c r="HBZ733" s="142"/>
      <c r="HCA733" s="142"/>
      <c r="HCB733" s="142"/>
      <c r="HCC733" s="142"/>
      <c r="HCD733" s="142"/>
      <c r="HCE733" s="142"/>
      <c r="HCF733" s="142"/>
      <c r="HCG733" s="142"/>
      <c r="HCH733" s="142"/>
      <c r="HCI733" s="142"/>
      <c r="HCJ733" s="142"/>
      <c r="HCK733" s="142"/>
      <c r="HCL733" s="142"/>
      <c r="HCM733" s="142"/>
      <c r="HCN733" s="142"/>
      <c r="HCO733" s="142"/>
      <c r="HCP733" s="142"/>
      <c r="HCQ733" s="142"/>
      <c r="HCR733" s="142"/>
      <c r="HCS733" s="142"/>
      <c r="HCT733" s="142"/>
      <c r="HCU733" s="142"/>
      <c r="HCV733" s="142"/>
      <c r="HCW733" s="142"/>
      <c r="HCX733" s="142"/>
      <c r="HCY733" s="142"/>
      <c r="HCZ733" s="142"/>
      <c r="HDA733" s="142"/>
      <c r="HDB733" s="142"/>
      <c r="HDC733" s="142"/>
      <c r="HDD733" s="142"/>
      <c r="HDE733" s="142"/>
      <c r="HDF733" s="142"/>
      <c r="HDG733" s="142"/>
      <c r="HDH733" s="142"/>
      <c r="HDI733" s="142"/>
      <c r="HDJ733" s="142"/>
      <c r="HDK733" s="142"/>
      <c r="HDL733" s="142"/>
      <c r="HDM733" s="142"/>
      <c r="HDN733" s="142"/>
      <c r="HDO733" s="142"/>
      <c r="HDP733" s="142"/>
      <c r="HDQ733" s="142"/>
      <c r="HDR733" s="142"/>
      <c r="HDS733" s="142"/>
      <c r="HDT733" s="142"/>
      <c r="HDU733" s="142"/>
      <c r="HDV733" s="142"/>
      <c r="HDW733" s="142"/>
      <c r="HDX733" s="142"/>
      <c r="HDY733" s="142"/>
      <c r="HDZ733" s="142"/>
      <c r="HEA733" s="142"/>
      <c r="HEB733" s="142"/>
      <c r="HEC733" s="142"/>
      <c r="HED733" s="142"/>
      <c r="HEE733" s="142"/>
      <c r="HEF733" s="142"/>
      <c r="HEG733" s="142"/>
      <c r="HEH733" s="142"/>
      <c r="HEI733" s="142"/>
      <c r="HEJ733" s="142"/>
      <c r="HEK733" s="142"/>
      <c r="HEL733" s="142"/>
      <c r="HEM733" s="142"/>
      <c r="HEN733" s="142"/>
      <c r="HEO733" s="142"/>
      <c r="HEP733" s="142"/>
      <c r="HEQ733" s="142"/>
      <c r="HER733" s="142"/>
      <c r="HES733" s="142"/>
      <c r="HET733" s="142"/>
      <c r="HEU733" s="142"/>
      <c r="HEV733" s="142"/>
      <c r="HEW733" s="142"/>
      <c r="HEX733" s="142"/>
      <c r="HEY733" s="142"/>
      <c r="HEZ733" s="142"/>
      <c r="HFA733" s="142"/>
      <c r="HFB733" s="142"/>
      <c r="HFC733" s="142"/>
      <c r="HFD733" s="142"/>
      <c r="HFE733" s="142"/>
      <c r="HFF733" s="142"/>
      <c r="HFG733" s="142"/>
      <c r="HFH733" s="142"/>
      <c r="HFI733" s="142"/>
      <c r="HFJ733" s="142"/>
      <c r="HFK733" s="142"/>
      <c r="HFL733" s="142"/>
      <c r="HFM733" s="142"/>
      <c r="HFN733" s="142"/>
      <c r="HFO733" s="142"/>
      <c r="HFP733" s="142"/>
      <c r="HFQ733" s="142"/>
      <c r="HFR733" s="142"/>
      <c r="HFS733" s="142"/>
      <c r="HFT733" s="142"/>
      <c r="HFU733" s="142"/>
      <c r="HFV733" s="142"/>
      <c r="HFW733" s="142"/>
      <c r="HFX733" s="142"/>
      <c r="HFY733" s="142"/>
      <c r="HFZ733" s="142"/>
      <c r="HGA733" s="142"/>
      <c r="HGB733" s="142"/>
      <c r="HGC733" s="142"/>
      <c r="HGD733" s="142"/>
      <c r="HGE733" s="142"/>
      <c r="HGF733" s="142"/>
      <c r="HGG733" s="142"/>
      <c r="HGH733" s="142"/>
      <c r="HGI733" s="142"/>
      <c r="HGJ733" s="142"/>
      <c r="HGK733" s="142"/>
      <c r="HGL733" s="142"/>
      <c r="HGM733" s="142"/>
      <c r="HGN733" s="142"/>
      <c r="HGO733" s="142"/>
      <c r="HGP733" s="142"/>
      <c r="HGQ733" s="142"/>
      <c r="HGR733" s="142"/>
      <c r="HGS733" s="142"/>
      <c r="HGT733" s="142"/>
      <c r="HGU733" s="142"/>
      <c r="HGV733" s="142"/>
      <c r="HGW733" s="142"/>
      <c r="HGX733" s="142"/>
      <c r="HGY733" s="142"/>
      <c r="HGZ733" s="142"/>
      <c r="HHA733" s="142"/>
      <c r="HHB733" s="142"/>
      <c r="HHC733" s="142"/>
      <c r="HHD733" s="142"/>
      <c r="HHE733" s="142"/>
      <c r="HHF733" s="142"/>
      <c r="HHG733" s="142"/>
      <c r="HHH733" s="142"/>
      <c r="HHI733" s="142"/>
      <c r="HHJ733" s="142"/>
      <c r="HHK733" s="142"/>
      <c r="HHL733" s="142"/>
      <c r="HHM733" s="142"/>
      <c r="HHN733" s="142"/>
      <c r="HHO733" s="142"/>
      <c r="HHP733" s="142"/>
      <c r="HHQ733" s="142"/>
      <c r="HHR733" s="142"/>
      <c r="HHS733" s="142"/>
      <c r="HHT733" s="142"/>
      <c r="HHU733" s="142"/>
      <c r="HHV733" s="142"/>
      <c r="HHW733" s="142"/>
      <c r="HHX733" s="142"/>
      <c r="HHY733" s="142"/>
      <c r="HHZ733" s="142"/>
      <c r="HIA733" s="142"/>
      <c r="HIB733" s="142"/>
      <c r="HIC733" s="142"/>
      <c r="HID733" s="142"/>
      <c r="HIE733" s="142"/>
      <c r="HIF733" s="142"/>
      <c r="HIG733" s="142"/>
      <c r="HIH733" s="142"/>
      <c r="HII733" s="142"/>
      <c r="HIJ733" s="142"/>
      <c r="HIK733" s="142"/>
      <c r="HIL733" s="142"/>
      <c r="HIM733" s="142"/>
      <c r="HIN733" s="142"/>
      <c r="HIO733" s="142"/>
      <c r="HIP733" s="142"/>
      <c r="HIQ733" s="142"/>
      <c r="HIR733" s="142"/>
      <c r="HIS733" s="142"/>
      <c r="HIT733" s="142"/>
      <c r="HIU733" s="142"/>
      <c r="HIV733" s="142"/>
      <c r="HIW733" s="142"/>
      <c r="HIX733" s="142"/>
      <c r="HIY733" s="142"/>
      <c r="HIZ733" s="142"/>
      <c r="HJA733" s="142"/>
      <c r="HJB733" s="142"/>
      <c r="HJC733" s="142"/>
      <c r="HJD733" s="142"/>
      <c r="HJE733" s="142"/>
      <c r="HJF733" s="142"/>
      <c r="HJG733" s="142"/>
      <c r="HJH733" s="142"/>
      <c r="HJI733" s="142"/>
      <c r="HJJ733" s="142"/>
      <c r="HJK733" s="142"/>
      <c r="HJL733" s="142"/>
      <c r="HJM733" s="142"/>
      <c r="HJN733" s="142"/>
      <c r="HJO733" s="142"/>
      <c r="HJP733" s="142"/>
      <c r="HJQ733" s="142"/>
      <c r="HJR733" s="142"/>
      <c r="HJS733" s="142"/>
      <c r="HJT733" s="142"/>
      <c r="HJU733" s="142"/>
      <c r="HJV733" s="142"/>
      <c r="HJW733" s="142"/>
      <c r="HJX733" s="142"/>
      <c r="HJY733" s="142"/>
      <c r="HJZ733" s="142"/>
      <c r="HKA733" s="142"/>
      <c r="HKB733" s="142"/>
      <c r="HKC733" s="142"/>
      <c r="HKD733" s="142"/>
      <c r="HKE733" s="142"/>
      <c r="HKF733" s="142"/>
      <c r="HKG733" s="142"/>
      <c r="HKH733" s="142"/>
      <c r="HKI733" s="142"/>
      <c r="HKJ733" s="142"/>
      <c r="HKK733" s="142"/>
      <c r="HKL733" s="142"/>
      <c r="HKM733" s="142"/>
      <c r="HKN733" s="142"/>
      <c r="HKO733" s="142"/>
      <c r="HKP733" s="142"/>
      <c r="HKQ733" s="142"/>
      <c r="HKR733" s="142"/>
      <c r="HKS733" s="142"/>
      <c r="HKT733" s="142"/>
      <c r="HKU733" s="142"/>
      <c r="HKV733" s="142"/>
      <c r="HKW733" s="142"/>
      <c r="HKX733" s="142"/>
      <c r="HKY733" s="142"/>
      <c r="HKZ733" s="142"/>
      <c r="HLA733" s="142"/>
      <c r="HLB733" s="142"/>
      <c r="HLC733" s="142"/>
      <c r="HLD733" s="142"/>
      <c r="HLE733" s="142"/>
      <c r="HLF733" s="142"/>
      <c r="HLG733" s="142"/>
      <c r="HLH733" s="142"/>
      <c r="HLI733" s="142"/>
      <c r="HLJ733" s="142"/>
      <c r="HLK733" s="142"/>
      <c r="HLL733" s="142"/>
      <c r="HLM733" s="142"/>
      <c r="HLN733" s="142"/>
      <c r="HLO733" s="142"/>
      <c r="HLP733" s="142"/>
      <c r="HLQ733" s="142"/>
      <c r="HLR733" s="142"/>
      <c r="HLS733" s="142"/>
      <c r="HLT733" s="142"/>
      <c r="HLU733" s="142"/>
      <c r="HLV733" s="142"/>
      <c r="HLW733" s="142"/>
      <c r="HLX733" s="142"/>
      <c r="HLY733" s="142"/>
      <c r="HLZ733" s="142"/>
      <c r="HMA733" s="142"/>
      <c r="HMB733" s="142"/>
      <c r="HMC733" s="142"/>
      <c r="HMD733" s="142"/>
      <c r="HME733" s="142"/>
      <c r="HMF733" s="142"/>
      <c r="HMG733" s="142"/>
      <c r="HMH733" s="142"/>
      <c r="HMI733" s="142"/>
      <c r="HMJ733" s="142"/>
      <c r="HMK733" s="142"/>
      <c r="HML733" s="142"/>
      <c r="HMM733" s="142"/>
      <c r="HMN733" s="142"/>
      <c r="HMO733" s="142"/>
      <c r="HMP733" s="142"/>
      <c r="HMQ733" s="142"/>
      <c r="HMR733" s="142"/>
      <c r="HMS733" s="142"/>
      <c r="HMT733" s="142"/>
      <c r="HMU733" s="142"/>
      <c r="HMV733" s="142"/>
      <c r="HMW733" s="142"/>
      <c r="HMX733" s="142"/>
      <c r="HMY733" s="142"/>
      <c r="HMZ733" s="142"/>
      <c r="HNA733" s="142"/>
      <c r="HNB733" s="142"/>
      <c r="HNC733" s="142"/>
      <c r="HND733" s="142"/>
      <c r="HNE733" s="142"/>
      <c r="HNF733" s="142"/>
      <c r="HNG733" s="142"/>
      <c r="HNH733" s="142"/>
      <c r="HNI733" s="142"/>
      <c r="HNJ733" s="142"/>
      <c r="HNK733" s="142"/>
      <c r="HNL733" s="142"/>
      <c r="HNM733" s="142"/>
      <c r="HNN733" s="142"/>
      <c r="HNO733" s="142"/>
      <c r="HNP733" s="142"/>
      <c r="HNQ733" s="142"/>
      <c r="HNR733" s="142"/>
      <c r="HNS733" s="142"/>
      <c r="HNT733" s="142"/>
      <c r="HNU733" s="142"/>
      <c r="HNV733" s="142"/>
      <c r="HNW733" s="142"/>
      <c r="HNX733" s="142"/>
      <c r="HNY733" s="142"/>
      <c r="HNZ733" s="142"/>
      <c r="HOA733" s="142"/>
      <c r="HOB733" s="142"/>
      <c r="HOC733" s="142"/>
      <c r="HOD733" s="142"/>
      <c r="HOE733" s="142"/>
      <c r="HOF733" s="142"/>
      <c r="HOG733" s="142"/>
      <c r="HOH733" s="142"/>
      <c r="HOI733" s="142"/>
      <c r="HOJ733" s="142"/>
      <c r="HOK733" s="142"/>
      <c r="HOL733" s="142"/>
      <c r="HOM733" s="142"/>
      <c r="HON733" s="142"/>
      <c r="HOO733" s="142"/>
      <c r="HOP733" s="142"/>
      <c r="HOQ733" s="142"/>
      <c r="HOR733" s="142"/>
      <c r="HOS733" s="142"/>
      <c r="HOT733" s="142"/>
      <c r="HOU733" s="142"/>
      <c r="HOV733" s="142"/>
      <c r="HOW733" s="142"/>
      <c r="HOX733" s="142"/>
      <c r="HOY733" s="142"/>
      <c r="HOZ733" s="142"/>
      <c r="HPA733" s="142"/>
      <c r="HPB733" s="142"/>
      <c r="HPC733" s="142"/>
      <c r="HPD733" s="142"/>
      <c r="HPE733" s="142"/>
      <c r="HPF733" s="142"/>
      <c r="HPG733" s="142"/>
      <c r="HPH733" s="142"/>
      <c r="HPI733" s="142"/>
      <c r="HPJ733" s="142"/>
      <c r="HPK733" s="142"/>
      <c r="HPL733" s="142"/>
      <c r="HPM733" s="142"/>
      <c r="HPN733" s="142"/>
      <c r="HPO733" s="142"/>
      <c r="HPP733" s="142"/>
      <c r="HPQ733" s="142"/>
      <c r="HPR733" s="142"/>
      <c r="HPS733" s="142"/>
      <c r="HPT733" s="142"/>
      <c r="HPU733" s="142"/>
      <c r="HPV733" s="142"/>
      <c r="HPW733" s="142"/>
      <c r="HPX733" s="142"/>
      <c r="HPY733" s="142"/>
      <c r="HPZ733" s="142"/>
      <c r="HQA733" s="142"/>
      <c r="HQB733" s="142"/>
      <c r="HQC733" s="142"/>
      <c r="HQD733" s="142"/>
      <c r="HQE733" s="142"/>
      <c r="HQF733" s="142"/>
      <c r="HQG733" s="142"/>
      <c r="HQH733" s="142"/>
      <c r="HQI733" s="142"/>
      <c r="HQJ733" s="142"/>
      <c r="HQK733" s="142"/>
      <c r="HQL733" s="142"/>
      <c r="HQM733" s="142"/>
      <c r="HQN733" s="142"/>
      <c r="HQO733" s="142"/>
      <c r="HQP733" s="142"/>
      <c r="HQQ733" s="142"/>
      <c r="HQR733" s="142"/>
      <c r="HQS733" s="142"/>
      <c r="HQT733" s="142"/>
      <c r="HQU733" s="142"/>
      <c r="HQV733" s="142"/>
      <c r="HQW733" s="142"/>
      <c r="HQX733" s="142"/>
      <c r="HQY733" s="142"/>
      <c r="HQZ733" s="142"/>
      <c r="HRA733" s="142"/>
      <c r="HRB733" s="142"/>
      <c r="HRC733" s="142"/>
      <c r="HRD733" s="142"/>
      <c r="HRE733" s="142"/>
      <c r="HRF733" s="142"/>
      <c r="HRG733" s="142"/>
      <c r="HRH733" s="142"/>
      <c r="HRI733" s="142"/>
      <c r="HRJ733" s="142"/>
      <c r="HRK733" s="142"/>
      <c r="HRL733" s="142"/>
      <c r="HRM733" s="142"/>
      <c r="HRN733" s="142"/>
      <c r="HRO733" s="142"/>
      <c r="HRP733" s="142"/>
      <c r="HRQ733" s="142"/>
      <c r="HRR733" s="142"/>
      <c r="HRS733" s="142"/>
      <c r="HRT733" s="142"/>
      <c r="HRU733" s="142"/>
      <c r="HRV733" s="142"/>
      <c r="HRW733" s="142"/>
      <c r="HRX733" s="142"/>
      <c r="HRY733" s="142"/>
      <c r="HRZ733" s="142"/>
      <c r="HSA733" s="142"/>
      <c r="HSB733" s="142"/>
      <c r="HSC733" s="142"/>
      <c r="HSD733" s="142"/>
      <c r="HSE733" s="142"/>
      <c r="HSF733" s="142"/>
      <c r="HSG733" s="142"/>
      <c r="HSH733" s="142"/>
      <c r="HSI733" s="142"/>
      <c r="HSJ733" s="142"/>
      <c r="HSK733" s="142"/>
      <c r="HSL733" s="142"/>
      <c r="HSM733" s="142"/>
      <c r="HSN733" s="142"/>
      <c r="HSO733" s="142"/>
      <c r="HSP733" s="142"/>
      <c r="HSQ733" s="142"/>
      <c r="HSR733" s="142"/>
      <c r="HSS733" s="142"/>
      <c r="HST733" s="142"/>
      <c r="HSU733" s="142"/>
      <c r="HSV733" s="142"/>
      <c r="HSW733" s="142"/>
      <c r="HSX733" s="142"/>
      <c r="HSY733" s="142"/>
      <c r="HSZ733" s="142"/>
      <c r="HTA733" s="142"/>
      <c r="HTB733" s="142"/>
      <c r="HTC733" s="142"/>
      <c r="HTD733" s="142"/>
      <c r="HTE733" s="142"/>
      <c r="HTF733" s="142"/>
      <c r="HTG733" s="142"/>
      <c r="HTH733" s="142"/>
      <c r="HTI733" s="142"/>
      <c r="HTJ733" s="142"/>
      <c r="HTK733" s="142"/>
      <c r="HTL733" s="142"/>
      <c r="HTM733" s="142"/>
      <c r="HTN733" s="142"/>
      <c r="HTO733" s="142"/>
      <c r="HTP733" s="142"/>
      <c r="HTQ733" s="142"/>
      <c r="HTR733" s="142"/>
      <c r="HTS733" s="142"/>
      <c r="HTT733" s="142"/>
      <c r="HTU733" s="142"/>
      <c r="HTV733" s="142"/>
      <c r="HTW733" s="142"/>
      <c r="HTX733" s="142"/>
      <c r="HTY733" s="142"/>
      <c r="HTZ733" s="142"/>
      <c r="HUA733" s="142"/>
      <c r="HUB733" s="142"/>
      <c r="HUC733" s="142"/>
      <c r="HUD733" s="142"/>
      <c r="HUE733" s="142"/>
      <c r="HUF733" s="142"/>
      <c r="HUG733" s="142"/>
      <c r="HUH733" s="142"/>
      <c r="HUI733" s="142"/>
      <c r="HUJ733" s="142"/>
      <c r="HUK733" s="142"/>
      <c r="HUL733" s="142"/>
      <c r="HUM733" s="142"/>
      <c r="HUN733" s="142"/>
      <c r="HUO733" s="142"/>
      <c r="HUP733" s="142"/>
      <c r="HUQ733" s="142"/>
      <c r="HUR733" s="142"/>
      <c r="HUS733" s="142"/>
      <c r="HUT733" s="142"/>
      <c r="HUU733" s="142"/>
      <c r="HUV733" s="142"/>
      <c r="HUW733" s="142"/>
      <c r="HUX733" s="142"/>
      <c r="HUY733" s="142"/>
      <c r="HUZ733" s="142"/>
      <c r="HVA733" s="142"/>
      <c r="HVB733" s="142"/>
      <c r="HVC733" s="142"/>
      <c r="HVD733" s="142"/>
      <c r="HVE733" s="142"/>
      <c r="HVF733" s="142"/>
      <c r="HVG733" s="142"/>
      <c r="HVH733" s="142"/>
      <c r="HVI733" s="142"/>
      <c r="HVJ733" s="142"/>
      <c r="HVK733" s="142"/>
      <c r="HVL733" s="142"/>
      <c r="HVM733" s="142"/>
      <c r="HVN733" s="142"/>
      <c r="HVO733" s="142"/>
      <c r="HVP733" s="142"/>
      <c r="HVQ733" s="142"/>
      <c r="HVR733" s="142"/>
      <c r="HVS733" s="142"/>
      <c r="HVT733" s="142"/>
      <c r="HVU733" s="142"/>
      <c r="HVV733" s="142"/>
      <c r="HVW733" s="142"/>
      <c r="HVX733" s="142"/>
      <c r="HVY733" s="142"/>
      <c r="HVZ733" s="142"/>
      <c r="HWA733" s="142"/>
      <c r="HWB733" s="142"/>
      <c r="HWC733" s="142"/>
      <c r="HWD733" s="142"/>
      <c r="HWE733" s="142"/>
      <c r="HWF733" s="142"/>
      <c r="HWG733" s="142"/>
      <c r="HWH733" s="142"/>
      <c r="HWI733" s="142"/>
      <c r="HWJ733" s="142"/>
      <c r="HWK733" s="142"/>
      <c r="HWL733" s="142"/>
      <c r="HWM733" s="142"/>
      <c r="HWN733" s="142"/>
      <c r="HWO733" s="142"/>
      <c r="HWP733" s="142"/>
      <c r="HWQ733" s="142"/>
      <c r="HWR733" s="142"/>
      <c r="HWS733" s="142"/>
      <c r="HWT733" s="142"/>
      <c r="HWU733" s="142"/>
      <c r="HWV733" s="142"/>
      <c r="HWW733" s="142"/>
      <c r="HWX733" s="142"/>
      <c r="HWY733" s="142"/>
      <c r="HWZ733" s="142"/>
      <c r="HXA733" s="142"/>
      <c r="HXB733" s="142"/>
      <c r="HXC733" s="142"/>
      <c r="HXD733" s="142"/>
      <c r="HXE733" s="142"/>
      <c r="HXF733" s="142"/>
      <c r="HXG733" s="142"/>
      <c r="HXH733" s="142"/>
      <c r="HXI733" s="142"/>
      <c r="HXJ733" s="142"/>
      <c r="HXK733" s="142"/>
      <c r="HXL733" s="142"/>
      <c r="HXM733" s="142"/>
      <c r="HXN733" s="142"/>
      <c r="HXO733" s="142"/>
      <c r="HXP733" s="142"/>
      <c r="HXQ733" s="142"/>
      <c r="HXR733" s="142"/>
      <c r="HXS733" s="142"/>
      <c r="HXT733" s="142"/>
      <c r="HXU733" s="142"/>
      <c r="HXV733" s="142"/>
      <c r="HXW733" s="142"/>
      <c r="HXX733" s="142"/>
      <c r="HXY733" s="142"/>
      <c r="HXZ733" s="142"/>
      <c r="HYA733" s="142"/>
      <c r="HYB733" s="142"/>
      <c r="HYC733" s="142"/>
      <c r="HYD733" s="142"/>
      <c r="HYE733" s="142"/>
      <c r="HYF733" s="142"/>
      <c r="HYG733" s="142"/>
      <c r="HYH733" s="142"/>
      <c r="HYI733" s="142"/>
      <c r="HYJ733" s="142"/>
      <c r="HYK733" s="142"/>
      <c r="HYL733" s="142"/>
      <c r="HYM733" s="142"/>
      <c r="HYN733" s="142"/>
      <c r="HYO733" s="142"/>
      <c r="HYP733" s="142"/>
      <c r="HYQ733" s="142"/>
      <c r="HYR733" s="142"/>
      <c r="HYS733" s="142"/>
      <c r="HYT733" s="142"/>
      <c r="HYU733" s="142"/>
      <c r="HYV733" s="142"/>
      <c r="HYW733" s="142"/>
      <c r="HYX733" s="142"/>
      <c r="HYY733" s="142"/>
      <c r="HYZ733" s="142"/>
      <c r="HZA733" s="142"/>
      <c r="HZB733" s="142"/>
      <c r="HZC733" s="142"/>
      <c r="HZD733" s="142"/>
      <c r="HZE733" s="142"/>
      <c r="HZF733" s="142"/>
      <c r="HZG733" s="142"/>
      <c r="HZH733" s="142"/>
      <c r="HZI733" s="142"/>
      <c r="HZJ733" s="142"/>
      <c r="HZK733" s="142"/>
      <c r="HZL733" s="142"/>
      <c r="HZM733" s="142"/>
      <c r="HZN733" s="142"/>
      <c r="HZO733" s="142"/>
      <c r="HZP733" s="142"/>
      <c r="HZQ733" s="142"/>
      <c r="HZR733" s="142"/>
      <c r="HZS733" s="142"/>
      <c r="HZT733" s="142"/>
      <c r="HZU733" s="142"/>
      <c r="HZV733" s="142"/>
      <c r="HZW733" s="142"/>
      <c r="HZX733" s="142"/>
      <c r="HZY733" s="142"/>
      <c r="HZZ733" s="142"/>
      <c r="IAA733" s="142"/>
      <c r="IAB733" s="142"/>
      <c r="IAC733" s="142"/>
      <c r="IAD733" s="142"/>
      <c r="IAE733" s="142"/>
      <c r="IAF733" s="142"/>
      <c r="IAG733" s="142"/>
      <c r="IAH733" s="142"/>
      <c r="IAI733" s="142"/>
      <c r="IAJ733" s="142"/>
      <c r="IAK733" s="142"/>
      <c r="IAL733" s="142"/>
      <c r="IAM733" s="142"/>
      <c r="IAN733" s="142"/>
      <c r="IAO733" s="142"/>
      <c r="IAP733" s="142"/>
      <c r="IAQ733" s="142"/>
      <c r="IAR733" s="142"/>
      <c r="IAS733" s="142"/>
      <c r="IAT733" s="142"/>
      <c r="IAU733" s="142"/>
      <c r="IAV733" s="142"/>
      <c r="IAW733" s="142"/>
      <c r="IAX733" s="142"/>
      <c r="IAY733" s="142"/>
      <c r="IAZ733" s="142"/>
      <c r="IBA733" s="142"/>
      <c r="IBB733" s="142"/>
      <c r="IBC733" s="142"/>
      <c r="IBD733" s="142"/>
      <c r="IBE733" s="142"/>
      <c r="IBF733" s="142"/>
      <c r="IBG733" s="142"/>
      <c r="IBH733" s="142"/>
      <c r="IBI733" s="142"/>
      <c r="IBJ733" s="142"/>
      <c r="IBK733" s="142"/>
      <c r="IBL733" s="142"/>
      <c r="IBM733" s="142"/>
      <c r="IBN733" s="142"/>
      <c r="IBO733" s="142"/>
      <c r="IBP733" s="142"/>
      <c r="IBQ733" s="142"/>
      <c r="IBR733" s="142"/>
      <c r="IBS733" s="142"/>
      <c r="IBT733" s="142"/>
      <c r="IBU733" s="142"/>
      <c r="IBV733" s="142"/>
      <c r="IBW733" s="142"/>
      <c r="IBX733" s="142"/>
      <c r="IBY733" s="142"/>
      <c r="IBZ733" s="142"/>
      <c r="ICA733" s="142"/>
      <c r="ICB733" s="142"/>
      <c r="ICC733" s="142"/>
      <c r="ICD733" s="142"/>
      <c r="ICE733" s="142"/>
      <c r="ICF733" s="142"/>
      <c r="ICG733" s="142"/>
      <c r="ICH733" s="142"/>
      <c r="ICI733" s="142"/>
      <c r="ICJ733" s="142"/>
      <c r="ICK733" s="142"/>
      <c r="ICL733" s="142"/>
      <c r="ICM733" s="142"/>
      <c r="ICN733" s="142"/>
      <c r="ICO733" s="142"/>
      <c r="ICP733" s="142"/>
      <c r="ICQ733" s="142"/>
      <c r="ICR733" s="142"/>
      <c r="ICS733" s="142"/>
      <c r="ICT733" s="142"/>
      <c r="ICU733" s="142"/>
      <c r="ICV733" s="142"/>
      <c r="ICW733" s="142"/>
      <c r="ICX733" s="142"/>
      <c r="ICY733" s="142"/>
      <c r="ICZ733" s="142"/>
      <c r="IDA733" s="142"/>
      <c r="IDB733" s="142"/>
      <c r="IDC733" s="142"/>
      <c r="IDD733" s="142"/>
      <c r="IDE733" s="142"/>
      <c r="IDF733" s="142"/>
      <c r="IDG733" s="142"/>
      <c r="IDH733" s="142"/>
      <c r="IDI733" s="142"/>
      <c r="IDJ733" s="142"/>
      <c r="IDK733" s="142"/>
      <c r="IDL733" s="142"/>
      <c r="IDM733" s="142"/>
      <c r="IDN733" s="142"/>
      <c r="IDO733" s="142"/>
      <c r="IDP733" s="142"/>
      <c r="IDQ733" s="142"/>
      <c r="IDR733" s="142"/>
      <c r="IDS733" s="142"/>
      <c r="IDT733" s="142"/>
      <c r="IDU733" s="142"/>
      <c r="IDV733" s="142"/>
      <c r="IDW733" s="142"/>
      <c r="IDX733" s="142"/>
      <c r="IDY733" s="142"/>
      <c r="IDZ733" s="142"/>
      <c r="IEA733" s="142"/>
      <c r="IEB733" s="142"/>
      <c r="IEC733" s="142"/>
      <c r="IED733" s="142"/>
      <c r="IEE733" s="142"/>
      <c r="IEF733" s="142"/>
      <c r="IEG733" s="142"/>
      <c r="IEH733" s="142"/>
      <c r="IEI733" s="142"/>
      <c r="IEJ733" s="142"/>
      <c r="IEK733" s="142"/>
      <c r="IEL733" s="142"/>
      <c r="IEM733" s="142"/>
      <c r="IEN733" s="142"/>
      <c r="IEO733" s="142"/>
      <c r="IEP733" s="142"/>
      <c r="IEQ733" s="142"/>
      <c r="IER733" s="142"/>
      <c r="IES733" s="142"/>
      <c r="IET733" s="142"/>
      <c r="IEU733" s="142"/>
      <c r="IEV733" s="142"/>
      <c r="IEW733" s="142"/>
      <c r="IEX733" s="142"/>
      <c r="IEY733" s="142"/>
      <c r="IEZ733" s="142"/>
      <c r="IFA733" s="142"/>
      <c r="IFB733" s="142"/>
      <c r="IFC733" s="142"/>
      <c r="IFD733" s="142"/>
      <c r="IFE733" s="142"/>
      <c r="IFF733" s="142"/>
      <c r="IFG733" s="142"/>
      <c r="IFH733" s="142"/>
      <c r="IFI733" s="142"/>
      <c r="IFJ733" s="142"/>
      <c r="IFK733" s="142"/>
      <c r="IFL733" s="142"/>
      <c r="IFM733" s="142"/>
      <c r="IFN733" s="142"/>
      <c r="IFO733" s="142"/>
      <c r="IFP733" s="142"/>
      <c r="IFQ733" s="142"/>
      <c r="IFR733" s="142"/>
      <c r="IFS733" s="142"/>
      <c r="IFT733" s="142"/>
      <c r="IFU733" s="142"/>
      <c r="IFV733" s="142"/>
      <c r="IFW733" s="142"/>
      <c r="IFX733" s="142"/>
      <c r="IFY733" s="142"/>
      <c r="IFZ733" s="142"/>
      <c r="IGA733" s="142"/>
      <c r="IGB733" s="142"/>
      <c r="IGC733" s="142"/>
      <c r="IGD733" s="142"/>
      <c r="IGE733" s="142"/>
      <c r="IGF733" s="142"/>
      <c r="IGG733" s="142"/>
      <c r="IGH733" s="142"/>
      <c r="IGI733" s="142"/>
      <c r="IGJ733" s="142"/>
      <c r="IGK733" s="142"/>
      <c r="IGL733" s="142"/>
      <c r="IGM733" s="142"/>
      <c r="IGN733" s="142"/>
      <c r="IGO733" s="142"/>
      <c r="IGP733" s="142"/>
      <c r="IGQ733" s="142"/>
      <c r="IGR733" s="142"/>
      <c r="IGS733" s="142"/>
      <c r="IGT733" s="142"/>
      <c r="IGU733" s="142"/>
      <c r="IGV733" s="142"/>
      <c r="IGW733" s="142"/>
      <c r="IGX733" s="142"/>
      <c r="IGY733" s="142"/>
      <c r="IGZ733" s="142"/>
      <c r="IHA733" s="142"/>
      <c r="IHB733" s="142"/>
      <c r="IHC733" s="142"/>
      <c r="IHD733" s="142"/>
      <c r="IHE733" s="142"/>
      <c r="IHF733" s="142"/>
      <c r="IHG733" s="142"/>
      <c r="IHH733" s="142"/>
      <c r="IHI733" s="142"/>
      <c r="IHJ733" s="142"/>
      <c r="IHK733" s="142"/>
      <c r="IHL733" s="142"/>
      <c r="IHM733" s="142"/>
      <c r="IHN733" s="142"/>
      <c r="IHO733" s="142"/>
      <c r="IHP733" s="142"/>
      <c r="IHQ733" s="142"/>
      <c r="IHR733" s="142"/>
      <c r="IHS733" s="142"/>
      <c r="IHT733" s="142"/>
      <c r="IHU733" s="142"/>
      <c r="IHV733" s="142"/>
      <c r="IHW733" s="142"/>
      <c r="IHX733" s="142"/>
      <c r="IHY733" s="142"/>
      <c r="IHZ733" s="142"/>
      <c r="IIA733" s="142"/>
      <c r="IIB733" s="142"/>
      <c r="IIC733" s="142"/>
      <c r="IID733" s="142"/>
      <c r="IIE733" s="142"/>
      <c r="IIF733" s="142"/>
      <c r="IIG733" s="142"/>
      <c r="IIH733" s="142"/>
      <c r="III733" s="142"/>
      <c r="IIJ733" s="142"/>
      <c r="IIK733" s="142"/>
      <c r="IIL733" s="142"/>
      <c r="IIM733" s="142"/>
      <c r="IIN733" s="142"/>
      <c r="IIO733" s="142"/>
      <c r="IIP733" s="142"/>
      <c r="IIQ733" s="142"/>
      <c r="IIR733" s="142"/>
      <c r="IIS733" s="142"/>
      <c r="IIT733" s="142"/>
      <c r="IIU733" s="142"/>
      <c r="IIV733" s="142"/>
      <c r="IIW733" s="142"/>
      <c r="IIX733" s="142"/>
      <c r="IIY733" s="142"/>
      <c r="IIZ733" s="142"/>
      <c r="IJA733" s="142"/>
      <c r="IJB733" s="142"/>
      <c r="IJC733" s="142"/>
      <c r="IJD733" s="142"/>
      <c r="IJE733" s="142"/>
      <c r="IJF733" s="142"/>
      <c r="IJG733" s="142"/>
      <c r="IJH733" s="142"/>
      <c r="IJI733" s="142"/>
      <c r="IJJ733" s="142"/>
      <c r="IJK733" s="142"/>
      <c r="IJL733" s="142"/>
      <c r="IJM733" s="142"/>
      <c r="IJN733" s="142"/>
      <c r="IJO733" s="142"/>
      <c r="IJP733" s="142"/>
      <c r="IJQ733" s="142"/>
      <c r="IJR733" s="142"/>
      <c r="IJS733" s="142"/>
      <c r="IJT733" s="142"/>
      <c r="IJU733" s="142"/>
      <c r="IJV733" s="142"/>
      <c r="IJW733" s="142"/>
      <c r="IJX733" s="142"/>
      <c r="IJY733" s="142"/>
      <c r="IJZ733" s="142"/>
      <c r="IKA733" s="142"/>
      <c r="IKB733" s="142"/>
      <c r="IKC733" s="142"/>
      <c r="IKD733" s="142"/>
      <c r="IKE733" s="142"/>
      <c r="IKF733" s="142"/>
      <c r="IKG733" s="142"/>
      <c r="IKH733" s="142"/>
      <c r="IKI733" s="142"/>
      <c r="IKJ733" s="142"/>
      <c r="IKK733" s="142"/>
      <c r="IKL733" s="142"/>
      <c r="IKM733" s="142"/>
      <c r="IKN733" s="142"/>
      <c r="IKO733" s="142"/>
      <c r="IKP733" s="142"/>
      <c r="IKQ733" s="142"/>
      <c r="IKR733" s="142"/>
      <c r="IKS733" s="142"/>
      <c r="IKT733" s="142"/>
      <c r="IKU733" s="142"/>
      <c r="IKV733" s="142"/>
      <c r="IKW733" s="142"/>
      <c r="IKX733" s="142"/>
      <c r="IKY733" s="142"/>
      <c r="IKZ733" s="142"/>
      <c r="ILA733" s="142"/>
      <c r="ILB733" s="142"/>
      <c r="ILC733" s="142"/>
      <c r="ILD733" s="142"/>
      <c r="ILE733" s="142"/>
      <c r="ILF733" s="142"/>
      <c r="ILG733" s="142"/>
      <c r="ILH733" s="142"/>
      <c r="ILI733" s="142"/>
      <c r="ILJ733" s="142"/>
      <c r="ILK733" s="142"/>
      <c r="ILL733" s="142"/>
      <c r="ILM733" s="142"/>
      <c r="ILN733" s="142"/>
      <c r="ILO733" s="142"/>
      <c r="ILP733" s="142"/>
      <c r="ILQ733" s="142"/>
      <c r="ILR733" s="142"/>
      <c r="ILS733" s="142"/>
      <c r="ILT733" s="142"/>
      <c r="ILU733" s="142"/>
      <c r="ILV733" s="142"/>
      <c r="ILW733" s="142"/>
      <c r="ILX733" s="142"/>
      <c r="ILY733" s="142"/>
      <c r="ILZ733" s="142"/>
      <c r="IMA733" s="142"/>
      <c r="IMB733" s="142"/>
      <c r="IMC733" s="142"/>
      <c r="IMD733" s="142"/>
      <c r="IME733" s="142"/>
      <c r="IMF733" s="142"/>
      <c r="IMG733" s="142"/>
      <c r="IMH733" s="142"/>
      <c r="IMI733" s="142"/>
      <c r="IMJ733" s="142"/>
      <c r="IMK733" s="142"/>
      <c r="IML733" s="142"/>
      <c r="IMM733" s="142"/>
      <c r="IMN733" s="142"/>
      <c r="IMO733" s="142"/>
      <c r="IMP733" s="142"/>
      <c r="IMQ733" s="142"/>
      <c r="IMR733" s="142"/>
      <c r="IMS733" s="142"/>
      <c r="IMT733" s="142"/>
      <c r="IMU733" s="142"/>
      <c r="IMV733" s="142"/>
      <c r="IMW733" s="142"/>
      <c r="IMX733" s="142"/>
      <c r="IMY733" s="142"/>
      <c r="IMZ733" s="142"/>
      <c r="INA733" s="142"/>
      <c r="INB733" s="142"/>
      <c r="INC733" s="142"/>
      <c r="IND733" s="142"/>
      <c r="INE733" s="142"/>
      <c r="INF733" s="142"/>
      <c r="ING733" s="142"/>
      <c r="INH733" s="142"/>
      <c r="INI733" s="142"/>
      <c r="INJ733" s="142"/>
      <c r="INK733" s="142"/>
      <c r="INL733" s="142"/>
      <c r="INM733" s="142"/>
      <c r="INN733" s="142"/>
      <c r="INO733" s="142"/>
      <c r="INP733" s="142"/>
      <c r="INQ733" s="142"/>
      <c r="INR733" s="142"/>
      <c r="INS733" s="142"/>
      <c r="INT733" s="142"/>
      <c r="INU733" s="142"/>
      <c r="INV733" s="142"/>
      <c r="INW733" s="142"/>
      <c r="INX733" s="142"/>
      <c r="INY733" s="142"/>
      <c r="INZ733" s="142"/>
      <c r="IOA733" s="142"/>
      <c r="IOB733" s="142"/>
      <c r="IOC733" s="142"/>
      <c r="IOD733" s="142"/>
      <c r="IOE733" s="142"/>
      <c r="IOF733" s="142"/>
      <c r="IOG733" s="142"/>
      <c r="IOH733" s="142"/>
      <c r="IOI733" s="142"/>
      <c r="IOJ733" s="142"/>
      <c r="IOK733" s="142"/>
      <c r="IOL733" s="142"/>
      <c r="IOM733" s="142"/>
      <c r="ION733" s="142"/>
      <c r="IOO733" s="142"/>
      <c r="IOP733" s="142"/>
      <c r="IOQ733" s="142"/>
      <c r="IOR733" s="142"/>
      <c r="IOS733" s="142"/>
      <c r="IOT733" s="142"/>
      <c r="IOU733" s="142"/>
      <c r="IOV733" s="142"/>
      <c r="IOW733" s="142"/>
      <c r="IOX733" s="142"/>
      <c r="IOY733" s="142"/>
      <c r="IOZ733" s="142"/>
      <c r="IPA733" s="142"/>
      <c r="IPB733" s="142"/>
      <c r="IPC733" s="142"/>
      <c r="IPD733" s="142"/>
      <c r="IPE733" s="142"/>
      <c r="IPF733" s="142"/>
      <c r="IPG733" s="142"/>
      <c r="IPH733" s="142"/>
      <c r="IPI733" s="142"/>
      <c r="IPJ733" s="142"/>
      <c r="IPK733" s="142"/>
      <c r="IPL733" s="142"/>
      <c r="IPM733" s="142"/>
      <c r="IPN733" s="142"/>
      <c r="IPO733" s="142"/>
      <c r="IPP733" s="142"/>
      <c r="IPQ733" s="142"/>
      <c r="IPR733" s="142"/>
      <c r="IPS733" s="142"/>
      <c r="IPT733" s="142"/>
      <c r="IPU733" s="142"/>
      <c r="IPV733" s="142"/>
      <c r="IPW733" s="142"/>
      <c r="IPX733" s="142"/>
      <c r="IPY733" s="142"/>
      <c r="IPZ733" s="142"/>
      <c r="IQA733" s="142"/>
      <c r="IQB733" s="142"/>
      <c r="IQC733" s="142"/>
      <c r="IQD733" s="142"/>
      <c r="IQE733" s="142"/>
      <c r="IQF733" s="142"/>
      <c r="IQG733" s="142"/>
      <c r="IQH733" s="142"/>
      <c r="IQI733" s="142"/>
      <c r="IQJ733" s="142"/>
      <c r="IQK733" s="142"/>
      <c r="IQL733" s="142"/>
      <c r="IQM733" s="142"/>
      <c r="IQN733" s="142"/>
      <c r="IQO733" s="142"/>
      <c r="IQP733" s="142"/>
      <c r="IQQ733" s="142"/>
      <c r="IQR733" s="142"/>
      <c r="IQS733" s="142"/>
      <c r="IQT733" s="142"/>
      <c r="IQU733" s="142"/>
      <c r="IQV733" s="142"/>
      <c r="IQW733" s="142"/>
      <c r="IQX733" s="142"/>
      <c r="IQY733" s="142"/>
      <c r="IQZ733" s="142"/>
      <c r="IRA733" s="142"/>
      <c r="IRB733" s="142"/>
      <c r="IRC733" s="142"/>
      <c r="IRD733" s="142"/>
      <c r="IRE733" s="142"/>
      <c r="IRF733" s="142"/>
      <c r="IRG733" s="142"/>
      <c r="IRH733" s="142"/>
      <c r="IRI733" s="142"/>
      <c r="IRJ733" s="142"/>
      <c r="IRK733" s="142"/>
      <c r="IRL733" s="142"/>
      <c r="IRM733" s="142"/>
      <c r="IRN733" s="142"/>
      <c r="IRO733" s="142"/>
      <c r="IRP733" s="142"/>
      <c r="IRQ733" s="142"/>
      <c r="IRR733" s="142"/>
      <c r="IRS733" s="142"/>
      <c r="IRT733" s="142"/>
      <c r="IRU733" s="142"/>
      <c r="IRV733" s="142"/>
      <c r="IRW733" s="142"/>
      <c r="IRX733" s="142"/>
      <c r="IRY733" s="142"/>
      <c r="IRZ733" s="142"/>
      <c r="ISA733" s="142"/>
      <c r="ISB733" s="142"/>
      <c r="ISC733" s="142"/>
      <c r="ISD733" s="142"/>
      <c r="ISE733" s="142"/>
      <c r="ISF733" s="142"/>
      <c r="ISG733" s="142"/>
      <c r="ISH733" s="142"/>
      <c r="ISI733" s="142"/>
      <c r="ISJ733" s="142"/>
      <c r="ISK733" s="142"/>
      <c r="ISL733" s="142"/>
      <c r="ISM733" s="142"/>
      <c r="ISN733" s="142"/>
      <c r="ISO733" s="142"/>
      <c r="ISP733" s="142"/>
      <c r="ISQ733" s="142"/>
      <c r="ISR733" s="142"/>
      <c r="ISS733" s="142"/>
      <c r="IST733" s="142"/>
      <c r="ISU733" s="142"/>
      <c r="ISV733" s="142"/>
      <c r="ISW733" s="142"/>
      <c r="ISX733" s="142"/>
      <c r="ISY733" s="142"/>
      <c r="ISZ733" s="142"/>
      <c r="ITA733" s="142"/>
      <c r="ITB733" s="142"/>
      <c r="ITC733" s="142"/>
      <c r="ITD733" s="142"/>
      <c r="ITE733" s="142"/>
      <c r="ITF733" s="142"/>
      <c r="ITG733" s="142"/>
      <c r="ITH733" s="142"/>
      <c r="ITI733" s="142"/>
      <c r="ITJ733" s="142"/>
      <c r="ITK733" s="142"/>
      <c r="ITL733" s="142"/>
      <c r="ITM733" s="142"/>
      <c r="ITN733" s="142"/>
      <c r="ITO733" s="142"/>
      <c r="ITP733" s="142"/>
      <c r="ITQ733" s="142"/>
      <c r="ITR733" s="142"/>
      <c r="ITS733" s="142"/>
      <c r="ITT733" s="142"/>
      <c r="ITU733" s="142"/>
      <c r="ITV733" s="142"/>
      <c r="ITW733" s="142"/>
      <c r="ITX733" s="142"/>
      <c r="ITY733" s="142"/>
      <c r="ITZ733" s="142"/>
      <c r="IUA733" s="142"/>
      <c r="IUB733" s="142"/>
      <c r="IUC733" s="142"/>
      <c r="IUD733" s="142"/>
      <c r="IUE733" s="142"/>
      <c r="IUF733" s="142"/>
      <c r="IUG733" s="142"/>
      <c r="IUH733" s="142"/>
      <c r="IUI733" s="142"/>
      <c r="IUJ733" s="142"/>
      <c r="IUK733" s="142"/>
      <c r="IUL733" s="142"/>
      <c r="IUM733" s="142"/>
      <c r="IUN733" s="142"/>
      <c r="IUO733" s="142"/>
      <c r="IUP733" s="142"/>
      <c r="IUQ733" s="142"/>
      <c r="IUR733" s="142"/>
      <c r="IUS733" s="142"/>
      <c r="IUT733" s="142"/>
      <c r="IUU733" s="142"/>
      <c r="IUV733" s="142"/>
      <c r="IUW733" s="142"/>
      <c r="IUX733" s="142"/>
      <c r="IUY733" s="142"/>
      <c r="IUZ733" s="142"/>
      <c r="IVA733" s="142"/>
      <c r="IVB733" s="142"/>
      <c r="IVC733" s="142"/>
      <c r="IVD733" s="142"/>
      <c r="IVE733" s="142"/>
      <c r="IVF733" s="142"/>
      <c r="IVG733" s="142"/>
      <c r="IVH733" s="142"/>
      <c r="IVI733" s="142"/>
      <c r="IVJ733" s="142"/>
      <c r="IVK733" s="142"/>
      <c r="IVL733" s="142"/>
      <c r="IVM733" s="142"/>
      <c r="IVN733" s="142"/>
      <c r="IVO733" s="142"/>
      <c r="IVP733" s="142"/>
      <c r="IVQ733" s="142"/>
      <c r="IVR733" s="142"/>
      <c r="IVS733" s="142"/>
      <c r="IVT733" s="142"/>
      <c r="IVU733" s="142"/>
      <c r="IVV733" s="142"/>
      <c r="IVW733" s="142"/>
      <c r="IVX733" s="142"/>
      <c r="IVY733" s="142"/>
      <c r="IVZ733" s="142"/>
      <c r="IWA733" s="142"/>
      <c r="IWB733" s="142"/>
      <c r="IWC733" s="142"/>
      <c r="IWD733" s="142"/>
      <c r="IWE733" s="142"/>
      <c r="IWF733" s="142"/>
      <c r="IWG733" s="142"/>
      <c r="IWH733" s="142"/>
      <c r="IWI733" s="142"/>
      <c r="IWJ733" s="142"/>
      <c r="IWK733" s="142"/>
      <c r="IWL733" s="142"/>
      <c r="IWM733" s="142"/>
      <c r="IWN733" s="142"/>
      <c r="IWO733" s="142"/>
      <c r="IWP733" s="142"/>
      <c r="IWQ733" s="142"/>
      <c r="IWR733" s="142"/>
      <c r="IWS733" s="142"/>
      <c r="IWT733" s="142"/>
      <c r="IWU733" s="142"/>
      <c r="IWV733" s="142"/>
      <c r="IWW733" s="142"/>
      <c r="IWX733" s="142"/>
      <c r="IWY733" s="142"/>
      <c r="IWZ733" s="142"/>
      <c r="IXA733" s="142"/>
      <c r="IXB733" s="142"/>
      <c r="IXC733" s="142"/>
      <c r="IXD733" s="142"/>
      <c r="IXE733" s="142"/>
      <c r="IXF733" s="142"/>
      <c r="IXG733" s="142"/>
      <c r="IXH733" s="142"/>
      <c r="IXI733" s="142"/>
      <c r="IXJ733" s="142"/>
      <c r="IXK733" s="142"/>
      <c r="IXL733" s="142"/>
      <c r="IXM733" s="142"/>
      <c r="IXN733" s="142"/>
      <c r="IXO733" s="142"/>
      <c r="IXP733" s="142"/>
      <c r="IXQ733" s="142"/>
      <c r="IXR733" s="142"/>
      <c r="IXS733" s="142"/>
      <c r="IXT733" s="142"/>
      <c r="IXU733" s="142"/>
      <c r="IXV733" s="142"/>
      <c r="IXW733" s="142"/>
      <c r="IXX733" s="142"/>
      <c r="IXY733" s="142"/>
      <c r="IXZ733" s="142"/>
      <c r="IYA733" s="142"/>
      <c r="IYB733" s="142"/>
      <c r="IYC733" s="142"/>
      <c r="IYD733" s="142"/>
      <c r="IYE733" s="142"/>
      <c r="IYF733" s="142"/>
      <c r="IYG733" s="142"/>
      <c r="IYH733" s="142"/>
      <c r="IYI733" s="142"/>
      <c r="IYJ733" s="142"/>
      <c r="IYK733" s="142"/>
      <c r="IYL733" s="142"/>
      <c r="IYM733" s="142"/>
      <c r="IYN733" s="142"/>
      <c r="IYO733" s="142"/>
      <c r="IYP733" s="142"/>
      <c r="IYQ733" s="142"/>
      <c r="IYR733" s="142"/>
      <c r="IYS733" s="142"/>
      <c r="IYT733" s="142"/>
      <c r="IYU733" s="142"/>
      <c r="IYV733" s="142"/>
      <c r="IYW733" s="142"/>
      <c r="IYX733" s="142"/>
      <c r="IYY733" s="142"/>
      <c r="IYZ733" s="142"/>
      <c r="IZA733" s="142"/>
      <c r="IZB733" s="142"/>
      <c r="IZC733" s="142"/>
      <c r="IZD733" s="142"/>
      <c r="IZE733" s="142"/>
      <c r="IZF733" s="142"/>
      <c r="IZG733" s="142"/>
      <c r="IZH733" s="142"/>
      <c r="IZI733" s="142"/>
      <c r="IZJ733" s="142"/>
      <c r="IZK733" s="142"/>
      <c r="IZL733" s="142"/>
      <c r="IZM733" s="142"/>
      <c r="IZN733" s="142"/>
      <c r="IZO733" s="142"/>
      <c r="IZP733" s="142"/>
      <c r="IZQ733" s="142"/>
      <c r="IZR733" s="142"/>
      <c r="IZS733" s="142"/>
      <c r="IZT733" s="142"/>
      <c r="IZU733" s="142"/>
      <c r="IZV733" s="142"/>
      <c r="IZW733" s="142"/>
      <c r="IZX733" s="142"/>
      <c r="IZY733" s="142"/>
      <c r="IZZ733" s="142"/>
      <c r="JAA733" s="142"/>
      <c r="JAB733" s="142"/>
      <c r="JAC733" s="142"/>
      <c r="JAD733" s="142"/>
      <c r="JAE733" s="142"/>
      <c r="JAF733" s="142"/>
      <c r="JAG733" s="142"/>
      <c r="JAH733" s="142"/>
      <c r="JAI733" s="142"/>
      <c r="JAJ733" s="142"/>
      <c r="JAK733" s="142"/>
      <c r="JAL733" s="142"/>
      <c r="JAM733" s="142"/>
      <c r="JAN733" s="142"/>
      <c r="JAO733" s="142"/>
      <c r="JAP733" s="142"/>
      <c r="JAQ733" s="142"/>
      <c r="JAR733" s="142"/>
      <c r="JAS733" s="142"/>
      <c r="JAT733" s="142"/>
      <c r="JAU733" s="142"/>
      <c r="JAV733" s="142"/>
      <c r="JAW733" s="142"/>
      <c r="JAX733" s="142"/>
      <c r="JAY733" s="142"/>
      <c r="JAZ733" s="142"/>
      <c r="JBA733" s="142"/>
      <c r="JBB733" s="142"/>
      <c r="JBC733" s="142"/>
      <c r="JBD733" s="142"/>
      <c r="JBE733" s="142"/>
      <c r="JBF733" s="142"/>
      <c r="JBG733" s="142"/>
      <c r="JBH733" s="142"/>
      <c r="JBI733" s="142"/>
      <c r="JBJ733" s="142"/>
      <c r="JBK733" s="142"/>
      <c r="JBL733" s="142"/>
      <c r="JBM733" s="142"/>
      <c r="JBN733" s="142"/>
      <c r="JBO733" s="142"/>
      <c r="JBP733" s="142"/>
      <c r="JBQ733" s="142"/>
      <c r="JBR733" s="142"/>
      <c r="JBS733" s="142"/>
      <c r="JBT733" s="142"/>
      <c r="JBU733" s="142"/>
      <c r="JBV733" s="142"/>
      <c r="JBW733" s="142"/>
      <c r="JBX733" s="142"/>
      <c r="JBY733" s="142"/>
      <c r="JBZ733" s="142"/>
      <c r="JCA733" s="142"/>
      <c r="JCB733" s="142"/>
      <c r="JCC733" s="142"/>
      <c r="JCD733" s="142"/>
      <c r="JCE733" s="142"/>
      <c r="JCF733" s="142"/>
      <c r="JCG733" s="142"/>
      <c r="JCH733" s="142"/>
      <c r="JCI733" s="142"/>
      <c r="JCJ733" s="142"/>
      <c r="JCK733" s="142"/>
      <c r="JCL733" s="142"/>
      <c r="JCM733" s="142"/>
      <c r="JCN733" s="142"/>
      <c r="JCO733" s="142"/>
      <c r="JCP733" s="142"/>
      <c r="JCQ733" s="142"/>
      <c r="JCR733" s="142"/>
      <c r="JCS733" s="142"/>
      <c r="JCT733" s="142"/>
      <c r="JCU733" s="142"/>
      <c r="JCV733" s="142"/>
      <c r="JCW733" s="142"/>
      <c r="JCX733" s="142"/>
      <c r="JCY733" s="142"/>
      <c r="JCZ733" s="142"/>
      <c r="JDA733" s="142"/>
      <c r="JDB733" s="142"/>
      <c r="JDC733" s="142"/>
      <c r="JDD733" s="142"/>
      <c r="JDE733" s="142"/>
      <c r="JDF733" s="142"/>
      <c r="JDG733" s="142"/>
      <c r="JDH733" s="142"/>
      <c r="JDI733" s="142"/>
      <c r="JDJ733" s="142"/>
      <c r="JDK733" s="142"/>
      <c r="JDL733" s="142"/>
      <c r="JDM733" s="142"/>
      <c r="JDN733" s="142"/>
      <c r="JDO733" s="142"/>
      <c r="JDP733" s="142"/>
      <c r="JDQ733" s="142"/>
      <c r="JDR733" s="142"/>
      <c r="JDS733" s="142"/>
      <c r="JDT733" s="142"/>
      <c r="JDU733" s="142"/>
      <c r="JDV733" s="142"/>
      <c r="JDW733" s="142"/>
      <c r="JDX733" s="142"/>
      <c r="JDY733" s="142"/>
      <c r="JDZ733" s="142"/>
      <c r="JEA733" s="142"/>
      <c r="JEB733" s="142"/>
      <c r="JEC733" s="142"/>
      <c r="JED733" s="142"/>
      <c r="JEE733" s="142"/>
      <c r="JEF733" s="142"/>
      <c r="JEG733" s="142"/>
      <c r="JEH733" s="142"/>
      <c r="JEI733" s="142"/>
      <c r="JEJ733" s="142"/>
      <c r="JEK733" s="142"/>
      <c r="JEL733" s="142"/>
      <c r="JEM733" s="142"/>
      <c r="JEN733" s="142"/>
      <c r="JEO733" s="142"/>
      <c r="JEP733" s="142"/>
      <c r="JEQ733" s="142"/>
      <c r="JER733" s="142"/>
      <c r="JES733" s="142"/>
      <c r="JET733" s="142"/>
      <c r="JEU733" s="142"/>
      <c r="JEV733" s="142"/>
      <c r="JEW733" s="142"/>
      <c r="JEX733" s="142"/>
      <c r="JEY733" s="142"/>
      <c r="JEZ733" s="142"/>
      <c r="JFA733" s="142"/>
      <c r="JFB733" s="142"/>
      <c r="JFC733" s="142"/>
      <c r="JFD733" s="142"/>
      <c r="JFE733" s="142"/>
      <c r="JFF733" s="142"/>
      <c r="JFG733" s="142"/>
      <c r="JFH733" s="142"/>
      <c r="JFI733" s="142"/>
      <c r="JFJ733" s="142"/>
      <c r="JFK733" s="142"/>
      <c r="JFL733" s="142"/>
      <c r="JFM733" s="142"/>
      <c r="JFN733" s="142"/>
      <c r="JFO733" s="142"/>
      <c r="JFP733" s="142"/>
      <c r="JFQ733" s="142"/>
      <c r="JFR733" s="142"/>
      <c r="JFS733" s="142"/>
      <c r="JFT733" s="142"/>
      <c r="JFU733" s="142"/>
      <c r="JFV733" s="142"/>
      <c r="JFW733" s="142"/>
      <c r="JFX733" s="142"/>
      <c r="JFY733" s="142"/>
      <c r="JFZ733" s="142"/>
      <c r="JGA733" s="142"/>
      <c r="JGB733" s="142"/>
      <c r="JGC733" s="142"/>
      <c r="JGD733" s="142"/>
      <c r="JGE733" s="142"/>
      <c r="JGF733" s="142"/>
      <c r="JGG733" s="142"/>
      <c r="JGH733" s="142"/>
      <c r="JGI733" s="142"/>
      <c r="JGJ733" s="142"/>
      <c r="JGK733" s="142"/>
      <c r="JGL733" s="142"/>
      <c r="JGM733" s="142"/>
      <c r="JGN733" s="142"/>
      <c r="JGO733" s="142"/>
      <c r="JGP733" s="142"/>
      <c r="JGQ733" s="142"/>
      <c r="JGR733" s="142"/>
      <c r="JGS733" s="142"/>
      <c r="JGT733" s="142"/>
      <c r="JGU733" s="142"/>
      <c r="JGV733" s="142"/>
      <c r="JGW733" s="142"/>
      <c r="JGX733" s="142"/>
      <c r="JGY733" s="142"/>
      <c r="JGZ733" s="142"/>
      <c r="JHA733" s="142"/>
      <c r="JHB733" s="142"/>
      <c r="JHC733" s="142"/>
      <c r="JHD733" s="142"/>
      <c r="JHE733" s="142"/>
      <c r="JHF733" s="142"/>
      <c r="JHG733" s="142"/>
      <c r="JHH733" s="142"/>
      <c r="JHI733" s="142"/>
      <c r="JHJ733" s="142"/>
      <c r="JHK733" s="142"/>
      <c r="JHL733" s="142"/>
      <c r="JHM733" s="142"/>
      <c r="JHN733" s="142"/>
      <c r="JHO733" s="142"/>
      <c r="JHP733" s="142"/>
      <c r="JHQ733" s="142"/>
      <c r="JHR733" s="142"/>
      <c r="JHS733" s="142"/>
      <c r="JHT733" s="142"/>
      <c r="JHU733" s="142"/>
      <c r="JHV733" s="142"/>
      <c r="JHW733" s="142"/>
      <c r="JHX733" s="142"/>
      <c r="JHY733" s="142"/>
      <c r="JHZ733" s="142"/>
      <c r="JIA733" s="142"/>
      <c r="JIB733" s="142"/>
      <c r="JIC733" s="142"/>
      <c r="JID733" s="142"/>
      <c r="JIE733" s="142"/>
      <c r="JIF733" s="142"/>
      <c r="JIG733" s="142"/>
      <c r="JIH733" s="142"/>
      <c r="JII733" s="142"/>
      <c r="JIJ733" s="142"/>
      <c r="JIK733" s="142"/>
      <c r="JIL733" s="142"/>
      <c r="JIM733" s="142"/>
      <c r="JIN733" s="142"/>
      <c r="JIO733" s="142"/>
      <c r="JIP733" s="142"/>
      <c r="JIQ733" s="142"/>
      <c r="JIR733" s="142"/>
      <c r="JIS733" s="142"/>
      <c r="JIT733" s="142"/>
      <c r="JIU733" s="142"/>
      <c r="JIV733" s="142"/>
      <c r="JIW733" s="142"/>
      <c r="JIX733" s="142"/>
      <c r="JIY733" s="142"/>
      <c r="JIZ733" s="142"/>
      <c r="JJA733" s="142"/>
      <c r="JJB733" s="142"/>
      <c r="JJC733" s="142"/>
      <c r="JJD733" s="142"/>
      <c r="JJE733" s="142"/>
      <c r="JJF733" s="142"/>
      <c r="JJG733" s="142"/>
      <c r="JJH733" s="142"/>
      <c r="JJI733" s="142"/>
      <c r="JJJ733" s="142"/>
      <c r="JJK733" s="142"/>
      <c r="JJL733" s="142"/>
      <c r="JJM733" s="142"/>
      <c r="JJN733" s="142"/>
      <c r="JJO733" s="142"/>
      <c r="JJP733" s="142"/>
      <c r="JJQ733" s="142"/>
      <c r="JJR733" s="142"/>
      <c r="JJS733" s="142"/>
      <c r="JJT733" s="142"/>
      <c r="JJU733" s="142"/>
      <c r="JJV733" s="142"/>
      <c r="JJW733" s="142"/>
      <c r="JJX733" s="142"/>
      <c r="JJY733" s="142"/>
      <c r="JJZ733" s="142"/>
      <c r="JKA733" s="142"/>
      <c r="JKB733" s="142"/>
      <c r="JKC733" s="142"/>
      <c r="JKD733" s="142"/>
      <c r="JKE733" s="142"/>
      <c r="JKF733" s="142"/>
      <c r="JKG733" s="142"/>
      <c r="JKH733" s="142"/>
      <c r="JKI733" s="142"/>
      <c r="JKJ733" s="142"/>
      <c r="JKK733" s="142"/>
      <c r="JKL733" s="142"/>
      <c r="JKM733" s="142"/>
      <c r="JKN733" s="142"/>
      <c r="JKO733" s="142"/>
      <c r="JKP733" s="142"/>
      <c r="JKQ733" s="142"/>
      <c r="JKR733" s="142"/>
      <c r="JKS733" s="142"/>
      <c r="JKT733" s="142"/>
      <c r="JKU733" s="142"/>
      <c r="JKV733" s="142"/>
      <c r="JKW733" s="142"/>
      <c r="JKX733" s="142"/>
      <c r="JKY733" s="142"/>
      <c r="JKZ733" s="142"/>
      <c r="JLA733" s="142"/>
      <c r="JLB733" s="142"/>
      <c r="JLC733" s="142"/>
      <c r="JLD733" s="142"/>
      <c r="JLE733" s="142"/>
      <c r="JLF733" s="142"/>
      <c r="JLG733" s="142"/>
      <c r="JLH733" s="142"/>
      <c r="JLI733" s="142"/>
      <c r="JLJ733" s="142"/>
      <c r="JLK733" s="142"/>
      <c r="JLL733" s="142"/>
      <c r="JLM733" s="142"/>
      <c r="JLN733" s="142"/>
      <c r="JLO733" s="142"/>
      <c r="JLP733" s="142"/>
      <c r="JLQ733" s="142"/>
      <c r="JLR733" s="142"/>
      <c r="JLS733" s="142"/>
      <c r="JLT733" s="142"/>
      <c r="JLU733" s="142"/>
      <c r="JLV733" s="142"/>
      <c r="JLW733" s="142"/>
      <c r="JLX733" s="142"/>
      <c r="JLY733" s="142"/>
      <c r="JLZ733" s="142"/>
      <c r="JMA733" s="142"/>
      <c r="JMB733" s="142"/>
      <c r="JMC733" s="142"/>
      <c r="JMD733" s="142"/>
      <c r="JME733" s="142"/>
      <c r="JMF733" s="142"/>
      <c r="JMG733" s="142"/>
      <c r="JMH733" s="142"/>
      <c r="JMI733" s="142"/>
      <c r="JMJ733" s="142"/>
      <c r="JMK733" s="142"/>
      <c r="JML733" s="142"/>
      <c r="JMM733" s="142"/>
      <c r="JMN733" s="142"/>
      <c r="JMO733" s="142"/>
      <c r="JMP733" s="142"/>
      <c r="JMQ733" s="142"/>
      <c r="JMR733" s="142"/>
      <c r="JMS733" s="142"/>
      <c r="JMT733" s="142"/>
      <c r="JMU733" s="142"/>
      <c r="JMV733" s="142"/>
      <c r="JMW733" s="142"/>
      <c r="JMX733" s="142"/>
      <c r="JMY733" s="142"/>
      <c r="JMZ733" s="142"/>
      <c r="JNA733" s="142"/>
      <c r="JNB733" s="142"/>
      <c r="JNC733" s="142"/>
      <c r="JND733" s="142"/>
      <c r="JNE733" s="142"/>
      <c r="JNF733" s="142"/>
      <c r="JNG733" s="142"/>
      <c r="JNH733" s="142"/>
      <c r="JNI733" s="142"/>
      <c r="JNJ733" s="142"/>
      <c r="JNK733" s="142"/>
      <c r="JNL733" s="142"/>
      <c r="JNM733" s="142"/>
      <c r="JNN733" s="142"/>
      <c r="JNO733" s="142"/>
      <c r="JNP733" s="142"/>
      <c r="JNQ733" s="142"/>
      <c r="JNR733" s="142"/>
      <c r="JNS733" s="142"/>
      <c r="JNT733" s="142"/>
      <c r="JNU733" s="142"/>
      <c r="JNV733" s="142"/>
      <c r="JNW733" s="142"/>
      <c r="JNX733" s="142"/>
      <c r="JNY733" s="142"/>
      <c r="JNZ733" s="142"/>
      <c r="JOA733" s="142"/>
      <c r="JOB733" s="142"/>
      <c r="JOC733" s="142"/>
      <c r="JOD733" s="142"/>
      <c r="JOE733" s="142"/>
      <c r="JOF733" s="142"/>
      <c r="JOG733" s="142"/>
      <c r="JOH733" s="142"/>
      <c r="JOI733" s="142"/>
      <c r="JOJ733" s="142"/>
      <c r="JOK733" s="142"/>
      <c r="JOL733" s="142"/>
      <c r="JOM733" s="142"/>
      <c r="JON733" s="142"/>
      <c r="JOO733" s="142"/>
      <c r="JOP733" s="142"/>
      <c r="JOQ733" s="142"/>
      <c r="JOR733" s="142"/>
      <c r="JOS733" s="142"/>
      <c r="JOT733" s="142"/>
      <c r="JOU733" s="142"/>
      <c r="JOV733" s="142"/>
      <c r="JOW733" s="142"/>
      <c r="JOX733" s="142"/>
      <c r="JOY733" s="142"/>
      <c r="JOZ733" s="142"/>
      <c r="JPA733" s="142"/>
      <c r="JPB733" s="142"/>
      <c r="JPC733" s="142"/>
      <c r="JPD733" s="142"/>
      <c r="JPE733" s="142"/>
      <c r="JPF733" s="142"/>
      <c r="JPG733" s="142"/>
      <c r="JPH733" s="142"/>
      <c r="JPI733" s="142"/>
      <c r="JPJ733" s="142"/>
      <c r="JPK733" s="142"/>
      <c r="JPL733" s="142"/>
      <c r="JPM733" s="142"/>
      <c r="JPN733" s="142"/>
      <c r="JPO733" s="142"/>
      <c r="JPP733" s="142"/>
      <c r="JPQ733" s="142"/>
      <c r="JPR733" s="142"/>
      <c r="JPS733" s="142"/>
      <c r="JPT733" s="142"/>
      <c r="JPU733" s="142"/>
      <c r="JPV733" s="142"/>
      <c r="JPW733" s="142"/>
      <c r="JPX733" s="142"/>
      <c r="JPY733" s="142"/>
      <c r="JPZ733" s="142"/>
      <c r="JQA733" s="142"/>
      <c r="JQB733" s="142"/>
      <c r="JQC733" s="142"/>
      <c r="JQD733" s="142"/>
      <c r="JQE733" s="142"/>
      <c r="JQF733" s="142"/>
      <c r="JQG733" s="142"/>
      <c r="JQH733" s="142"/>
      <c r="JQI733" s="142"/>
      <c r="JQJ733" s="142"/>
      <c r="JQK733" s="142"/>
      <c r="JQL733" s="142"/>
      <c r="JQM733" s="142"/>
      <c r="JQN733" s="142"/>
      <c r="JQO733" s="142"/>
      <c r="JQP733" s="142"/>
      <c r="JQQ733" s="142"/>
      <c r="JQR733" s="142"/>
      <c r="JQS733" s="142"/>
      <c r="JQT733" s="142"/>
      <c r="JQU733" s="142"/>
      <c r="JQV733" s="142"/>
      <c r="JQW733" s="142"/>
      <c r="JQX733" s="142"/>
      <c r="JQY733" s="142"/>
      <c r="JQZ733" s="142"/>
      <c r="JRA733" s="142"/>
      <c r="JRB733" s="142"/>
      <c r="JRC733" s="142"/>
      <c r="JRD733" s="142"/>
      <c r="JRE733" s="142"/>
      <c r="JRF733" s="142"/>
      <c r="JRG733" s="142"/>
      <c r="JRH733" s="142"/>
      <c r="JRI733" s="142"/>
      <c r="JRJ733" s="142"/>
      <c r="JRK733" s="142"/>
      <c r="JRL733" s="142"/>
      <c r="JRM733" s="142"/>
      <c r="JRN733" s="142"/>
      <c r="JRO733" s="142"/>
      <c r="JRP733" s="142"/>
      <c r="JRQ733" s="142"/>
      <c r="JRR733" s="142"/>
      <c r="JRS733" s="142"/>
      <c r="JRT733" s="142"/>
      <c r="JRU733" s="142"/>
      <c r="JRV733" s="142"/>
      <c r="JRW733" s="142"/>
      <c r="JRX733" s="142"/>
      <c r="JRY733" s="142"/>
      <c r="JRZ733" s="142"/>
      <c r="JSA733" s="142"/>
      <c r="JSB733" s="142"/>
      <c r="JSC733" s="142"/>
      <c r="JSD733" s="142"/>
      <c r="JSE733" s="142"/>
      <c r="JSF733" s="142"/>
      <c r="JSG733" s="142"/>
      <c r="JSH733" s="142"/>
      <c r="JSI733" s="142"/>
      <c r="JSJ733" s="142"/>
      <c r="JSK733" s="142"/>
      <c r="JSL733" s="142"/>
      <c r="JSM733" s="142"/>
      <c r="JSN733" s="142"/>
      <c r="JSO733" s="142"/>
      <c r="JSP733" s="142"/>
      <c r="JSQ733" s="142"/>
      <c r="JSR733" s="142"/>
      <c r="JSS733" s="142"/>
      <c r="JST733" s="142"/>
      <c r="JSU733" s="142"/>
      <c r="JSV733" s="142"/>
      <c r="JSW733" s="142"/>
      <c r="JSX733" s="142"/>
      <c r="JSY733" s="142"/>
      <c r="JSZ733" s="142"/>
      <c r="JTA733" s="142"/>
      <c r="JTB733" s="142"/>
      <c r="JTC733" s="142"/>
      <c r="JTD733" s="142"/>
      <c r="JTE733" s="142"/>
      <c r="JTF733" s="142"/>
      <c r="JTG733" s="142"/>
      <c r="JTH733" s="142"/>
      <c r="JTI733" s="142"/>
      <c r="JTJ733" s="142"/>
      <c r="JTK733" s="142"/>
      <c r="JTL733" s="142"/>
      <c r="JTM733" s="142"/>
      <c r="JTN733" s="142"/>
      <c r="JTO733" s="142"/>
      <c r="JTP733" s="142"/>
      <c r="JTQ733" s="142"/>
      <c r="JTR733" s="142"/>
      <c r="JTS733" s="142"/>
      <c r="JTT733" s="142"/>
      <c r="JTU733" s="142"/>
      <c r="JTV733" s="142"/>
      <c r="JTW733" s="142"/>
      <c r="JTX733" s="142"/>
      <c r="JTY733" s="142"/>
      <c r="JTZ733" s="142"/>
      <c r="JUA733" s="142"/>
      <c r="JUB733" s="142"/>
      <c r="JUC733" s="142"/>
      <c r="JUD733" s="142"/>
      <c r="JUE733" s="142"/>
      <c r="JUF733" s="142"/>
      <c r="JUG733" s="142"/>
      <c r="JUH733" s="142"/>
      <c r="JUI733" s="142"/>
      <c r="JUJ733" s="142"/>
      <c r="JUK733" s="142"/>
      <c r="JUL733" s="142"/>
      <c r="JUM733" s="142"/>
      <c r="JUN733" s="142"/>
      <c r="JUO733" s="142"/>
      <c r="JUP733" s="142"/>
      <c r="JUQ733" s="142"/>
      <c r="JUR733" s="142"/>
      <c r="JUS733" s="142"/>
      <c r="JUT733" s="142"/>
      <c r="JUU733" s="142"/>
      <c r="JUV733" s="142"/>
      <c r="JUW733" s="142"/>
      <c r="JUX733" s="142"/>
      <c r="JUY733" s="142"/>
      <c r="JUZ733" s="142"/>
      <c r="JVA733" s="142"/>
      <c r="JVB733" s="142"/>
      <c r="JVC733" s="142"/>
      <c r="JVD733" s="142"/>
      <c r="JVE733" s="142"/>
      <c r="JVF733" s="142"/>
      <c r="JVG733" s="142"/>
      <c r="JVH733" s="142"/>
      <c r="JVI733" s="142"/>
      <c r="JVJ733" s="142"/>
      <c r="JVK733" s="142"/>
      <c r="JVL733" s="142"/>
      <c r="JVM733" s="142"/>
      <c r="JVN733" s="142"/>
      <c r="JVO733" s="142"/>
      <c r="JVP733" s="142"/>
      <c r="JVQ733" s="142"/>
      <c r="JVR733" s="142"/>
      <c r="JVS733" s="142"/>
      <c r="JVT733" s="142"/>
      <c r="JVU733" s="142"/>
      <c r="JVV733" s="142"/>
      <c r="JVW733" s="142"/>
      <c r="JVX733" s="142"/>
      <c r="JVY733" s="142"/>
      <c r="JVZ733" s="142"/>
      <c r="JWA733" s="142"/>
      <c r="JWB733" s="142"/>
      <c r="JWC733" s="142"/>
      <c r="JWD733" s="142"/>
      <c r="JWE733" s="142"/>
      <c r="JWF733" s="142"/>
      <c r="JWG733" s="142"/>
      <c r="JWH733" s="142"/>
      <c r="JWI733" s="142"/>
      <c r="JWJ733" s="142"/>
      <c r="JWK733" s="142"/>
      <c r="JWL733" s="142"/>
      <c r="JWM733" s="142"/>
      <c r="JWN733" s="142"/>
      <c r="JWO733" s="142"/>
      <c r="JWP733" s="142"/>
      <c r="JWQ733" s="142"/>
      <c r="JWR733" s="142"/>
      <c r="JWS733" s="142"/>
      <c r="JWT733" s="142"/>
      <c r="JWU733" s="142"/>
      <c r="JWV733" s="142"/>
      <c r="JWW733" s="142"/>
      <c r="JWX733" s="142"/>
      <c r="JWY733" s="142"/>
      <c r="JWZ733" s="142"/>
      <c r="JXA733" s="142"/>
      <c r="JXB733" s="142"/>
      <c r="JXC733" s="142"/>
      <c r="JXD733" s="142"/>
      <c r="JXE733" s="142"/>
      <c r="JXF733" s="142"/>
      <c r="JXG733" s="142"/>
      <c r="JXH733" s="142"/>
      <c r="JXI733" s="142"/>
      <c r="JXJ733" s="142"/>
      <c r="JXK733" s="142"/>
      <c r="JXL733" s="142"/>
      <c r="JXM733" s="142"/>
      <c r="JXN733" s="142"/>
      <c r="JXO733" s="142"/>
      <c r="JXP733" s="142"/>
      <c r="JXQ733" s="142"/>
      <c r="JXR733" s="142"/>
      <c r="JXS733" s="142"/>
      <c r="JXT733" s="142"/>
      <c r="JXU733" s="142"/>
      <c r="JXV733" s="142"/>
      <c r="JXW733" s="142"/>
      <c r="JXX733" s="142"/>
      <c r="JXY733" s="142"/>
      <c r="JXZ733" s="142"/>
      <c r="JYA733" s="142"/>
      <c r="JYB733" s="142"/>
      <c r="JYC733" s="142"/>
      <c r="JYD733" s="142"/>
      <c r="JYE733" s="142"/>
      <c r="JYF733" s="142"/>
      <c r="JYG733" s="142"/>
      <c r="JYH733" s="142"/>
      <c r="JYI733" s="142"/>
      <c r="JYJ733" s="142"/>
      <c r="JYK733" s="142"/>
      <c r="JYL733" s="142"/>
      <c r="JYM733" s="142"/>
      <c r="JYN733" s="142"/>
      <c r="JYO733" s="142"/>
      <c r="JYP733" s="142"/>
      <c r="JYQ733" s="142"/>
      <c r="JYR733" s="142"/>
      <c r="JYS733" s="142"/>
      <c r="JYT733" s="142"/>
      <c r="JYU733" s="142"/>
      <c r="JYV733" s="142"/>
      <c r="JYW733" s="142"/>
      <c r="JYX733" s="142"/>
      <c r="JYY733" s="142"/>
      <c r="JYZ733" s="142"/>
      <c r="JZA733" s="142"/>
      <c r="JZB733" s="142"/>
      <c r="JZC733" s="142"/>
      <c r="JZD733" s="142"/>
      <c r="JZE733" s="142"/>
      <c r="JZF733" s="142"/>
      <c r="JZG733" s="142"/>
      <c r="JZH733" s="142"/>
      <c r="JZI733" s="142"/>
      <c r="JZJ733" s="142"/>
      <c r="JZK733" s="142"/>
      <c r="JZL733" s="142"/>
      <c r="JZM733" s="142"/>
      <c r="JZN733" s="142"/>
      <c r="JZO733" s="142"/>
      <c r="JZP733" s="142"/>
      <c r="JZQ733" s="142"/>
      <c r="JZR733" s="142"/>
      <c r="JZS733" s="142"/>
      <c r="JZT733" s="142"/>
      <c r="JZU733" s="142"/>
      <c r="JZV733" s="142"/>
      <c r="JZW733" s="142"/>
      <c r="JZX733" s="142"/>
      <c r="JZY733" s="142"/>
      <c r="JZZ733" s="142"/>
      <c r="KAA733" s="142"/>
      <c r="KAB733" s="142"/>
      <c r="KAC733" s="142"/>
      <c r="KAD733" s="142"/>
      <c r="KAE733" s="142"/>
      <c r="KAF733" s="142"/>
      <c r="KAG733" s="142"/>
      <c r="KAH733" s="142"/>
      <c r="KAI733" s="142"/>
      <c r="KAJ733" s="142"/>
      <c r="KAK733" s="142"/>
      <c r="KAL733" s="142"/>
      <c r="KAM733" s="142"/>
      <c r="KAN733" s="142"/>
      <c r="KAO733" s="142"/>
      <c r="KAP733" s="142"/>
      <c r="KAQ733" s="142"/>
      <c r="KAR733" s="142"/>
      <c r="KAS733" s="142"/>
      <c r="KAT733" s="142"/>
      <c r="KAU733" s="142"/>
      <c r="KAV733" s="142"/>
      <c r="KAW733" s="142"/>
      <c r="KAX733" s="142"/>
      <c r="KAY733" s="142"/>
      <c r="KAZ733" s="142"/>
      <c r="KBA733" s="142"/>
      <c r="KBB733" s="142"/>
      <c r="KBC733" s="142"/>
      <c r="KBD733" s="142"/>
      <c r="KBE733" s="142"/>
      <c r="KBF733" s="142"/>
      <c r="KBG733" s="142"/>
      <c r="KBH733" s="142"/>
      <c r="KBI733" s="142"/>
      <c r="KBJ733" s="142"/>
      <c r="KBK733" s="142"/>
      <c r="KBL733" s="142"/>
      <c r="KBM733" s="142"/>
      <c r="KBN733" s="142"/>
      <c r="KBO733" s="142"/>
      <c r="KBP733" s="142"/>
      <c r="KBQ733" s="142"/>
      <c r="KBR733" s="142"/>
      <c r="KBS733" s="142"/>
      <c r="KBT733" s="142"/>
      <c r="KBU733" s="142"/>
      <c r="KBV733" s="142"/>
      <c r="KBW733" s="142"/>
      <c r="KBX733" s="142"/>
      <c r="KBY733" s="142"/>
      <c r="KBZ733" s="142"/>
      <c r="KCA733" s="142"/>
      <c r="KCB733" s="142"/>
      <c r="KCC733" s="142"/>
      <c r="KCD733" s="142"/>
      <c r="KCE733" s="142"/>
      <c r="KCF733" s="142"/>
      <c r="KCG733" s="142"/>
      <c r="KCH733" s="142"/>
      <c r="KCI733" s="142"/>
      <c r="KCJ733" s="142"/>
      <c r="KCK733" s="142"/>
      <c r="KCL733" s="142"/>
      <c r="KCM733" s="142"/>
      <c r="KCN733" s="142"/>
      <c r="KCO733" s="142"/>
      <c r="KCP733" s="142"/>
      <c r="KCQ733" s="142"/>
      <c r="KCR733" s="142"/>
      <c r="KCS733" s="142"/>
      <c r="KCT733" s="142"/>
      <c r="KCU733" s="142"/>
      <c r="KCV733" s="142"/>
      <c r="KCW733" s="142"/>
      <c r="KCX733" s="142"/>
      <c r="KCY733" s="142"/>
      <c r="KCZ733" s="142"/>
      <c r="KDA733" s="142"/>
      <c r="KDB733" s="142"/>
      <c r="KDC733" s="142"/>
      <c r="KDD733" s="142"/>
      <c r="KDE733" s="142"/>
      <c r="KDF733" s="142"/>
      <c r="KDG733" s="142"/>
      <c r="KDH733" s="142"/>
      <c r="KDI733" s="142"/>
      <c r="KDJ733" s="142"/>
      <c r="KDK733" s="142"/>
      <c r="KDL733" s="142"/>
      <c r="KDM733" s="142"/>
      <c r="KDN733" s="142"/>
      <c r="KDO733" s="142"/>
      <c r="KDP733" s="142"/>
      <c r="KDQ733" s="142"/>
      <c r="KDR733" s="142"/>
      <c r="KDS733" s="142"/>
      <c r="KDT733" s="142"/>
      <c r="KDU733" s="142"/>
      <c r="KDV733" s="142"/>
      <c r="KDW733" s="142"/>
      <c r="KDX733" s="142"/>
      <c r="KDY733" s="142"/>
      <c r="KDZ733" s="142"/>
      <c r="KEA733" s="142"/>
      <c r="KEB733" s="142"/>
      <c r="KEC733" s="142"/>
      <c r="KED733" s="142"/>
      <c r="KEE733" s="142"/>
      <c r="KEF733" s="142"/>
      <c r="KEG733" s="142"/>
      <c r="KEH733" s="142"/>
      <c r="KEI733" s="142"/>
      <c r="KEJ733" s="142"/>
      <c r="KEK733" s="142"/>
      <c r="KEL733" s="142"/>
      <c r="KEM733" s="142"/>
      <c r="KEN733" s="142"/>
      <c r="KEO733" s="142"/>
      <c r="KEP733" s="142"/>
      <c r="KEQ733" s="142"/>
      <c r="KER733" s="142"/>
      <c r="KES733" s="142"/>
      <c r="KET733" s="142"/>
      <c r="KEU733" s="142"/>
      <c r="KEV733" s="142"/>
      <c r="KEW733" s="142"/>
      <c r="KEX733" s="142"/>
      <c r="KEY733" s="142"/>
      <c r="KEZ733" s="142"/>
      <c r="KFA733" s="142"/>
      <c r="KFB733" s="142"/>
      <c r="KFC733" s="142"/>
      <c r="KFD733" s="142"/>
      <c r="KFE733" s="142"/>
      <c r="KFF733" s="142"/>
      <c r="KFG733" s="142"/>
      <c r="KFH733" s="142"/>
      <c r="KFI733" s="142"/>
      <c r="KFJ733" s="142"/>
      <c r="KFK733" s="142"/>
      <c r="KFL733" s="142"/>
      <c r="KFM733" s="142"/>
      <c r="KFN733" s="142"/>
      <c r="KFO733" s="142"/>
      <c r="KFP733" s="142"/>
      <c r="KFQ733" s="142"/>
      <c r="KFR733" s="142"/>
      <c r="KFS733" s="142"/>
      <c r="KFT733" s="142"/>
      <c r="KFU733" s="142"/>
      <c r="KFV733" s="142"/>
      <c r="KFW733" s="142"/>
      <c r="KFX733" s="142"/>
      <c r="KFY733" s="142"/>
      <c r="KFZ733" s="142"/>
      <c r="KGA733" s="142"/>
      <c r="KGB733" s="142"/>
      <c r="KGC733" s="142"/>
      <c r="KGD733" s="142"/>
      <c r="KGE733" s="142"/>
      <c r="KGF733" s="142"/>
      <c r="KGG733" s="142"/>
      <c r="KGH733" s="142"/>
      <c r="KGI733" s="142"/>
      <c r="KGJ733" s="142"/>
      <c r="KGK733" s="142"/>
      <c r="KGL733" s="142"/>
      <c r="KGM733" s="142"/>
      <c r="KGN733" s="142"/>
      <c r="KGO733" s="142"/>
      <c r="KGP733" s="142"/>
      <c r="KGQ733" s="142"/>
      <c r="KGR733" s="142"/>
      <c r="KGS733" s="142"/>
      <c r="KGT733" s="142"/>
      <c r="KGU733" s="142"/>
      <c r="KGV733" s="142"/>
      <c r="KGW733" s="142"/>
      <c r="KGX733" s="142"/>
      <c r="KGY733" s="142"/>
      <c r="KGZ733" s="142"/>
      <c r="KHA733" s="142"/>
      <c r="KHB733" s="142"/>
      <c r="KHC733" s="142"/>
      <c r="KHD733" s="142"/>
      <c r="KHE733" s="142"/>
      <c r="KHF733" s="142"/>
      <c r="KHG733" s="142"/>
      <c r="KHH733" s="142"/>
      <c r="KHI733" s="142"/>
      <c r="KHJ733" s="142"/>
      <c r="KHK733" s="142"/>
      <c r="KHL733" s="142"/>
      <c r="KHM733" s="142"/>
      <c r="KHN733" s="142"/>
      <c r="KHO733" s="142"/>
      <c r="KHP733" s="142"/>
      <c r="KHQ733" s="142"/>
      <c r="KHR733" s="142"/>
      <c r="KHS733" s="142"/>
      <c r="KHT733" s="142"/>
      <c r="KHU733" s="142"/>
      <c r="KHV733" s="142"/>
      <c r="KHW733" s="142"/>
      <c r="KHX733" s="142"/>
      <c r="KHY733" s="142"/>
      <c r="KHZ733" s="142"/>
      <c r="KIA733" s="142"/>
      <c r="KIB733" s="142"/>
      <c r="KIC733" s="142"/>
      <c r="KID733" s="142"/>
      <c r="KIE733" s="142"/>
      <c r="KIF733" s="142"/>
      <c r="KIG733" s="142"/>
      <c r="KIH733" s="142"/>
      <c r="KII733" s="142"/>
      <c r="KIJ733" s="142"/>
      <c r="KIK733" s="142"/>
      <c r="KIL733" s="142"/>
      <c r="KIM733" s="142"/>
      <c r="KIN733" s="142"/>
      <c r="KIO733" s="142"/>
      <c r="KIP733" s="142"/>
      <c r="KIQ733" s="142"/>
      <c r="KIR733" s="142"/>
      <c r="KIS733" s="142"/>
      <c r="KIT733" s="142"/>
      <c r="KIU733" s="142"/>
      <c r="KIV733" s="142"/>
      <c r="KIW733" s="142"/>
      <c r="KIX733" s="142"/>
      <c r="KIY733" s="142"/>
      <c r="KIZ733" s="142"/>
      <c r="KJA733" s="142"/>
      <c r="KJB733" s="142"/>
      <c r="KJC733" s="142"/>
      <c r="KJD733" s="142"/>
      <c r="KJE733" s="142"/>
      <c r="KJF733" s="142"/>
      <c r="KJG733" s="142"/>
      <c r="KJH733" s="142"/>
      <c r="KJI733" s="142"/>
      <c r="KJJ733" s="142"/>
      <c r="KJK733" s="142"/>
      <c r="KJL733" s="142"/>
      <c r="KJM733" s="142"/>
      <c r="KJN733" s="142"/>
      <c r="KJO733" s="142"/>
      <c r="KJP733" s="142"/>
      <c r="KJQ733" s="142"/>
      <c r="KJR733" s="142"/>
      <c r="KJS733" s="142"/>
      <c r="KJT733" s="142"/>
      <c r="KJU733" s="142"/>
      <c r="KJV733" s="142"/>
      <c r="KJW733" s="142"/>
      <c r="KJX733" s="142"/>
      <c r="KJY733" s="142"/>
      <c r="KJZ733" s="142"/>
      <c r="KKA733" s="142"/>
      <c r="KKB733" s="142"/>
      <c r="KKC733" s="142"/>
      <c r="KKD733" s="142"/>
      <c r="KKE733" s="142"/>
      <c r="KKF733" s="142"/>
      <c r="KKG733" s="142"/>
      <c r="KKH733" s="142"/>
      <c r="KKI733" s="142"/>
      <c r="KKJ733" s="142"/>
      <c r="KKK733" s="142"/>
      <c r="KKL733" s="142"/>
      <c r="KKM733" s="142"/>
      <c r="KKN733" s="142"/>
      <c r="KKO733" s="142"/>
      <c r="KKP733" s="142"/>
      <c r="KKQ733" s="142"/>
      <c r="KKR733" s="142"/>
      <c r="KKS733" s="142"/>
      <c r="KKT733" s="142"/>
      <c r="KKU733" s="142"/>
      <c r="KKV733" s="142"/>
      <c r="KKW733" s="142"/>
      <c r="KKX733" s="142"/>
      <c r="KKY733" s="142"/>
      <c r="KKZ733" s="142"/>
      <c r="KLA733" s="142"/>
      <c r="KLB733" s="142"/>
      <c r="KLC733" s="142"/>
      <c r="KLD733" s="142"/>
      <c r="KLE733" s="142"/>
      <c r="KLF733" s="142"/>
      <c r="KLG733" s="142"/>
      <c r="KLH733" s="142"/>
      <c r="KLI733" s="142"/>
      <c r="KLJ733" s="142"/>
      <c r="KLK733" s="142"/>
      <c r="KLL733" s="142"/>
      <c r="KLM733" s="142"/>
      <c r="KLN733" s="142"/>
      <c r="KLO733" s="142"/>
      <c r="KLP733" s="142"/>
      <c r="KLQ733" s="142"/>
      <c r="KLR733" s="142"/>
      <c r="KLS733" s="142"/>
      <c r="KLT733" s="142"/>
      <c r="KLU733" s="142"/>
      <c r="KLV733" s="142"/>
      <c r="KLW733" s="142"/>
      <c r="KLX733" s="142"/>
      <c r="KLY733" s="142"/>
      <c r="KLZ733" s="142"/>
      <c r="KMA733" s="142"/>
      <c r="KMB733" s="142"/>
      <c r="KMC733" s="142"/>
      <c r="KMD733" s="142"/>
      <c r="KME733" s="142"/>
      <c r="KMF733" s="142"/>
      <c r="KMG733" s="142"/>
      <c r="KMH733" s="142"/>
      <c r="KMI733" s="142"/>
      <c r="KMJ733" s="142"/>
      <c r="KMK733" s="142"/>
      <c r="KML733" s="142"/>
      <c r="KMM733" s="142"/>
      <c r="KMN733" s="142"/>
      <c r="KMO733" s="142"/>
      <c r="KMP733" s="142"/>
      <c r="KMQ733" s="142"/>
      <c r="KMR733" s="142"/>
      <c r="KMS733" s="142"/>
      <c r="KMT733" s="142"/>
      <c r="KMU733" s="142"/>
      <c r="KMV733" s="142"/>
      <c r="KMW733" s="142"/>
      <c r="KMX733" s="142"/>
      <c r="KMY733" s="142"/>
      <c r="KMZ733" s="142"/>
      <c r="KNA733" s="142"/>
      <c r="KNB733" s="142"/>
      <c r="KNC733" s="142"/>
      <c r="KND733" s="142"/>
      <c r="KNE733" s="142"/>
      <c r="KNF733" s="142"/>
      <c r="KNG733" s="142"/>
      <c r="KNH733" s="142"/>
      <c r="KNI733" s="142"/>
      <c r="KNJ733" s="142"/>
      <c r="KNK733" s="142"/>
      <c r="KNL733" s="142"/>
      <c r="KNM733" s="142"/>
      <c r="KNN733" s="142"/>
      <c r="KNO733" s="142"/>
      <c r="KNP733" s="142"/>
      <c r="KNQ733" s="142"/>
      <c r="KNR733" s="142"/>
      <c r="KNS733" s="142"/>
      <c r="KNT733" s="142"/>
      <c r="KNU733" s="142"/>
      <c r="KNV733" s="142"/>
      <c r="KNW733" s="142"/>
      <c r="KNX733" s="142"/>
      <c r="KNY733" s="142"/>
      <c r="KNZ733" s="142"/>
      <c r="KOA733" s="142"/>
      <c r="KOB733" s="142"/>
      <c r="KOC733" s="142"/>
      <c r="KOD733" s="142"/>
      <c r="KOE733" s="142"/>
      <c r="KOF733" s="142"/>
      <c r="KOG733" s="142"/>
      <c r="KOH733" s="142"/>
      <c r="KOI733" s="142"/>
      <c r="KOJ733" s="142"/>
      <c r="KOK733" s="142"/>
      <c r="KOL733" s="142"/>
      <c r="KOM733" s="142"/>
      <c r="KON733" s="142"/>
      <c r="KOO733" s="142"/>
      <c r="KOP733" s="142"/>
      <c r="KOQ733" s="142"/>
      <c r="KOR733" s="142"/>
      <c r="KOS733" s="142"/>
      <c r="KOT733" s="142"/>
      <c r="KOU733" s="142"/>
      <c r="KOV733" s="142"/>
      <c r="KOW733" s="142"/>
      <c r="KOX733" s="142"/>
      <c r="KOY733" s="142"/>
      <c r="KOZ733" s="142"/>
      <c r="KPA733" s="142"/>
      <c r="KPB733" s="142"/>
      <c r="KPC733" s="142"/>
      <c r="KPD733" s="142"/>
      <c r="KPE733" s="142"/>
      <c r="KPF733" s="142"/>
      <c r="KPG733" s="142"/>
      <c r="KPH733" s="142"/>
      <c r="KPI733" s="142"/>
      <c r="KPJ733" s="142"/>
      <c r="KPK733" s="142"/>
      <c r="KPL733" s="142"/>
      <c r="KPM733" s="142"/>
      <c r="KPN733" s="142"/>
      <c r="KPO733" s="142"/>
      <c r="KPP733" s="142"/>
      <c r="KPQ733" s="142"/>
      <c r="KPR733" s="142"/>
      <c r="KPS733" s="142"/>
      <c r="KPT733" s="142"/>
      <c r="KPU733" s="142"/>
      <c r="KPV733" s="142"/>
      <c r="KPW733" s="142"/>
      <c r="KPX733" s="142"/>
      <c r="KPY733" s="142"/>
      <c r="KPZ733" s="142"/>
      <c r="KQA733" s="142"/>
      <c r="KQB733" s="142"/>
      <c r="KQC733" s="142"/>
      <c r="KQD733" s="142"/>
      <c r="KQE733" s="142"/>
      <c r="KQF733" s="142"/>
      <c r="KQG733" s="142"/>
      <c r="KQH733" s="142"/>
      <c r="KQI733" s="142"/>
      <c r="KQJ733" s="142"/>
      <c r="KQK733" s="142"/>
      <c r="KQL733" s="142"/>
      <c r="KQM733" s="142"/>
      <c r="KQN733" s="142"/>
      <c r="KQO733" s="142"/>
      <c r="KQP733" s="142"/>
      <c r="KQQ733" s="142"/>
      <c r="KQR733" s="142"/>
      <c r="KQS733" s="142"/>
      <c r="KQT733" s="142"/>
      <c r="KQU733" s="142"/>
      <c r="KQV733" s="142"/>
      <c r="KQW733" s="142"/>
      <c r="KQX733" s="142"/>
      <c r="KQY733" s="142"/>
      <c r="KQZ733" s="142"/>
      <c r="KRA733" s="142"/>
      <c r="KRB733" s="142"/>
      <c r="KRC733" s="142"/>
      <c r="KRD733" s="142"/>
      <c r="KRE733" s="142"/>
      <c r="KRF733" s="142"/>
      <c r="KRG733" s="142"/>
      <c r="KRH733" s="142"/>
      <c r="KRI733" s="142"/>
      <c r="KRJ733" s="142"/>
      <c r="KRK733" s="142"/>
      <c r="KRL733" s="142"/>
      <c r="KRM733" s="142"/>
      <c r="KRN733" s="142"/>
      <c r="KRO733" s="142"/>
      <c r="KRP733" s="142"/>
      <c r="KRQ733" s="142"/>
      <c r="KRR733" s="142"/>
      <c r="KRS733" s="142"/>
      <c r="KRT733" s="142"/>
      <c r="KRU733" s="142"/>
      <c r="KRV733" s="142"/>
      <c r="KRW733" s="142"/>
      <c r="KRX733" s="142"/>
      <c r="KRY733" s="142"/>
      <c r="KRZ733" s="142"/>
      <c r="KSA733" s="142"/>
      <c r="KSB733" s="142"/>
      <c r="KSC733" s="142"/>
      <c r="KSD733" s="142"/>
      <c r="KSE733" s="142"/>
      <c r="KSF733" s="142"/>
      <c r="KSG733" s="142"/>
      <c r="KSH733" s="142"/>
      <c r="KSI733" s="142"/>
      <c r="KSJ733" s="142"/>
      <c r="KSK733" s="142"/>
      <c r="KSL733" s="142"/>
      <c r="KSM733" s="142"/>
      <c r="KSN733" s="142"/>
      <c r="KSO733" s="142"/>
      <c r="KSP733" s="142"/>
      <c r="KSQ733" s="142"/>
      <c r="KSR733" s="142"/>
      <c r="KSS733" s="142"/>
      <c r="KST733" s="142"/>
      <c r="KSU733" s="142"/>
      <c r="KSV733" s="142"/>
      <c r="KSW733" s="142"/>
      <c r="KSX733" s="142"/>
      <c r="KSY733" s="142"/>
      <c r="KSZ733" s="142"/>
      <c r="KTA733" s="142"/>
      <c r="KTB733" s="142"/>
      <c r="KTC733" s="142"/>
      <c r="KTD733" s="142"/>
      <c r="KTE733" s="142"/>
      <c r="KTF733" s="142"/>
      <c r="KTG733" s="142"/>
      <c r="KTH733" s="142"/>
      <c r="KTI733" s="142"/>
      <c r="KTJ733" s="142"/>
      <c r="KTK733" s="142"/>
      <c r="KTL733" s="142"/>
      <c r="KTM733" s="142"/>
      <c r="KTN733" s="142"/>
      <c r="KTO733" s="142"/>
      <c r="KTP733" s="142"/>
      <c r="KTQ733" s="142"/>
      <c r="KTR733" s="142"/>
      <c r="KTS733" s="142"/>
      <c r="KTT733" s="142"/>
      <c r="KTU733" s="142"/>
      <c r="KTV733" s="142"/>
      <c r="KTW733" s="142"/>
      <c r="KTX733" s="142"/>
      <c r="KTY733" s="142"/>
      <c r="KTZ733" s="142"/>
      <c r="KUA733" s="142"/>
      <c r="KUB733" s="142"/>
      <c r="KUC733" s="142"/>
      <c r="KUD733" s="142"/>
      <c r="KUE733" s="142"/>
      <c r="KUF733" s="142"/>
      <c r="KUG733" s="142"/>
      <c r="KUH733" s="142"/>
      <c r="KUI733" s="142"/>
      <c r="KUJ733" s="142"/>
      <c r="KUK733" s="142"/>
      <c r="KUL733" s="142"/>
      <c r="KUM733" s="142"/>
      <c r="KUN733" s="142"/>
      <c r="KUO733" s="142"/>
      <c r="KUP733" s="142"/>
      <c r="KUQ733" s="142"/>
      <c r="KUR733" s="142"/>
      <c r="KUS733" s="142"/>
      <c r="KUT733" s="142"/>
      <c r="KUU733" s="142"/>
      <c r="KUV733" s="142"/>
      <c r="KUW733" s="142"/>
      <c r="KUX733" s="142"/>
      <c r="KUY733" s="142"/>
      <c r="KUZ733" s="142"/>
      <c r="KVA733" s="142"/>
      <c r="KVB733" s="142"/>
      <c r="KVC733" s="142"/>
      <c r="KVD733" s="142"/>
      <c r="KVE733" s="142"/>
      <c r="KVF733" s="142"/>
      <c r="KVG733" s="142"/>
      <c r="KVH733" s="142"/>
      <c r="KVI733" s="142"/>
      <c r="KVJ733" s="142"/>
      <c r="KVK733" s="142"/>
      <c r="KVL733" s="142"/>
      <c r="KVM733" s="142"/>
      <c r="KVN733" s="142"/>
      <c r="KVO733" s="142"/>
      <c r="KVP733" s="142"/>
      <c r="KVQ733" s="142"/>
      <c r="KVR733" s="142"/>
      <c r="KVS733" s="142"/>
      <c r="KVT733" s="142"/>
      <c r="KVU733" s="142"/>
      <c r="KVV733" s="142"/>
      <c r="KVW733" s="142"/>
      <c r="KVX733" s="142"/>
      <c r="KVY733" s="142"/>
      <c r="KVZ733" s="142"/>
      <c r="KWA733" s="142"/>
      <c r="KWB733" s="142"/>
      <c r="KWC733" s="142"/>
      <c r="KWD733" s="142"/>
      <c r="KWE733" s="142"/>
      <c r="KWF733" s="142"/>
      <c r="KWG733" s="142"/>
      <c r="KWH733" s="142"/>
      <c r="KWI733" s="142"/>
      <c r="KWJ733" s="142"/>
      <c r="KWK733" s="142"/>
      <c r="KWL733" s="142"/>
      <c r="KWM733" s="142"/>
      <c r="KWN733" s="142"/>
      <c r="KWO733" s="142"/>
      <c r="KWP733" s="142"/>
      <c r="KWQ733" s="142"/>
      <c r="KWR733" s="142"/>
      <c r="KWS733" s="142"/>
      <c r="KWT733" s="142"/>
      <c r="KWU733" s="142"/>
      <c r="KWV733" s="142"/>
      <c r="KWW733" s="142"/>
      <c r="KWX733" s="142"/>
      <c r="KWY733" s="142"/>
      <c r="KWZ733" s="142"/>
      <c r="KXA733" s="142"/>
      <c r="KXB733" s="142"/>
      <c r="KXC733" s="142"/>
      <c r="KXD733" s="142"/>
      <c r="KXE733" s="142"/>
      <c r="KXF733" s="142"/>
      <c r="KXG733" s="142"/>
      <c r="KXH733" s="142"/>
      <c r="KXI733" s="142"/>
      <c r="KXJ733" s="142"/>
      <c r="KXK733" s="142"/>
      <c r="KXL733" s="142"/>
      <c r="KXM733" s="142"/>
      <c r="KXN733" s="142"/>
      <c r="KXO733" s="142"/>
      <c r="KXP733" s="142"/>
      <c r="KXQ733" s="142"/>
      <c r="KXR733" s="142"/>
      <c r="KXS733" s="142"/>
      <c r="KXT733" s="142"/>
      <c r="KXU733" s="142"/>
      <c r="KXV733" s="142"/>
      <c r="KXW733" s="142"/>
      <c r="KXX733" s="142"/>
      <c r="KXY733" s="142"/>
      <c r="KXZ733" s="142"/>
      <c r="KYA733" s="142"/>
      <c r="KYB733" s="142"/>
      <c r="KYC733" s="142"/>
      <c r="KYD733" s="142"/>
      <c r="KYE733" s="142"/>
      <c r="KYF733" s="142"/>
      <c r="KYG733" s="142"/>
      <c r="KYH733" s="142"/>
      <c r="KYI733" s="142"/>
      <c r="KYJ733" s="142"/>
      <c r="KYK733" s="142"/>
      <c r="KYL733" s="142"/>
      <c r="KYM733" s="142"/>
      <c r="KYN733" s="142"/>
      <c r="KYO733" s="142"/>
      <c r="KYP733" s="142"/>
      <c r="KYQ733" s="142"/>
      <c r="KYR733" s="142"/>
      <c r="KYS733" s="142"/>
      <c r="KYT733" s="142"/>
      <c r="KYU733" s="142"/>
      <c r="KYV733" s="142"/>
      <c r="KYW733" s="142"/>
      <c r="KYX733" s="142"/>
      <c r="KYY733" s="142"/>
      <c r="KYZ733" s="142"/>
      <c r="KZA733" s="142"/>
      <c r="KZB733" s="142"/>
      <c r="KZC733" s="142"/>
      <c r="KZD733" s="142"/>
      <c r="KZE733" s="142"/>
      <c r="KZF733" s="142"/>
      <c r="KZG733" s="142"/>
      <c r="KZH733" s="142"/>
      <c r="KZI733" s="142"/>
      <c r="KZJ733" s="142"/>
      <c r="KZK733" s="142"/>
      <c r="KZL733" s="142"/>
      <c r="KZM733" s="142"/>
      <c r="KZN733" s="142"/>
      <c r="KZO733" s="142"/>
      <c r="KZP733" s="142"/>
      <c r="KZQ733" s="142"/>
      <c r="KZR733" s="142"/>
      <c r="KZS733" s="142"/>
      <c r="KZT733" s="142"/>
      <c r="KZU733" s="142"/>
      <c r="KZV733" s="142"/>
      <c r="KZW733" s="142"/>
      <c r="KZX733" s="142"/>
      <c r="KZY733" s="142"/>
      <c r="KZZ733" s="142"/>
      <c r="LAA733" s="142"/>
      <c r="LAB733" s="142"/>
      <c r="LAC733" s="142"/>
      <c r="LAD733" s="142"/>
      <c r="LAE733" s="142"/>
      <c r="LAF733" s="142"/>
      <c r="LAG733" s="142"/>
      <c r="LAH733" s="142"/>
      <c r="LAI733" s="142"/>
      <c r="LAJ733" s="142"/>
      <c r="LAK733" s="142"/>
      <c r="LAL733" s="142"/>
      <c r="LAM733" s="142"/>
      <c r="LAN733" s="142"/>
      <c r="LAO733" s="142"/>
      <c r="LAP733" s="142"/>
      <c r="LAQ733" s="142"/>
      <c r="LAR733" s="142"/>
      <c r="LAS733" s="142"/>
      <c r="LAT733" s="142"/>
      <c r="LAU733" s="142"/>
      <c r="LAV733" s="142"/>
      <c r="LAW733" s="142"/>
      <c r="LAX733" s="142"/>
      <c r="LAY733" s="142"/>
      <c r="LAZ733" s="142"/>
      <c r="LBA733" s="142"/>
      <c r="LBB733" s="142"/>
      <c r="LBC733" s="142"/>
      <c r="LBD733" s="142"/>
      <c r="LBE733" s="142"/>
      <c r="LBF733" s="142"/>
      <c r="LBG733" s="142"/>
      <c r="LBH733" s="142"/>
      <c r="LBI733" s="142"/>
      <c r="LBJ733" s="142"/>
      <c r="LBK733" s="142"/>
      <c r="LBL733" s="142"/>
      <c r="LBM733" s="142"/>
      <c r="LBN733" s="142"/>
      <c r="LBO733" s="142"/>
      <c r="LBP733" s="142"/>
      <c r="LBQ733" s="142"/>
      <c r="LBR733" s="142"/>
      <c r="LBS733" s="142"/>
      <c r="LBT733" s="142"/>
      <c r="LBU733" s="142"/>
      <c r="LBV733" s="142"/>
      <c r="LBW733" s="142"/>
      <c r="LBX733" s="142"/>
      <c r="LBY733" s="142"/>
      <c r="LBZ733" s="142"/>
      <c r="LCA733" s="142"/>
      <c r="LCB733" s="142"/>
      <c r="LCC733" s="142"/>
      <c r="LCD733" s="142"/>
      <c r="LCE733" s="142"/>
      <c r="LCF733" s="142"/>
      <c r="LCG733" s="142"/>
      <c r="LCH733" s="142"/>
      <c r="LCI733" s="142"/>
      <c r="LCJ733" s="142"/>
      <c r="LCK733" s="142"/>
      <c r="LCL733" s="142"/>
      <c r="LCM733" s="142"/>
      <c r="LCN733" s="142"/>
      <c r="LCO733" s="142"/>
      <c r="LCP733" s="142"/>
      <c r="LCQ733" s="142"/>
      <c r="LCR733" s="142"/>
      <c r="LCS733" s="142"/>
      <c r="LCT733" s="142"/>
      <c r="LCU733" s="142"/>
      <c r="LCV733" s="142"/>
      <c r="LCW733" s="142"/>
      <c r="LCX733" s="142"/>
      <c r="LCY733" s="142"/>
      <c r="LCZ733" s="142"/>
      <c r="LDA733" s="142"/>
      <c r="LDB733" s="142"/>
      <c r="LDC733" s="142"/>
      <c r="LDD733" s="142"/>
      <c r="LDE733" s="142"/>
      <c r="LDF733" s="142"/>
      <c r="LDG733" s="142"/>
      <c r="LDH733" s="142"/>
      <c r="LDI733" s="142"/>
      <c r="LDJ733" s="142"/>
      <c r="LDK733" s="142"/>
      <c r="LDL733" s="142"/>
      <c r="LDM733" s="142"/>
      <c r="LDN733" s="142"/>
      <c r="LDO733" s="142"/>
      <c r="LDP733" s="142"/>
      <c r="LDQ733" s="142"/>
      <c r="LDR733" s="142"/>
      <c r="LDS733" s="142"/>
      <c r="LDT733" s="142"/>
      <c r="LDU733" s="142"/>
      <c r="LDV733" s="142"/>
      <c r="LDW733" s="142"/>
      <c r="LDX733" s="142"/>
      <c r="LDY733" s="142"/>
      <c r="LDZ733" s="142"/>
      <c r="LEA733" s="142"/>
      <c r="LEB733" s="142"/>
      <c r="LEC733" s="142"/>
      <c r="LED733" s="142"/>
      <c r="LEE733" s="142"/>
      <c r="LEF733" s="142"/>
      <c r="LEG733" s="142"/>
      <c r="LEH733" s="142"/>
      <c r="LEI733" s="142"/>
      <c r="LEJ733" s="142"/>
      <c r="LEK733" s="142"/>
      <c r="LEL733" s="142"/>
      <c r="LEM733" s="142"/>
      <c r="LEN733" s="142"/>
      <c r="LEO733" s="142"/>
      <c r="LEP733" s="142"/>
      <c r="LEQ733" s="142"/>
      <c r="LER733" s="142"/>
      <c r="LES733" s="142"/>
      <c r="LET733" s="142"/>
      <c r="LEU733" s="142"/>
      <c r="LEV733" s="142"/>
      <c r="LEW733" s="142"/>
      <c r="LEX733" s="142"/>
      <c r="LEY733" s="142"/>
      <c r="LEZ733" s="142"/>
      <c r="LFA733" s="142"/>
      <c r="LFB733" s="142"/>
      <c r="LFC733" s="142"/>
      <c r="LFD733" s="142"/>
      <c r="LFE733" s="142"/>
      <c r="LFF733" s="142"/>
      <c r="LFG733" s="142"/>
      <c r="LFH733" s="142"/>
      <c r="LFI733" s="142"/>
      <c r="LFJ733" s="142"/>
      <c r="LFK733" s="142"/>
      <c r="LFL733" s="142"/>
      <c r="LFM733" s="142"/>
      <c r="LFN733" s="142"/>
      <c r="LFO733" s="142"/>
      <c r="LFP733" s="142"/>
      <c r="LFQ733" s="142"/>
      <c r="LFR733" s="142"/>
      <c r="LFS733" s="142"/>
      <c r="LFT733" s="142"/>
      <c r="LFU733" s="142"/>
      <c r="LFV733" s="142"/>
      <c r="LFW733" s="142"/>
      <c r="LFX733" s="142"/>
      <c r="LFY733" s="142"/>
      <c r="LFZ733" s="142"/>
      <c r="LGA733" s="142"/>
      <c r="LGB733" s="142"/>
      <c r="LGC733" s="142"/>
      <c r="LGD733" s="142"/>
      <c r="LGE733" s="142"/>
      <c r="LGF733" s="142"/>
      <c r="LGG733" s="142"/>
      <c r="LGH733" s="142"/>
      <c r="LGI733" s="142"/>
      <c r="LGJ733" s="142"/>
      <c r="LGK733" s="142"/>
      <c r="LGL733" s="142"/>
      <c r="LGM733" s="142"/>
      <c r="LGN733" s="142"/>
      <c r="LGO733" s="142"/>
      <c r="LGP733" s="142"/>
      <c r="LGQ733" s="142"/>
      <c r="LGR733" s="142"/>
      <c r="LGS733" s="142"/>
      <c r="LGT733" s="142"/>
      <c r="LGU733" s="142"/>
      <c r="LGV733" s="142"/>
      <c r="LGW733" s="142"/>
      <c r="LGX733" s="142"/>
      <c r="LGY733" s="142"/>
      <c r="LGZ733" s="142"/>
      <c r="LHA733" s="142"/>
      <c r="LHB733" s="142"/>
      <c r="LHC733" s="142"/>
      <c r="LHD733" s="142"/>
      <c r="LHE733" s="142"/>
      <c r="LHF733" s="142"/>
      <c r="LHG733" s="142"/>
      <c r="LHH733" s="142"/>
      <c r="LHI733" s="142"/>
      <c r="LHJ733" s="142"/>
      <c r="LHK733" s="142"/>
      <c r="LHL733" s="142"/>
      <c r="LHM733" s="142"/>
      <c r="LHN733" s="142"/>
      <c r="LHO733" s="142"/>
      <c r="LHP733" s="142"/>
      <c r="LHQ733" s="142"/>
      <c r="LHR733" s="142"/>
      <c r="LHS733" s="142"/>
      <c r="LHT733" s="142"/>
      <c r="LHU733" s="142"/>
      <c r="LHV733" s="142"/>
      <c r="LHW733" s="142"/>
      <c r="LHX733" s="142"/>
      <c r="LHY733" s="142"/>
      <c r="LHZ733" s="142"/>
      <c r="LIA733" s="142"/>
      <c r="LIB733" s="142"/>
      <c r="LIC733" s="142"/>
      <c r="LID733" s="142"/>
      <c r="LIE733" s="142"/>
      <c r="LIF733" s="142"/>
      <c r="LIG733" s="142"/>
      <c r="LIH733" s="142"/>
      <c r="LII733" s="142"/>
      <c r="LIJ733" s="142"/>
      <c r="LIK733" s="142"/>
      <c r="LIL733" s="142"/>
      <c r="LIM733" s="142"/>
      <c r="LIN733" s="142"/>
      <c r="LIO733" s="142"/>
      <c r="LIP733" s="142"/>
      <c r="LIQ733" s="142"/>
      <c r="LIR733" s="142"/>
      <c r="LIS733" s="142"/>
      <c r="LIT733" s="142"/>
      <c r="LIU733" s="142"/>
      <c r="LIV733" s="142"/>
      <c r="LIW733" s="142"/>
      <c r="LIX733" s="142"/>
      <c r="LIY733" s="142"/>
      <c r="LIZ733" s="142"/>
      <c r="LJA733" s="142"/>
      <c r="LJB733" s="142"/>
      <c r="LJC733" s="142"/>
      <c r="LJD733" s="142"/>
      <c r="LJE733" s="142"/>
      <c r="LJF733" s="142"/>
      <c r="LJG733" s="142"/>
      <c r="LJH733" s="142"/>
      <c r="LJI733" s="142"/>
      <c r="LJJ733" s="142"/>
      <c r="LJK733" s="142"/>
      <c r="LJL733" s="142"/>
      <c r="LJM733" s="142"/>
      <c r="LJN733" s="142"/>
      <c r="LJO733" s="142"/>
      <c r="LJP733" s="142"/>
      <c r="LJQ733" s="142"/>
      <c r="LJR733" s="142"/>
      <c r="LJS733" s="142"/>
      <c r="LJT733" s="142"/>
      <c r="LJU733" s="142"/>
      <c r="LJV733" s="142"/>
      <c r="LJW733" s="142"/>
      <c r="LJX733" s="142"/>
      <c r="LJY733" s="142"/>
      <c r="LJZ733" s="142"/>
      <c r="LKA733" s="142"/>
      <c r="LKB733" s="142"/>
      <c r="LKC733" s="142"/>
      <c r="LKD733" s="142"/>
      <c r="LKE733" s="142"/>
      <c r="LKF733" s="142"/>
      <c r="LKG733" s="142"/>
      <c r="LKH733" s="142"/>
      <c r="LKI733" s="142"/>
      <c r="LKJ733" s="142"/>
      <c r="LKK733" s="142"/>
      <c r="LKL733" s="142"/>
      <c r="LKM733" s="142"/>
      <c r="LKN733" s="142"/>
      <c r="LKO733" s="142"/>
      <c r="LKP733" s="142"/>
      <c r="LKQ733" s="142"/>
      <c r="LKR733" s="142"/>
      <c r="LKS733" s="142"/>
      <c r="LKT733" s="142"/>
      <c r="LKU733" s="142"/>
      <c r="LKV733" s="142"/>
      <c r="LKW733" s="142"/>
      <c r="LKX733" s="142"/>
      <c r="LKY733" s="142"/>
      <c r="LKZ733" s="142"/>
      <c r="LLA733" s="142"/>
      <c r="LLB733" s="142"/>
      <c r="LLC733" s="142"/>
      <c r="LLD733" s="142"/>
      <c r="LLE733" s="142"/>
      <c r="LLF733" s="142"/>
      <c r="LLG733" s="142"/>
      <c r="LLH733" s="142"/>
      <c r="LLI733" s="142"/>
      <c r="LLJ733" s="142"/>
      <c r="LLK733" s="142"/>
      <c r="LLL733" s="142"/>
      <c r="LLM733" s="142"/>
      <c r="LLN733" s="142"/>
      <c r="LLO733" s="142"/>
      <c r="LLP733" s="142"/>
      <c r="LLQ733" s="142"/>
      <c r="LLR733" s="142"/>
      <c r="LLS733" s="142"/>
      <c r="LLT733" s="142"/>
      <c r="LLU733" s="142"/>
      <c r="LLV733" s="142"/>
      <c r="LLW733" s="142"/>
      <c r="LLX733" s="142"/>
      <c r="LLY733" s="142"/>
      <c r="LLZ733" s="142"/>
      <c r="LMA733" s="142"/>
      <c r="LMB733" s="142"/>
      <c r="LMC733" s="142"/>
      <c r="LMD733" s="142"/>
      <c r="LME733" s="142"/>
      <c r="LMF733" s="142"/>
      <c r="LMG733" s="142"/>
      <c r="LMH733" s="142"/>
      <c r="LMI733" s="142"/>
      <c r="LMJ733" s="142"/>
      <c r="LMK733" s="142"/>
      <c r="LML733" s="142"/>
      <c r="LMM733" s="142"/>
      <c r="LMN733" s="142"/>
      <c r="LMO733" s="142"/>
      <c r="LMP733" s="142"/>
      <c r="LMQ733" s="142"/>
      <c r="LMR733" s="142"/>
      <c r="LMS733" s="142"/>
      <c r="LMT733" s="142"/>
      <c r="LMU733" s="142"/>
      <c r="LMV733" s="142"/>
      <c r="LMW733" s="142"/>
      <c r="LMX733" s="142"/>
      <c r="LMY733" s="142"/>
      <c r="LMZ733" s="142"/>
      <c r="LNA733" s="142"/>
      <c r="LNB733" s="142"/>
      <c r="LNC733" s="142"/>
      <c r="LND733" s="142"/>
      <c r="LNE733" s="142"/>
      <c r="LNF733" s="142"/>
      <c r="LNG733" s="142"/>
      <c r="LNH733" s="142"/>
      <c r="LNI733" s="142"/>
      <c r="LNJ733" s="142"/>
      <c r="LNK733" s="142"/>
      <c r="LNL733" s="142"/>
      <c r="LNM733" s="142"/>
      <c r="LNN733" s="142"/>
      <c r="LNO733" s="142"/>
      <c r="LNP733" s="142"/>
      <c r="LNQ733" s="142"/>
      <c r="LNR733" s="142"/>
      <c r="LNS733" s="142"/>
      <c r="LNT733" s="142"/>
      <c r="LNU733" s="142"/>
      <c r="LNV733" s="142"/>
      <c r="LNW733" s="142"/>
      <c r="LNX733" s="142"/>
      <c r="LNY733" s="142"/>
      <c r="LNZ733" s="142"/>
      <c r="LOA733" s="142"/>
      <c r="LOB733" s="142"/>
      <c r="LOC733" s="142"/>
      <c r="LOD733" s="142"/>
      <c r="LOE733" s="142"/>
      <c r="LOF733" s="142"/>
      <c r="LOG733" s="142"/>
      <c r="LOH733" s="142"/>
      <c r="LOI733" s="142"/>
      <c r="LOJ733" s="142"/>
      <c r="LOK733" s="142"/>
      <c r="LOL733" s="142"/>
      <c r="LOM733" s="142"/>
      <c r="LON733" s="142"/>
      <c r="LOO733" s="142"/>
      <c r="LOP733" s="142"/>
      <c r="LOQ733" s="142"/>
      <c r="LOR733" s="142"/>
      <c r="LOS733" s="142"/>
      <c r="LOT733" s="142"/>
      <c r="LOU733" s="142"/>
      <c r="LOV733" s="142"/>
      <c r="LOW733" s="142"/>
      <c r="LOX733" s="142"/>
      <c r="LOY733" s="142"/>
      <c r="LOZ733" s="142"/>
      <c r="LPA733" s="142"/>
      <c r="LPB733" s="142"/>
      <c r="LPC733" s="142"/>
      <c r="LPD733" s="142"/>
      <c r="LPE733" s="142"/>
      <c r="LPF733" s="142"/>
      <c r="LPG733" s="142"/>
      <c r="LPH733" s="142"/>
      <c r="LPI733" s="142"/>
      <c r="LPJ733" s="142"/>
      <c r="LPK733" s="142"/>
      <c r="LPL733" s="142"/>
      <c r="LPM733" s="142"/>
      <c r="LPN733" s="142"/>
      <c r="LPO733" s="142"/>
      <c r="LPP733" s="142"/>
      <c r="LPQ733" s="142"/>
      <c r="LPR733" s="142"/>
      <c r="LPS733" s="142"/>
      <c r="LPT733" s="142"/>
      <c r="LPU733" s="142"/>
      <c r="LPV733" s="142"/>
      <c r="LPW733" s="142"/>
      <c r="LPX733" s="142"/>
      <c r="LPY733" s="142"/>
      <c r="LPZ733" s="142"/>
      <c r="LQA733" s="142"/>
      <c r="LQB733" s="142"/>
      <c r="LQC733" s="142"/>
      <c r="LQD733" s="142"/>
      <c r="LQE733" s="142"/>
      <c r="LQF733" s="142"/>
      <c r="LQG733" s="142"/>
      <c r="LQH733" s="142"/>
      <c r="LQI733" s="142"/>
      <c r="LQJ733" s="142"/>
      <c r="LQK733" s="142"/>
      <c r="LQL733" s="142"/>
      <c r="LQM733" s="142"/>
      <c r="LQN733" s="142"/>
      <c r="LQO733" s="142"/>
      <c r="LQP733" s="142"/>
      <c r="LQQ733" s="142"/>
      <c r="LQR733" s="142"/>
      <c r="LQS733" s="142"/>
      <c r="LQT733" s="142"/>
      <c r="LQU733" s="142"/>
      <c r="LQV733" s="142"/>
      <c r="LQW733" s="142"/>
      <c r="LQX733" s="142"/>
      <c r="LQY733" s="142"/>
      <c r="LQZ733" s="142"/>
      <c r="LRA733" s="142"/>
      <c r="LRB733" s="142"/>
      <c r="LRC733" s="142"/>
      <c r="LRD733" s="142"/>
      <c r="LRE733" s="142"/>
      <c r="LRF733" s="142"/>
      <c r="LRG733" s="142"/>
      <c r="LRH733" s="142"/>
      <c r="LRI733" s="142"/>
      <c r="LRJ733" s="142"/>
      <c r="LRK733" s="142"/>
      <c r="LRL733" s="142"/>
      <c r="LRM733" s="142"/>
      <c r="LRN733" s="142"/>
      <c r="LRO733" s="142"/>
      <c r="LRP733" s="142"/>
      <c r="LRQ733" s="142"/>
      <c r="LRR733" s="142"/>
      <c r="LRS733" s="142"/>
      <c r="LRT733" s="142"/>
      <c r="LRU733" s="142"/>
      <c r="LRV733" s="142"/>
      <c r="LRW733" s="142"/>
      <c r="LRX733" s="142"/>
      <c r="LRY733" s="142"/>
      <c r="LRZ733" s="142"/>
      <c r="LSA733" s="142"/>
      <c r="LSB733" s="142"/>
      <c r="LSC733" s="142"/>
      <c r="LSD733" s="142"/>
      <c r="LSE733" s="142"/>
      <c r="LSF733" s="142"/>
      <c r="LSG733" s="142"/>
      <c r="LSH733" s="142"/>
      <c r="LSI733" s="142"/>
      <c r="LSJ733" s="142"/>
      <c r="LSK733" s="142"/>
      <c r="LSL733" s="142"/>
      <c r="LSM733" s="142"/>
      <c r="LSN733" s="142"/>
      <c r="LSO733" s="142"/>
      <c r="LSP733" s="142"/>
      <c r="LSQ733" s="142"/>
      <c r="LSR733" s="142"/>
      <c r="LSS733" s="142"/>
      <c r="LST733" s="142"/>
      <c r="LSU733" s="142"/>
      <c r="LSV733" s="142"/>
      <c r="LSW733" s="142"/>
      <c r="LSX733" s="142"/>
      <c r="LSY733" s="142"/>
      <c r="LSZ733" s="142"/>
      <c r="LTA733" s="142"/>
      <c r="LTB733" s="142"/>
      <c r="LTC733" s="142"/>
      <c r="LTD733" s="142"/>
      <c r="LTE733" s="142"/>
      <c r="LTF733" s="142"/>
      <c r="LTG733" s="142"/>
      <c r="LTH733" s="142"/>
      <c r="LTI733" s="142"/>
      <c r="LTJ733" s="142"/>
      <c r="LTK733" s="142"/>
      <c r="LTL733" s="142"/>
      <c r="LTM733" s="142"/>
      <c r="LTN733" s="142"/>
      <c r="LTO733" s="142"/>
      <c r="LTP733" s="142"/>
      <c r="LTQ733" s="142"/>
      <c r="LTR733" s="142"/>
      <c r="LTS733" s="142"/>
      <c r="LTT733" s="142"/>
      <c r="LTU733" s="142"/>
      <c r="LTV733" s="142"/>
      <c r="LTW733" s="142"/>
      <c r="LTX733" s="142"/>
      <c r="LTY733" s="142"/>
      <c r="LTZ733" s="142"/>
      <c r="LUA733" s="142"/>
      <c r="LUB733" s="142"/>
      <c r="LUC733" s="142"/>
      <c r="LUD733" s="142"/>
      <c r="LUE733" s="142"/>
      <c r="LUF733" s="142"/>
      <c r="LUG733" s="142"/>
      <c r="LUH733" s="142"/>
      <c r="LUI733" s="142"/>
      <c r="LUJ733" s="142"/>
      <c r="LUK733" s="142"/>
      <c r="LUL733" s="142"/>
      <c r="LUM733" s="142"/>
      <c r="LUN733" s="142"/>
      <c r="LUO733" s="142"/>
      <c r="LUP733" s="142"/>
      <c r="LUQ733" s="142"/>
      <c r="LUR733" s="142"/>
      <c r="LUS733" s="142"/>
      <c r="LUT733" s="142"/>
      <c r="LUU733" s="142"/>
      <c r="LUV733" s="142"/>
      <c r="LUW733" s="142"/>
      <c r="LUX733" s="142"/>
      <c r="LUY733" s="142"/>
      <c r="LUZ733" s="142"/>
      <c r="LVA733" s="142"/>
      <c r="LVB733" s="142"/>
      <c r="LVC733" s="142"/>
      <c r="LVD733" s="142"/>
      <c r="LVE733" s="142"/>
      <c r="LVF733" s="142"/>
      <c r="LVG733" s="142"/>
      <c r="LVH733" s="142"/>
      <c r="LVI733" s="142"/>
      <c r="LVJ733" s="142"/>
      <c r="LVK733" s="142"/>
      <c r="LVL733" s="142"/>
      <c r="LVM733" s="142"/>
      <c r="LVN733" s="142"/>
      <c r="LVO733" s="142"/>
      <c r="LVP733" s="142"/>
      <c r="LVQ733" s="142"/>
      <c r="LVR733" s="142"/>
      <c r="LVS733" s="142"/>
      <c r="LVT733" s="142"/>
      <c r="LVU733" s="142"/>
      <c r="LVV733" s="142"/>
      <c r="LVW733" s="142"/>
      <c r="LVX733" s="142"/>
      <c r="LVY733" s="142"/>
      <c r="LVZ733" s="142"/>
      <c r="LWA733" s="142"/>
      <c r="LWB733" s="142"/>
      <c r="LWC733" s="142"/>
      <c r="LWD733" s="142"/>
      <c r="LWE733" s="142"/>
      <c r="LWF733" s="142"/>
      <c r="LWG733" s="142"/>
      <c r="LWH733" s="142"/>
      <c r="LWI733" s="142"/>
      <c r="LWJ733" s="142"/>
      <c r="LWK733" s="142"/>
      <c r="LWL733" s="142"/>
      <c r="LWM733" s="142"/>
      <c r="LWN733" s="142"/>
      <c r="LWO733" s="142"/>
      <c r="LWP733" s="142"/>
      <c r="LWQ733" s="142"/>
      <c r="LWR733" s="142"/>
      <c r="LWS733" s="142"/>
      <c r="LWT733" s="142"/>
      <c r="LWU733" s="142"/>
      <c r="LWV733" s="142"/>
      <c r="LWW733" s="142"/>
      <c r="LWX733" s="142"/>
      <c r="LWY733" s="142"/>
      <c r="LWZ733" s="142"/>
      <c r="LXA733" s="142"/>
      <c r="LXB733" s="142"/>
      <c r="LXC733" s="142"/>
      <c r="LXD733" s="142"/>
      <c r="LXE733" s="142"/>
      <c r="LXF733" s="142"/>
      <c r="LXG733" s="142"/>
      <c r="LXH733" s="142"/>
      <c r="LXI733" s="142"/>
      <c r="LXJ733" s="142"/>
      <c r="LXK733" s="142"/>
      <c r="LXL733" s="142"/>
      <c r="LXM733" s="142"/>
      <c r="LXN733" s="142"/>
      <c r="LXO733" s="142"/>
      <c r="LXP733" s="142"/>
      <c r="LXQ733" s="142"/>
      <c r="LXR733" s="142"/>
      <c r="LXS733" s="142"/>
      <c r="LXT733" s="142"/>
      <c r="LXU733" s="142"/>
      <c r="LXV733" s="142"/>
      <c r="LXW733" s="142"/>
      <c r="LXX733" s="142"/>
      <c r="LXY733" s="142"/>
      <c r="LXZ733" s="142"/>
      <c r="LYA733" s="142"/>
      <c r="LYB733" s="142"/>
      <c r="LYC733" s="142"/>
      <c r="LYD733" s="142"/>
      <c r="LYE733" s="142"/>
      <c r="LYF733" s="142"/>
      <c r="LYG733" s="142"/>
      <c r="LYH733" s="142"/>
      <c r="LYI733" s="142"/>
      <c r="LYJ733" s="142"/>
      <c r="LYK733" s="142"/>
      <c r="LYL733" s="142"/>
      <c r="LYM733" s="142"/>
      <c r="LYN733" s="142"/>
      <c r="LYO733" s="142"/>
      <c r="LYP733" s="142"/>
      <c r="LYQ733" s="142"/>
      <c r="LYR733" s="142"/>
      <c r="LYS733" s="142"/>
      <c r="LYT733" s="142"/>
      <c r="LYU733" s="142"/>
      <c r="LYV733" s="142"/>
      <c r="LYW733" s="142"/>
      <c r="LYX733" s="142"/>
      <c r="LYY733" s="142"/>
      <c r="LYZ733" s="142"/>
      <c r="LZA733" s="142"/>
      <c r="LZB733" s="142"/>
      <c r="LZC733" s="142"/>
      <c r="LZD733" s="142"/>
      <c r="LZE733" s="142"/>
      <c r="LZF733" s="142"/>
      <c r="LZG733" s="142"/>
      <c r="LZH733" s="142"/>
      <c r="LZI733" s="142"/>
      <c r="LZJ733" s="142"/>
      <c r="LZK733" s="142"/>
      <c r="LZL733" s="142"/>
      <c r="LZM733" s="142"/>
      <c r="LZN733" s="142"/>
      <c r="LZO733" s="142"/>
      <c r="LZP733" s="142"/>
      <c r="LZQ733" s="142"/>
      <c r="LZR733" s="142"/>
      <c r="LZS733" s="142"/>
      <c r="LZT733" s="142"/>
      <c r="LZU733" s="142"/>
      <c r="LZV733" s="142"/>
      <c r="LZW733" s="142"/>
      <c r="LZX733" s="142"/>
      <c r="LZY733" s="142"/>
      <c r="LZZ733" s="142"/>
      <c r="MAA733" s="142"/>
      <c r="MAB733" s="142"/>
      <c r="MAC733" s="142"/>
      <c r="MAD733" s="142"/>
      <c r="MAE733" s="142"/>
      <c r="MAF733" s="142"/>
      <c r="MAG733" s="142"/>
      <c r="MAH733" s="142"/>
      <c r="MAI733" s="142"/>
      <c r="MAJ733" s="142"/>
      <c r="MAK733" s="142"/>
      <c r="MAL733" s="142"/>
      <c r="MAM733" s="142"/>
      <c r="MAN733" s="142"/>
      <c r="MAO733" s="142"/>
      <c r="MAP733" s="142"/>
      <c r="MAQ733" s="142"/>
      <c r="MAR733" s="142"/>
      <c r="MAS733" s="142"/>
      <c r="MAT733" s="142"/>
      <c r="MAU733" s="142"/>
      <c r="MAV733" s="142"/>
      <c r="MAW733" s="142"/>
      <c r="MAX733" s="142"/>
      <c r="MAY733" s="142"/>
      <c r="MAZ733" s="142"/>
      <c r="MBA733" s="142"/>
      <c r="MBB733" s="142"/>
      <c r="MBC733" s="142"/>
      <c r="MBD733" s="142"/>
      <c r="MBE733" s="142"/>
      <c r="MBF733" s="142"/>
      <c r="MBG733" s="142"/>
      <c r="MBH733" s="142"/>
      <c r="MBI733" s="142"/>
      <c r="MBJ733" s="142"/>
      <c r="MBK733" s="142"/>
      <c r="MBL733" s="142"/>
      <c r="MBM733" s="142"/>
      <c r="MBN733" s="142"/>
      <c r="MBO733" s="142"/>
      <c r="MBP733" s="142"/>
      <c r="MBQ733" s="142"/>
      <c r="MBR733" s="142"/>
      <c r="MBS733" s="142"/>
      <c r="MBT733" s="142"/>
      <c r="MBU733" s="142"/>
      <c r="MBV733" s="142"/>
      <c r="MBW733" s="142"/>
      <c r="MBX733" s="142"/>
      <c r="MBY733" s="142"/>
      <c r="MBZ733" s="142"/>
      <c r="MCA733" s="142"/>
      <c r="MCB733" s="142"/>
      <c r="MCC733" s="142"/>
      <c r="MCD733" s="142"/>
      <c r="MCE733" s="142"/>
      <c r="MCF733" s="142"/>
      <c r="MCG733" s="142"/>
      <c r="MCH733" s="142"/>
      <c r="MCI733" s="142"/>
      <c r="MCJ733" s="142"/>
      <c r="MCK733" s="142"/>
      <c r="MCL733" s="142"/>
      <c r="MCM733" s="142"/>
      <c r="MCN733" s="142"/>
      <c r="MCO733" s="142"/>
      <c r="MCP733" s="142"/>
      <c r="MCQ733" s="142"/>
      <c r="MCR733" s="142"/>
      <c r="MCS733" s="142"/>
      <c r="MCT733" s="142"/>
      <c r="MCU733" s="142"/>
      <c r="MCV733" s="142"/>
      <c r="MCW733" s="142"/>
      <c r="MCX733" s="142"/>
      <c r="MCY733" s="142"/>
      <c r="MCZ733" s="142"/>
      <c r="MDA733" s="142"/>
      <c r="MDB733" s="142"/>
      <c r="MDC733" s="142"/>
      <c r="MDD733" s="142"/>
      <c r="MDE733" s="142"/>
      <c r="MDF733" s="142"/>
      <c r="MDG733" s="142"/>
      <c r="MDH733" s="142"/>
      <c r="MDI733" s="142"/>
      <c r="MDJ733" s="142"/>
      <c r="MDK733" s="142"/>
      <c r="MDL733" s="142"/>
      <c r="MDM733" s="142"/>
      <c r="MDN733" s="142"/>
      <c r="MDO733" s="142"/>
      <c r="MDP733" s="142"/>
      <c r="MDQ733" s="142"/>
      <c r="MDR733" s="142"/>
      <c r="MDS733" s="142"/>
      <c r="MDT733" s="142"/>
      <c r="MDU733" s="142"/>
      <c r="MDV733" s="142"/>
      <c r="MDW733" s="142"/>
      <c r="MDX733" s="142"/>
      <c r="MDY733" s="142"/>
      <c r="MDZ733" s="142"/>
      <c r="MEA733" s="142"/>
      <c r="MEB733" s="142"/>
      <c r="MEC733" s="142"/>
      <c r="MED733" s="142"/>
      <c r="MEE733" s="142"/>
      <c r="MEF733" s="142"/>
      <c r="MEG733" s="142"/>
      <c r="MEH733" s="142"/>
      <c r="MEI733" s="142"/>
      <c r="MEJ733" s="142"/>
      <c r="MEK733" s="142"/>
      <c r="MEL733" s="142"/>
      <c r="MEM733" s="142"/>
      <c r="MEN733" s="142"/>
      <c r="MEO733" s="142"/>
      <c r="MEP733" s="142"/>
      <c r="MEQ733" s="142"/>
      <c r="MER733" s="142"/>
      <c r="MES733" s="142"/>
      <c r="MET733" s="142"/>
      <c r="MEU733" s="142"/>
      <c r="MEV733" s="142"/>
      <c r="MEW733" s="142"/>
      <c r="MEX733" s="142"/>
      <c r="MEY733" s="142"/>
      <c r="MEZ733" s="142"/>
      <c r="MFA733" s="142"/>
      <c r="MFB733" s="142"/>
      <c r="MFC733" s="142"/>
      <c r="MFD733" s="142"/>
      <c r="MFE733" s="142"/>
      <c r="MFF733" s="142"/>
      <c r="MFG733" s="142"/>
      <c r="MFH733" s="142"/>
      <c r="MFI733" s="142"/>
      <c r="MFJ733" s="142"/>
      <c r="MFK733" s="142"/>
      <c r="MFL733" s="142"/>
      <c r="MFM733" s="142"/>
      <c r="MFN733" s="142"/>
      <c r="MFO733" s="142"/>
      <c r="MFP733" s="142"/>
      <c r="MFQ733" s="142"/>
      <c r="MFR733" s="142"/>
      <c r="MFS733" s="142"/>
      <c r="MFT733" s="142"/>
      <c r="MFU733" s="142"/>
      <c r="MFV733" s="142"/>
      <c r="MFW733" s="142"/>
      <c r="MFX733" s="142"/>
      <c r="MFY733" s="142"/>
      <c r="MFZ733" s="142"/>
      <c r="MGA733" s="142"/>
      <c r="MGB733" s="142"/>
      <c r="MGC733" s="142"/>
      <c r="MGD733" s="142"/>
      <c r="MGE733" s="142"/>
      <c r="MGF733" s="142"/>
      <c r="MGG733" s="142"/>
      <c r="MGH733" s="142"/>
      <c r="MGI733" s="142"/>
      <c r="MGJ733" s="142"/>
      <c r="MGK733" s="142"/>
      <c r="MGL733" s="142"/>
      <c r="MGM733" s="142"/>
      <c r="MGN733" s="142"/>
      <c r="MGO733" s="142"/>
      <c r="MGP733" s="142"/>
      <c r="MGQ733" s="142"/>
      <c r="MGR733" s="142"/>
      <c r="MGS733" s="142"/>
      <c r="MGT733" s="142"/>
      <c r="MGU733" s="142"/>
      <c r="MGV733" s="142"/>
      <c r="MGW733" s="142"/>
      <c r="MGX733" s="142"/>
      <c r="MGY733" s="142"/>
      <c r="MGZ733" s="142"/>
      <c r="MHA733" s="142"/>
      <c r="MHB733" s="142"/>
      <c r="MHC733" s="142"/>
      <c r="MHD733" s="142"/>
      <c r="MHE733" s="142"/>
      <c r="MHF733" s="142"/>
      <c r="MHG733" s="142"/>
      <c r="MHH733" s="142"/>
      <c r="MHI733" s="142"/>
      <c r="MHJ733" s="142"/>
      <c r="MHK733" s="142"/>
      <c r="MHL733" s="142"/>
      <c r="MHM733" s="142"/>
      <c r="MHN733" s="142"/>
      <c r="MHO733" s="142"/>
      <c r="MHP733" s="142"/>
      <c r="MHQ733" s="142"/>
      <c r="MHR733" s="142"/>
      <c r="MHS733" s="142"/>
      <c r="MHT733" s="142"/>
      <c r="MHU733" s="142"/>
      <c r="MHV733" s="142"/>
      <c r="MHW733" s="142"/>
      <c r="MHX733" s="142"/>
      <c r="MHY733" s="142"/>
      <c r="MHZ733" s="142"/>
      <c r="MIA733" s="142"/>
      <c r="MIB733" s="142"/>
      <c r="MIC733" s="142"/>
      <c r="MID733" s="142"/>
      <c r="MIE733" s="142"/>
      <c r="MIF733" s="142"/>
      <c r="MIG733" s="142"/>
      <c r="MIH733" s="142"/>
      <c r="MII733" s="142"/>
      <c r="MIJ733" s="142"/>
      <c r="MIK733" s="142"/>
      <c r="MIL733" s="142"/>
      <c r="MIM733" s="142"/>
      <c r="MIN733" s="142"/>
      <c r="MIO733" s="142"/>
      <c r="MIP733" s="142"/>
      <c r="MIQ733" s="142"/>
      <c r="MIR733" s="142"/>
      <c r="MIS733" s="142"/>
      <c r="MIT733" s="142"/>
      <c r="MIU733" s="142"/>
      <c r="MIV733" s="142"/>
      <c r="MIW733" s="142"/>
      <c r="MIX733" s="142"/>
      <c r="MIY733" s="142"/>
      <c r="MIZ733" s="142"/>
      <c r="MJA733" s="142"/>
      <c r="MJB733" s="142"/>
      <c r="MJC733" s="142"/>
      <c r="MJD733" s="142"/>
      <c r="MJE733" s="142"/>
      <c r="MJF733" s="142"/>
      <c r="MJG733" s="142"/>
      <c r="MJH733" s="142"/>
      <c r="MJI733" s="142"/>
      <c r="MJJ733" s="142"/>
      <c r="MJK733" s="142"/>
      <c r="MJL733" s="142"/>
      <c r="MJM733" s="142"/>
      <c r="MJN733" s="142"/>
      <c r="MJO733" s="142"/>
      <c r="MJP733" s="142"/>
      <c r="MJQ733" s="142"/>
      <c r="MJR733" s="142"/>
      <c r="MJS733" s="142"/>
      <c r="MJT733" s="142"/>
      <c r="MJU733" s="142"/>
      <c r="MJV733" s="142"/>
      <c r="MJW733" s="142"/>
      <c r="MJX733" s="142"/>
      <c r="MJY733" s="142"/>
      <c r="MJZ733" s="142"/>
      <c r="MKA733" s="142"/>
      <c r="MKB733" s="142"/>
      <c r="MKC733" s="142"/>
      <c r="MKD733" s="142"/>
      <c r="MKE733" s="142"/>
      <c r="MKF733" s="142"/>
      <c r="MKG733" s="142"/>
      <c r="MKH733" s="142"/>
      <c r="MKI733" s="142"/>
      <c r="MKJ733" s="142"/>
      <c r="MKK733" s="142"/>
      <c r="MKL733" s="142"/>
      <c r="MKM733" s="142"/>
      <c r="MKN733" s="142"/>
      <c r="MKO733" s="142"/>
      <c r="MKP733" s="142"/>
      <c r="MKQ733" s="142"/>
      <c r="MKR733" s="142"/>
      <c r="MKS733" s="142"/>
      <c r="MKT733" s="142"/>
      <c r="MKU733" s="142"/>
      <c r="MKV733" s="142"/>
      <c r="MKW733" s="142"/>
      <c r="MKX733" s="142"/>
      <c r="MKY733" s="142"/>
      <c r="MKZ733" s="142"/>
      <c r="MLA733" s="142"/>
      <c r="MLB733" s="142"/>
      <c r="MLC733" s="142"/>
      <c r="MLD733" s="142"/>
      <c r="MLE733" s="142"/>
      <c r="MLF733" s="142"/>
      <c r="MLG733" s="142"/>
      <c r="MLH733" s="142"/>
      <c r="MLI733" s="142"/>
      <c r="MLJ733" s="142"/>
      <c r="MLK733" s="142"/>
      <c r="MLL733" s="142"/>
      <c r="MLM733" s="142"/>
      <c r="MLN733" s="142"/>
      <c r="MLO733" s="142"/>
      <c r="MLP733" s="142"/>
      <c r="MLQ733" s="142"/>
      <c r="MLR733" s="142"/>
      <c r="MLS733" s="142"/>
      <c r="MLT733" s="142"/>
      <c r="MLU733" s="142"/>
      <c r="MLV733" s="142"/>
      <c r="MLW733" s="142"/>
      <c r="MLX733" s="142"/>
      <c r="MLY733" s="142"/>
      <c r="MLZ733" s="142"/>
      <c r="MMA733" s="142"/>
      <c r="MMB733" s="142"/>
      <c r="MMC733" s="142"/>
      <c r="MMD733" s="142"/>
      <c r="MME733" s="142"/>
      <c r="MMF733" s="142"/>
      <c r="MMG733" s="142"/>
      <c r="MMH733" s="142"/>
      <c r="MMI733" s="142"/>
      <c r="MMJ733" s="142"/>
      <c r="MMK733" s="142"/>
      <c r="MML733" s="142"/>
      <c r="MMM733" s="142"/>
      <c r="MMN733" s="142"/>
      <c r="MMO733" s="142"/>
      <c r="MMP733" s="142"/>
      <c r="MMQ733" s="142"/>
      <c r="MMR733" s="142"/>
      <c r="MMS733" s="142"/>
      <c r="MMT733" s="142"/>
      <c r="MMU733" s="142"/>
      <c r="MMV733" s="142"/>
      <c r="MMW733" s="142"/>
      <c r="MMX733" s="142"/>
      <c r="MMY733" s="142"/>
      <c r="MMZ733" s="142"/>
      <c r="MNA733" s="142"/>
      <c r="MNB733" s="142"/>
      <c r="MNC733" s="142"/>
      <c r="MND733" s="142"/>
      <c r="MNE733" s="142"/>
      <c r="MNF733" s="142"/>
      <c r="MNG733" s="142"/>
      <c r="MNH733" s="142"/>
      <c r="MNI733" s="142"/>
      <c r="MNJ733" s="142"/>
      <c r="MNK733" s="142"/>
      <c r="MNL733" s="142"/>
      <c r="MNM733" s="142"/>
      <c r="MNN733" s="142"/>
      <c r="MNO733" s="142"/>
      <c r="MNP733" s="142"/>
      <c r="MNQ733" s="142"/>
      <c r="MNR733" s="142"/>
      <c r="MNS733" s="142"/>
      <c r="MNT733" s="142"/>
      <c r="MNU733" s="142"/>
      <c r="MNV733" s="142"/>
      <c r="MNW733" s="142"/>
      <c r="MNX733" s="142"/>
      <c r="MNY733" s="142"/>
      <c r="MNZ733" s="142"/>
      <c r="MOA733" s="142"/>
      <c r="MOB733" s="142"/>
      <c r="MOC733" s="142"/>
      <c r="MOD733" s="142"/>
      <c r="MOE733" s="142"/>
      <c r="MOF733" s="142"/>
      <c r="MOG733" s="142"/>
      <c r="MOH733" s="142"/>
      <c r="MOI733" s="142"/>
      <c r="MOJ733" s="142"/>
      <c r="MOK733" s="142"/>
      <c r="MOL733" s="142"/>
      <c r="MOM733" s="142"/>
      <c r="MON733" s="142"/>
      <c r="MOO733" s="142"/>
      <c r="MOP733" s="142"/>
      <c r="MOQ733" s="142"/>
      <c r="MOR733" s="142"/>
      <c r="MOS733" s="142"/>
      <c r="MOT733" s="142"/>
      <c r="MOU733" s="142"/>
      <c r="MOV733" s="142"/>
      <c r="MOW733" s="142"/>
      <c r="MOX733" s="142"/>
      <c r="MOY733" s="142"/>
      <c r="MOZ733" s="142"/>
      <c r="MPA733" s="142"/>
      <c r="MPB733" s="142"/>
      <c r="MPC733" s="142"/>
      <c r="MPD733" s="142"/>
      <c r="MPE733" s="142"/>
      <c r="MPF733" s="142"/>
      <c r="MPG733" s="142"/>
      <c r="MPH733" s="142"/>
      <c r="MPI733" s="142"/>
      <c r="MPJ733" s="142"/>
      <c r="MPK733" s="142"/>
      <c r="MPL733" s="142"/>
      <c r="MPM733" s="142"/>
      <c r="MPN733" s="142"/>
      <c r="MPO733" s="142"/>
      <c r="MPP733" s="142"/>
      <c r="MPQ733" s="142"/>
      <c r="MPR733" s="142"/>
      <c r="MPS733" s="142"/>
      <c r="MPT733" s="142"/>
      <c r="MPU733" s="142"/>
      <c r="MPV733" s="142"/>
      <c r="MPW733" s="142"/>
      <c r="MPX733" s="142"/>
      <c r="MPY733" s="142"/>
      <c r="MPZ733" s="142"/>
      <c r="MQA733" s="142"/>
      <c r="MQB733" s="142"/>
      <c r="MQC733" s="142"/>
      <c r="MQD733" s="142"/>
      <c r="MQE733" s="142"/>
      <c r="MQF733" s="142"/>
      <c r="MQG733" s="142"/>
      <c r="MQH733" s="142"/>
      <c r="MQI733" s="142"/>
      <c r="MQJ733" s="142"/>
      <c r="MQK733" s="142"/>
      <c r="MQL733" s="142"/>
      <c r="MQM733" s="142"/>
      <c r="MQN733" s="142"/>
      <c r="MQO733" s="142"/>
      <c r="MQP733" s="142"/>
      <c r="MQQ733" s="142"/>
      <c r="MQR733" s="142"/>
      <c r="MQS733" s="142"/>
      <c r="MQT733" s="142"/>
      <c r="MQU733" s="142"/>
      <c r="MQV733" s="142"/>
      <c r="MQW733" s="142"/>
      <c r="MQX733" s="142"/>
      <c r="MQY733" s="142"/>
      <c r="MQZ733" s="142"/>
      <c r="MRA733" s="142"/>
      <c r="MRB733" s="142"/>
      <c r="MRC733" s="142"/>
      <c r="MRD733" s="142"/>
      <c r="MRE733" s="142"/>
      <c r="MRF733" s="142"/>
      <c r="MRG733" s="142"/>
      <c r="MRH733" s="142"/>
      <c r="MRI733" s="142"/>
      <c r="MRJ733" s="142"/>
      <c r="MRK733" s="142"/>
      <c r="MRL733" s="142"/>
      <c r="MRM733" s="142"/>
      <c r="MRN733" s="142"/>
      <c r="MRO733" s="142"/>
      <c r="MRP733" s="142"/>
      <c r="MRQ733" s="142"/>
      <c r="MRR733" s="142"/>
      <c r="MRS733" s="142"/>
      <c r="MRT733" s="142"/>
      <c r="MRU733" s="142"/>
      <c r="MRV733" s="142"/>
      <c r="MRW733" s="142"/>
      <c r="MRX733" s="142"/>
      <c r="MRY733" s="142"/>
      <c r="MRZ733" s="142"/>
      <c r="MSA733" s="142"/>
      <c r="MSB733" s="142"/>
      <c r="MSC733" s="142"/>
      <c r="MSD733" s="142"/>
      <c r="MSE733" s="142"/>
      <c r="MSF733" s="142"/>
      <c r="MSG733" s="142"/>
      <c r="MSH733" s="142"/>
      <c r="MSI733" s="142"/>
      <c r="MSJ733" s="142"/>
      <c r="MSK733" s="142"/>
      <c r="MSL733" s="142"/>
      <c r="MSM733" s="142"/>
      <c r="MSN733" s="142"/>
      <c r="MSO733" s="142"/>
      <c r="MSP733" s="142"/>
      <c r="MSQ733" s="142"/>
      <c r="MSR733" s="142"/>
      <c r="MSS733" s="142"/>
      <c r="MST733" s="142"/>
      <c r="MSU733" s="142"/>
      <c r="MSV733" s="142"/>
      <c r="MSW733" s="142"/>
      <c r="MSX733" s="142"/>
      <c r="MSY733" s="142"/>
      <c r="MSZ733" s="142"/>
      <c r="MTA733" s="142"/>
      <c r="MTB733" s="142"/>
      <c r="MTC733" s="142"/>
      <c r="MTD733" s="142"/>
      <c r="MTE733" s="142"/>
      <c r="MTF733" s="142"/>
      <c r="MTG733" s="142"/>
      <c r="MTH733" s="142"/>
      <c r="MTI733" s="142"/>
      <c r="MTJ733" s="142"/>
      <c r="MTK733" s="142"/>
      <c r="MTL733" s="142"/>
      <c r="MTM733" s="142"/>
      <c r="MTN733" s="142"/>
      <c r="MTO733" s="142"/>
      <c r="MTP733" s="142"/>
      <c r="MTQ733" s="142"/>
      <c r="MTR733" s="142"/>
      <c r="MTS733" s="142"/>
      <c r="MTT733" s="142"/>
      <c r="MTU733" s="142"/>
      <c r="MTV733" s="142"/>
      <c r="MTW733" s="142"/>
      <c r="MTX733" s="142"/>
      <c r="MTY733" s="142"/>
      <c r="MTZ733" s="142"/>
      <c r="MUA733" s="142"/>
      <c r="MUB733" s="142"/>
      <c r="MUC733" s="142"/>
      <c r="MUD733" s="142"/>
      <c r="MUE733" s="142"/>
      <c r="MUF733" s="142"/>
      <c r="MUG733" s="142"/>
      <c r="MUH733" s="142"/>
      <c r="MUI733" s="142"/>
      <c r="MUJ733" s="142"/>
      <c r="MUK733" s="142"/>
      <c r="MUL733" s="142"/>
      <c r="MUM733" s="142"/>
      <c r="MUN733" s="142"/>
      <c r="MUO733" s="142"/>
      <c r="MUP733" s="142"/>
      <c r="MUQ733" s="142"/>
      <c r="MUR733" s="142"/>
      <c r="MUS733" s="142"/>
      <c r="MUT733" s="142"/>
      <c r="MUU733" s="142"/>
      <c r="MUV733" s="142"/>
      <c r="MUW733" s="142"/>
      <c r="MUX733" s="142"/>
      <c r="MUY733" s="142"/>
      <c r="MUZ733" s="142"/>
      <c r="MVA733" s="142"/>
      <c r="MVB733" s="142"/>
      <c r="MVC733" s="142"/>
      <c r="MVD733" s="142"/>
      <c r="MVE733" s="142"/>
      <c r="MVF733" s="142"/>
      <c r="MVG733" s="142"/>
      <c r="MVH733" s="142"/>
      <c r="MVI733" s="142"/>
      <c r="MVJ733" s="142"/>
      <c r="MVK733" s="142"/>
      <c r="MVL733" s="142"/>
      <c r="MVM733" s="142"/>
      <c r="MVN733" s="142"/>
      <c r="MVO733" s="142"/>
      <c r="MVP733" s="142"/>
      <c r="MVQ733" s="142"/>
      <c r="MVR733" s="142"/>
      <c r="MVS733" s="142"/>
      <c r="MVT733" s="142"/>
      <c r="MVU733" s="142"/>
      <c r="MVV733" s="142"/>
      <c r="MVW733" s="142"/>
      <c r="MVX733" s="142"/>
      <c r="MVY733" s="142"/>
      <c r="MVZ733" s="142"/>
      <c r="MWA733" s="142"/>
      <c r="MWB733" s="142"/>
      <c r="MWC733" s="142"/>
      <c r="MWD733" s="142"/>
      <c r="MWE733" s="142"/>
      <c r="MWF733" s="142"/>
      <c r="MWG733" s="142"/>
      <c r="MWH733" s="142"/>
      <c r="MWI733" s="142"/>
      <c r="MWJ733" s="142"/>
      <c r="MWK733" s="142"/>
      <c r="MWL733" s="142"/>
      <c r="MWM733" s="142"/>
      <c r="MWN733" s="142"/>
      <c r="MWO733" s="142"/>
      <c r="MWP733" s="142"/>
      <c r="MWQ733" s="142"/>
      <c r="MWR733" s="142"/>
      <c r="MWS733" s="142"/>
      <c r="MWT733" s="142"/>
      <c r="MWU733" s="142"/>
      <c r="MWV733" s="142"/>
      <c r="MWW733" s="142"/>
      <c r="MWX733" s="142"/>
      <c r="MWY733" s="142"/>
      <c r="MWZ733" s="142"/>
      <c r="MXA733" s="142"/>
      <c r="MXB733" s="142"/>
      <c r="MXC733" s="142"/>
      <c r="MXD733" s="142"/>
      <c r="MXE733" s="142"/>
      <c r="MXF733" s="142"/>
      <c r="MXG733" s="142"/>
      <c r="MXH733" s="142"/>
      <c r="MXI733" s="142"/>
      <c r="MXJ733" s="142"/>
      <c r="MXK733" s="142"/>
      <c r="MXL733" s="142"/>
      <c r="MXM733" s="142"/>
      <c r="MXN733" s="142"/>
      <c r="MXO733" s="142"/>
      <c r="MXP733" s="142"/>
      <c r="MXQ733" s="142"/>
      <c r="MXR733" s="142"/>
      <c r="MXS733" s="142"/>
      <c r="MXT733" s="142"/>
      <c r="MXU733" s="142"/>
      <c r="MXV733" s="142"/>
      <c r="MXW733" s="142"/>
      <c r="MXX733" s="142"/>
      <c r="MXY733" s="142"/>
      <c r="MXZ733" s="142"/>
      <c r="MYA733" s="142"/>
      <c r="MYB733" s="142"/>
      <c r="MYC733" s="142"/>
      <c r="MYD733" s="142"/>
      <c r="MYE733" s="142"/>
      <c r="MYF733" s="142"/>
      <c r="MYG733" s="142"/>
      <c r="MYH733" s="142"/>
      <c r="MYI733" s="142"/>
      <c r="MYJ733" s="142"/>
      <c r="MYK733" s="142"/>
      <c r="MYL733" s="142"/>
      <c r="MYM733" s="142"/>
      <c r="MYN733" s="142"/>
      <c r="MYO733" s="142"/>
      <c r="MYP733" s="142"/>
      <c r="MYQ733" s="142"/>
      <c r="MYR733" s="142"/>
      <c r="MYS733" s="142"/>
      <c r="MYT733" s="142"/>
      <c r="MYU733" s="142"/>
      <c r="MYV733" s="142"/>
      <c r="MYW733" s="142"/>
      <c r="MYX733" s="142"/>
      <c r="MYY733" s="142"/>
      <c r="MYZ733" s="142"/>
      <c r="MZA733" s="142"/>
      <c r="MZB733" s="142"/>
      <c r="MZC733" s="142"/>
      <c r="MZD733" s="142"/>
      <c r="MZE733" s="142"/>
      <c r="MZF733" s="142"/>
      <c r="MZG733" s="142"/>
      <c r="MZH733" s="142"/>
      <c r="MZI733" s="142"/>
      <c r="MZJ733" s="142"/>
      <c r="MZK733" s="142"/>
      <c r="MZL733" s="142"/>
      <c r="MZM733" s="142"/>
      <c r="MZN733" s="142"/>
      <c r="MZO733" s="142"/>
      <c r="MZP733" s="142"/>
      <c r="MZQ733" s="142"/>
      <c r="MZR733" s="142"/>
      <c r="MZS733" s="142"/>
      <c r="MZT733" s="142"/>
      <c r="MZU733" s="142"/>
      <c r="MZV733" s="142"/>
      <c r="MZW733" s="142"/>
      <c r="MZX733" s="142"/>
      <c r="MZY733" s="142"/>
      <c r="MZZ733" s="142"/>
      <c r="NAA733" s="142"/>
      <c r="NAB733" s="142"/>
      <c r="NAC733" s="142"/>
      <c r="NAD733" s="142"/>
      <c r="NAE733" s="142"/>
      <c r="NAF733" s="142"/>
      <c r="NAG733" s="142"/>
      <c r="NAH733" s="142"/>
      <c r="NAI733" s="142"/>
      <c r="NAJ733" s="142"/>
      <c r="NAK733" s="142"/>
      <c r="NAL733" s="142"/>
      <c r="NAM733" s="142"/>
      <c r="NAN733" s="142"/>
      <c r="NAO733" s="142"/>
      <c r="NAP733" s="142"/>
      <c r="NAQ733" s="142"/>
      <c r="NAR733" s="142"/>
      <c r="NAS733" s="142"/>
      <c r="NAT733" s="142"/>
      <c r="NAU733" s="142"/>
      <c r="NAV733" s="142"/>
      <c r="NAW733" s="142"/>
      <c r="NAX733" s="142"/>
      <c r="NAY733" s="142"/>
      <c r="NAZ733" s="142"/>
      <c r="NBA733" s="142"/>
      <c r="NBB733" s="142"/>
      <c r="NBC733" s="142"/>
      <c r="NBD733" s="142"/>
      <c r="NBE733" s="142"/>
      <c r="NBF733" s="142"/>
      <c r="NBG733" s="142"/>
      <c r="NBH733" s="142"/>
      <c r="NBI733" s="142"/>
      <c r="NBJ733" s="142"/>
      <c r="NBK733" s="142"/>
      <c r="NBL733" s="142"/>
      <c r="NBM733" s="142"/>
      <c r="NBN733" s="142"/>
      <c r="NBO733" s="142"/>
      <c r="NBP733" s="142"/>
      <c r="NBQ733" s="142"/>
      <c r="NBR733" s="142"/>
      <c r="NBS733" s="142"/>
      <c r="NBT733" s="142"/>
      <c r="NBU733" s="142"/>
      <c r="NBV733" s="142"/>
      <c r="NBW733" s="142"/>
      <c r="NBX733" s="142"/>
      <c r="NBY733" s="142"/>
      <c r="NBZ733" s="142"/>
      <c r="NCA733" s="142"/>
      <c r="NCB733" s="142"/>
      <c r="NCC733" s="142"/>
      <c r="NCD733" s="142"/>
      <c r="NCE733" s="142"/>
      <c r="NCF733" s="142"/>
      <c r="NCG733" s="142"/>
      <c r="NCH733" s="142"/>
      <c r="NCI733" s="142"/>
      <c r="NCJ733" s="142"/>
      <c r="NCK733" s="142"/>
      <c r="NCL733" s="142"/>
      <c r="NCM733" s="142"/>
      <c r="NCN733" s="142"/>
      <c r="NCO733" s="142"/>
      <c r="NCP733" s="142"/>
      <c r="NCQ733" s="142"/>
      <c r="NCR733" s="142"/>
      <c r="NCS733" s="142"/>
      <c r="NCT733" s="142"/>
      <c r="NCU733" s="142"/>
      <c r="NCV733" s="142"/>
      <c r="NCW733" s="142"/>
      <c r="NCX733" s="142"/>
      <c r="NCY733" s="142"/>
      <c r="NCZ733" s="142"/>
      <c r="NDA733" s="142"/>
      <c r="NDB733" s="142"/>
      <c r="NDC733" s="142"/>
      <c r="NDD733" s="142"/>
      <c r="NDE733" s="142"/>
      <c r="NDF733" s="142"/>
      <c r="NDG733" s="142"/>
      <c r="NDH733" s="142"/>
      <c r="NDI733" s="142"/>
      <c r="NDJ733" s="142"/>
      <c r="NDK733" s="142"/>
      <c r="NDL733" s="142"/>
      <c r="NDM733" s="142"/>
      <c r="NDN733" s="142"/>
      <c r="NDO733" s="142"/>
      <c r="NDP733" s="142"/>
      <c r="NDQ733" s="142"/>
      <c r="NDR733" s="142"/>
      <c r="NDS733" s="142"/>
      <c r="NDT733" s="142"/>
      <c r="NDU733" s="142"/>
      <c r="NDV733" s="142"/>
      <c r="NDW733" s="142"/>
      <c r="NDX733" s="142"/>
      <c r="NDY733" s="142"/>
      <c r="NDZ733" s="142"/>
      <c r="NEA733" s="142"/>
      <c r="NEB733" s="142"/>
      <c r="NEC733" s="142"/>
      <c r="NED733" s="142"/>
      <c r="NEE733" s="142"/>
      <c r="NEF733" s="142"/>
      <c r="NEG733" s="142"/>
      <c r="NEH733" s="142"/>
      <c r="NEI733" s="142"/>
      <c r="NEJ733" s="142"/>
      <c r="NEK733" s="142"/>
      <c r="NEL733" s="142"/>
      <c r="NEM733" s="142"/>
      <c r="NEN733" s="142"/>
      <c r="NEO733" s="142"/>
      <c r="NEP733" s="142"/>
      <c r="NEQ733" s="142"/>
      <c r="NER733" s="142"/>
      <c r="NES733" s="142"/>
      <c r="NET733" s="142"/>
      <c r="NEU733" s="142"/>
      <c r="NEV733" s="142"/>
      <c r="NEW733" s="142"/>
      <c r="NEX733" s="142"/>
      <c r="NEY733" s="142"/>
      <c r="NEZ733" s="142"/>
      <c r="NFA733" s="142"/>
      <c r="NFB733" s="142"/>
      <c r="NFC733" s="142"/>
      <c r="NFD733" s="142"/>
      <c r="NFE733" s="142"/>
      <c r="NFF733" s="142"/>
      <c r="NFG733" s="142"/>
      <c r="NFH733" s="142"/>
      <c r="NFI733" s="142"/>
      <c r="NFJ733" s="142"/>
      <c r="NFK733" s="142"/>
      <c r="NFL733" s="142"/>
      <c r="NFM733" s="142"/>
      <c r="NFN733" s="142"/>
      <c r="NFO733" s="142"/>
      <c r="NFP733" s="142"/>
      <c r="NFQ733" s="142"/>
      <c r="NFR733" s="142"/>
      <c r="NFS733" s="142"/>
      <c r="NFT733" s="142"/>
      <c r="NFU733" s="142"/>
      <c r="NFV733" s="142"/>
      <c r="NFW733" s="142"/>
      <c r="NFX733" s="142"/>
      <c r="NFY733" s="142"/>
      <c r="NFZ733" s="142"/>
      <c r="NGA733" s="142"/>
      <c r="NGB733" s="142"/>
      <c r="NGC733" s="142"/>
      <c r="NGD733" s="142"/>
      <c r="NGE733" s="142"/>
      <c r="NGF733" s="142"/>
      <c r="NGG733" s="142"/>
      <c r="NGH733" s="142"/>
      <c r="NGI733" s="142"/>
      <c r="NGJ733" s="142"/>
      <c r="NGK733" s="142"/>
      <c r="NGL733" s="142"/>
      <c r="NGM733" s="142"/>
      <c r="NGN733" s="142"/>
      <c r="NGO733" s="142"/>
      <c r="NGP733" s="142"/>
      <c r="NGQ733" s="142"/>
      <c r="NGR733" s="142"/>
      <c r="NGS733" s="142"/>
      <c r="NGT733" s="142"/>
      <c r="NGU733" s="142"/>
      <c r="NGV733" s="142"/>
      <c r="NGW733" s="142"/>
      <c r="NGX733" s="142"/>
      <c r="NGY733" s="142"/>
      <c r="NGZ733" s="142"/>
      <c r="NHA733" s="142"/>
      <c r="NHB733" s="142"/>
      <c r="NHC733" s="142"/>
      <c r="NHD733" s="142"/>
      <c r="NHE733" s="142"/>
      <c r="NHF733" s="142"/>
      <c r="NHG733" s="142"/>
      <c r="NHH733" s="142"/>
      <c r="NHI733" s="142"/>
      <c r="NHJ733" s="142"/>
      <c r="NHK733" s="142"/>
      <c r="NHL733" s="142"/>
      <c r="NHM733" s="142"/>
      <c r="NHN733" s="142"/>
      <c r="NHO733" s="142"/>
      <c r="NHP733" s="142"/>
      <c r="NHQ733" s="142"/>
      <c r="NHR733" s="142"/>
      <c r="NHS733" s="142"/>
      <c r="NHT733" s="142"/>
      <c r="NHU733" s="142"/>
      <c r="NHV733" s="142"/>
      <c r="NHW733" s="142"/>
      <c r="NHX733" s="142"/>
      <c r="NHY733" s="142"/>
      <c r="NHZ733" s="142"/>
      <c r="NIA733" s="142"/>
      <c r="NIB733" s="142"/>
      <c r="NIC733" s="142"/>
      <c r="NID733" s="142"/>
      <c r="NIE733" s="142"/>
      <c r="NIF733" s="142"/>
      <c r="NIG733" s="142"/>
      <c r="NIH733" s="142"/>
      <c r="NII733" s="142"/>
      <c r="NIJ733" s="142"/>
      <c r="NIK733" s="142"/>
      <c r="NIL733" s="142"/>
      <c r="NIM733" s="142"/>
      <c r="NIN733" s="142"/>
      <c r="NIO733" s="142"/>
      <c r="NIP733" s="142"/>
      <c r="NIQ733" s="142"/>
      <c r="NIR733" s="142"/>
      <c r="NIS733" s="142"/>
      <c r="NIT733" s="142"/>
      <c r="NIU733" s="142"/>
      <c r="NIV733" s="142"/>
      <c r="NIW733" s="142"/>
      <c r="NIX733" s="142"/>
      <c r="NIY733" s="142"/>
      <c r="NIZ733" s="142"/>
      <c r="NJA733" s="142"/>
      <c r="NJB733" s="142"/>
      <c r="NJC733" s="142"/>
      <c r="NJD733" s="142"/>
      <c r="NJE733" s="142"/>
      <c r="NJF733" s="142"/>
      <c r="NJG733" s="142"/>
      <c r="NJH733" s="142"/>
      <c r="NJI733" s="142"/>
      <c r="NJJ733" s="142"/>
      <c r="NJK733" s="142"/>
      <c r="NJL733" s="142"/>
      <c r="NJM733" s="142"/>
      <c r="NJN733" s="142"/>
      <c r="NJO733" s="142"/>
      <c r="NJP733" s="142"/>
      <c r="NJQ733" s="142"/>
      <c r="NJR733" s="142"/>
      <c r="NJS733" s="142"/>
      <c r="NJT733" s="142"/>
      <c r="NJU733" s="142"/>
      <c r="NJV733" s="142"/>
      <c r="NJW733" s="142"/>
      <c r="NJX733" s="142"/>
      <c r="NJY733" s="142"/>
      <c r="NJZ733" s="142"/>
      <c r="NKA733" s="142"/>
      <c r="NKB733" s="142"/>
      <c r="NKC733" s="142"/>
      <c r="NKD733" s="142"/>
      <c r="NKE733" s="142"/>
      <c r="NKF733" s="142"/>
      <c r="NKG733" s="142"/>
      <c r="NKH733" s="142"/>
      <c r="NKI733" s="142"/>
      <c r="NKJ733" s="142"/>
      <c r="NKK733" s="142"/>
      <c r="NKL733" s="142"/>
      <c r="NKM733" s="142"/>
      <c r="NKN733" s="142"/>
      <c r="NKO733" s="142"/>
      <c r="NKP733" s="142"/>
      <c r="NKQ733" s="142"/>
      <c r="NKR733" s="142"/>
      <c r="NKS733" s="142"/>
      <c r="NKT733" s="142"/>
      <c r="NKU733" s="142"/>
      <c r="NKV733" s="142"/>
      <c r="NKW733" s="142"/>
      <c r="NKX733" s="142"/>
      <c r="NKY733" s="142"/>
      <c r="NKZ733" s="142"/>
      <c r="NLA733" s="142"/>
      <c r="NLB733" s="142"/>
      <c r="NLC733" s="142"/>
      <c r="NLD733" s="142"/>
      <c r="NLE733" s="142"/>
      <c r="NLF733" s="142"/>
      <c r="NLG733" s="142"/>
      <c r="NLH733" s="142"/>
      <c r="NLI733" s="142"/>
      <c r="NLJ733" s="142"/>
      <c r="NLK733" s="142"/>
      <c r="NLL733" s="142"/>
      <c r="NLM733" s="142"/>
      <c r="NLN733" s="142"/>
      <c r="NLO733" s="142"/>
      <c r="NLP733" s="142"/>
      <c r="NLQ733" s="142"/>
      <c r="NLR733" s="142"/>
      <c r="NLS733" s="142"/>
      <c r="NLT733" s="142"/>
      <c r="NLU733" s="142"/>
      <c r="NLV733" s="142"/>
      <c r="NLW733" s="142"/>
      <c r="NLX733" s="142"/>
      <c r="NLY733" s="142"/>
      <c r="NLZ733" s="142"/>
      <c r="NMA733" s="142"/>
      <c r="NMB733" s="142"/>
      <c r="NMC733" s="142"/>
      <c r="NMD733" s="142"/>
      <c r="NME733" s="142"/>
      <c r="NMF733" s="142"/>
      <c r="NMG733" s="142"/>
      <c r="NMH733" s="142"/>
      <c r="NMI733" s="142"/>
      <c r="NMJ733" s="142"/>
      <c r="NMK733" s="142"/>
      <c r="NML733" s="142"/>
      <c r="NMM733" s="142"/>
      <c r="NMN733" s="142"/>
      <c r="NMO733" s="142"/>
      <c r="NMP733" s="142"/>
      <c r="NMQ733" s="142"/>
      <c r="NMR733" s="142"/>
      <c r="NMS733" s="142"/>
      <c r="NMT733" s="142"/>
      <c r="NMU733" s="142"/>
      <c r="NMV733" s="142"/>
      <c r="NMW733" s="142"/>
      <c r="NMX733" s="142"/>
      <c r="NMY733" s="142"/>
      <c r="NMZ733" s="142"/>
      <c r="NNA733" s="142"/>
      <c r="NNB733" s="142"/>
      <c r="NNC733" s="142"/>
      <c r="NND733" s="142"/>
      <c r="NNE733" s="142"/>
      <c r="NNF733" s="142"/>
      <c r="NNG733" s="142"/>
      <c r="NNH733" s="142"/>
      <c r="NNI733" s="142"/>
      <c r="NNJ733" s="142"/>
      <c r="NNK733" s="142"/>
      <c r="NNL733" s="142"/>
      <c r="NNM733" s="142"/>
      <c r="NNN733" s="142"/>
      <c r="NNO733" s="142"/>
      <c r="NNP733" s="142"/>
      <c r="NNQ733" s="142"/>
      <c r="NNR733" s="142"/>
      <c r="NNS733" s="142"/>
      <c r="NNT733" s="142"/>
      <c r="NNU733" s="142"/>
      <c r="NNV733" s="142"/>
      <c r="NNW733" s="142"/>
      <c r="NNX733" s="142"/>
      <c r="NNY733" s="142"/>
      <c r="NNZ733" s="142"/>
      <c r="NOA733" s="142"/>
      <c r="NOB733" s="142"/>
      <c r="NOC733" s="142"/>
      <c r="NOD733" s="142"/>
      <c r="NOE733" s="142"/>
      <c r="NOF733" s="142"/>
      <c r="NOG733" s="142"/>
      <c r="NOH733" s="142"/>
      <c r="NOI733" s="142"/>
      <c r="NOJ733" s="142"/>
      <c r="NOK733" s="142"/>
      <c r="NOL733" s="142"/>
      <c r="NOM733" s="142"/>
      <c r="NON733" s="142"/>
      <c r="NOO733" s="142"/>
      <c r="NOP733" s="142"/>
      <c r="NOQ733" s="142"/>
      <c r="NOR733" s="142"/>
      <c r="NOS733" s="142"/>
      <c r="NOT733" s="142"/>
      <c r="NOU733" s="142"/>
      <c r="NOV733" s="142"/>
      <c r="NOW733" s="142"/>
      <c r="NOX733" s="142"/>
      <c r="NOY733" s="142"/>
      <c r="NOZ733" s="142"/>
      <c r="NPA733" s="142"/>
      <c r="NPB733" s="142"/>
      <c r="NPC733" s="142"/>
      <c r="NPD733" s="142"/>
      <c r="NPE733" s="142"/>
      <c r="NPF733" s="142"/>
      <c r="NPG733" s="142"/>
      <c r="NPH733" s="142"/>
      <c r="NPI733" s="142"/>
      <c r="NPJ733" s="142"/>
      <c r="NPK733" s="142"/>
      <c r="NPL733" s="142"/>
      <c r="NPM733" s="142"/>
      <c r="NPN733" s="142"/>
      <c r="NPO733" s="142"/>
      <c r="NPP733" s="142"/>
      <c r="NPQ733" s="142"/>
      <c r="NPR733" s="142"/>
      <c r="NPS733" s="142"/>
      <c r="NPT733" s="142"/>
      <c r="NPU733" s="142"/>
      <c r="NPV733" s="142"/>
      <c r="NPW733" s="142"/>
      <c r="NPX733" s="142"/>
      <c r="NPY733" s="142"/>
      <c r="NPZ733" s="142"/>
      <c r="NQA733" s="142"/>
      <c r="NQB733" s="142"/>
      <c r="NQC733" s="142"/>
      <c r="NQD733" s="142"/>
      <c r="NQE733" s="142"/>
      <c r="NQF733" s="142"/>
      <c r="NQG733" s="142"/>
      <c r="NQH733" s="142"/>
      <c r="NQI733" s="142"/>
      <c r="NQJ733" s="142"/>
      <c r="NQK733" s="142"/>
      <c r="NQL733" s="142"/>
      <c r="NQM733" s="142"/>
      <c r="NQN733" s="142"/>
      <c r="NQO733" s="142"/>
      <c r="NQP733" s="142"/>
      <c r="NQQ733" s="142"/>
      <c r="NQR733" s="142"/>
      <c r="NQS733" s="142"/>
      <c r="NQT733" s="142"/>
      <c r="NQU733" s="142"/>
      <c r="NQV733" s="142"/>
      <c r="NQW733" s="142"/>
      <c r="NQX733" s="142"/>
      <c r="NQY733" s="142"/>
      <c r="NQZ733" s="142"/>
      <c r="NRA733" s="142"/>
      <c r="NRB733" s="142"/>
      <c r="NRC733" s="142"/>
      <c r="NRD733" s="142"/>
      <c r="NRE733" s="142"/>
      <c r="NRF733" s="142"/>
      <c r="NRG733" s="142"/>
      <c r="NRH733" s="142"/>
      <c r="NRI733" s="142"/>
      <c r="NRJ733" s="142"/>
      <c r="NRK733" s="142"/>
      <c r="NRL733" s="142"/>
      <c r="NRM733" s="142"/>
      <c r="NRN733" s="142"/>
      <c r="NRO733" s="142"/>
      <c r="NRP733" s="142"/>
      <c r="NRQ733" s="142"/>
      <c r="NRR733" s="142"/>
      <c r="NRS733" s="142"/>
      <c r="NRT733" s="142"/>
      <c r="NRU733" s="142"/>
      <c r="NRV733" s="142"/>
      <c r="NRW733" s="142"/>
      <c r="NRX733" s="142"/>
      <c r="NRY733" s="142"/>
      <c r="NRZ733" s="142"/>
      <c r="NSA733" s="142"/>
      <c r="NSB733" s="142"/>
      <c r="NSC733" s="142"/>
      <c r="NSD733" s="142"/>
      <c r="NSE733" s="142"/>
      <c r="NSF733" s="142"/>
      <c r="NSG733" s="142"/>
      <c r="NSH733" s="142"/>
      <c r="NSI733" s="142"/>
      <c r="NSJ733" s="142"/>
      <c r="NSK733" s="142"/>
      <c r="NSL733" s="142"/>
      <c r="NSM733" s="142"/>
      <c r="NSN733" s="142"/>
      <c r="NSO733" s="142"/>
      <c r="NSP733" s="142"/>
      <c r="NSQ733" s="142"/>
      <c r="NSR733" s="142"/>
      <c r="NSS733" s="142"/>
      <c r="NST733" s="142"/>
      <c r="NSU733" s="142"/>
      <c r="NSV733" s="142"/>
      <c r="NSW733" s="142"/>
      <c r="NSX733" s="142"/>
      <c r="NSY733" s="142"/>
      <c r="NSZ733" s="142"/>
      <c r="NTA733" s="142"/>
      <c r="NTB733" s="142"/>
      <c r="NTC733" s="142"/>
      <c r="NTD733" s="142"/>
      <c r="NTE733" s="142"/>
      <c r="NTF733" s="142"/>
      <c r="NTG733" s="142"/>
      <c r="NTH733" s="142"/>
      <c r="NTI733" s="142"/>
      <c r="NTJ733" s="142"/>
      <c r="NTK733" s="142"/>
      <c r="NTL733" s="142"/>
      <c r="NTM733" s="142"/>
      <c r="NTN733" s="142"/>
      <c r="NTO733" s="142"/>
      <c r="NTP733" s="142"/>
      <c r="NTQ733" s="142"/>
      <c r="NTR733" s="142"/>
      <c r="NTS733" s="142"/>
      <c r="NTT733" s="142"/>
      <c r="NTU733" s="142"/>
      <c r="NTV733" s="142"/>
      <c r="NTW733" s="142"/>
      <c r="NTX733" s="142"/>
      <c r="NTY733" s="142"/>
      <c r="NTZ733" s="142"/>
      <c r="NUA733" s="142"/>
      <c r="NUB733" s="142"/>
      <c r="NUC733" s="142"/>
      <c r="NUD733" s="142"/>
      <c r="NUE733" s="142"/>
      <c r="NUF733" s="142"/>
      <c r="NUG733" s="142"/>
      <c r="NUH733" s="142"/>
      <c r="NUI733" s="142"/>
      <c r="NUJ733" s="142"/>
      <c r="NUK733" s="142"/>
      <c r="NUL733" s="142"/>
      <c r="NUM733" s="142"/>
      <c r="NUN733" s="142"/>
      <c r="NUO733" s="142"/>
      <c r="NUP733" s="142"/>
      <c r="NUQ733" s="142"/>
      <c r="NUR733" s="142"/>
      <c r="NUS733" s="142"/>
      <c r="NUT733" s="142"/>
      <c r="NUU733" s="142"/>
      <c r="NUV733" s="142"/>
      <c r="NUW733" s="142"/>
      <c r="NUX733" s="142"/>
      <c r="NUY733" s="142"/>
      <c r="NUZ733" s="142"/>
      <c r="NVA733" s="142"/>
      <c r="NVB733" s="142"/>
      <c r="NVC733" s="142"/>
      <c r="NVD733" s="142"/>
      <c r="NVE733" s="142"/>
      <c r="NVF733" s="142"/>
      <c r="NVG733" s="142"/>
      <c r="NVH733" s="142"/>
      <c r="NVI733" s="142"/>
      <c r="NVJ733" s="142"/>
      <c r="NVK733" s="142"/>
      <c r="NVL733" s="142"/>
      <c r="NVM733" s="142"/>
      <c r="NVN733" s="142"/>
      <c r="NVO733" s="142"/>
      <c r="NVP733" s="142"/>
      <c r="NVQ733" s="142"/>
      <c r="NVR733" s="142"/>
      <c r="NVS733" s="142"/>
      <c r="NVT733" s="142"/>
      <c r="NVU733" s="142"/>
      <c r="NVV733" s="142"/>
      <c r="NVW733" s="142"/>
      <c r="NVX733" s="142"/>
      <c r="NVY733" s="142"/>
      <c r="NVZ733" s="142"/>
      <c r="NWA733" s="142"/>
      <c r="NWB733" s="142"/>
      <c r="NWC733" s="142"/>
      <c r="NWD733" s="142"/>
      <c r="NWE733" s="142"/>
      <c r="NWF733" s="142"/>
      <c r="NWG733" s="142"/>
      <c r="NWH733" s="142"/>
      <c r="NWI733" s="142"/>
      <c r="NWJ733" s="142"/>
      <c r="NWK733" s="142"/>
      <c r="NWL733" s="142"/>
      <c r="NWM733" s="142"/>
      <c r="NWN733" s="142"/>
      <c r="NWO733" s="142"/>
      <c r="NWP733" s="142"/>
      <c r="NWQ733" s="142"/>
      <c r="NWR733" s="142"/>
      <c r="NWS733" s="142"/>
      <c r="NWT733" s="142"/>
      <c r="NWU733" s="142"/>
      <c r="NWV733" s="142"/>
      <c r="NWW733" s="142"/>
      <c r="NWX733" s="142"/>
      <c r="NWY733" s="142"/>
      <c r="NWZ733" s="142"/>
      <c r="NXA733" s="142"/>
      <c r="NXB733" s="142"/>
      <c r="NXC733" s="142"/>
      <c r="NXD733" s="142"/>
      <c r="NXE733" s="142"/>
      <c r="NXF733" s="142"/>
      <c r="NXG733" s="142"/>
      <c r="NXH733" s="142"/>
      <c r="NXI733" s="142"/>
      <c r="NXJ733" s="142"/>
      <c r="NXK733" s="142"/>
      <c r="NXL733" s="142"/>
      <c r="NXM733" s="142"/>
      <c r="NXN733" s="142"/>
      <c r="NXO733" s="142"/>
      <c r="NXP733" s="142"/>
      <c r="NXQ733" s="142"/>
      <c r="NXR733" s="142"/>
      <c r="NXS733" s="142"/>
      <c r="NXT733" s="142"/>
      <c r="NXU733" s="142"/>
      <c r="NXV733" s="142"/>
      <c r="NXW733" s="142"/>
      <c r="NXX733" s="142"/>
      <c r="NXY733" s="142"/>
      <c r="NXZ733" s="142"/>
      <c r="NYA733" s="142"/>
      <c r="NYB733" s="142"/>
      <c r="NYC733" s="142"/>
      <c r="NYD733" s="142"/>
      <c r="NYE733" s="142"/>
      <c r="NYF733" s="142"/>
      <c r="NYG733" s="142"/>
      <c r="NYH733" s="142"/>
      <c r="NYI733" s="142"/>
      <c r="NYJ733" s="142"/>
      <c r="NYK733" s="142"/>
      <c r="NYL733" s="142"/>
      <c r="NYM733" s="142"/>
      <c r="NYN733" s="142"/>
      <c r="NYO733" s="142"/>
      <c r="NYP733" s="142"/>
      <c r="NYQ733" s="142"/>
      <c r="NYR733" s="142"/>
      <c r="NYS733" s="142"/>
      <c r="NYT733" s="142"/>
      <c r="NYU733" s="142"/>
      <c r="NYV733" s="142"/>
      <c r="NYW733" s="142"/>
      <c r="NYX733" s="142"/>
      <c r="NYY733" s="142"/>
      <c r="NYZ733" s="142"/>
      <c r="NZA733" s="142"/>
      <c r="NZB733" s="142"/>
      <c r="NZC733" s="142"/>
      <c r="NZD733" s="142"/>
      <c r="NZE733" s="142"/>
      <c r="NZF733" s="142"/>
      <c r="NZG733" s="142"/>
      <c r="NZH733" s="142"/>
      <c r="NZI733" s="142"/>
      <c r="NZJ733" s="142"/>
      <c r="NZK733" s="142"/>
      <c r="NZL733" s="142"/>
      <c r="NZM733" s="142"/>
      <c r="NZN733" s="142"/>
      <c r="NZO733" s="142"/>
      <c r="NZP733" s="142"/>
      <c r="NZQ733" s="142"/>
      <c r="NZR733" s="142"/>
      <c r="NZS733" s="142"/>
      <c r="NZT733" s="142"/>
      <c r="NZU733" s="142"/>
      <c r="NZV733" s="142"/>
      <c r="NZW733" s="142"/>
      <c r="NZX733" s="142"/>
      <c r="NZY733" s="142"/>
      <c r="NZZ733" s="142"/>
      <c r="OAA733" s="142"/>
      <c r="OAB733" s="142"/>
      <c r="OAC733" s="142"/>
      <c r="OAD733" s="142"/>
      <c r="OAE733" s="142"/>
      <c r="OAF733" s="142"/>
      <c r="OAG733" s="142"/>
      <c r="OAH733" s="142"/>
      <c r="OAI733" s="142"/>
      <c r="OAJ733" s="142"/>
      <c r="OAK733" s="142"/>
      <c r="OAL733" s="142"/>
      <c r="OAM733" s="142"/>
      <c r="OAN733" s="142"/>
      <c r="OAO733" s="142"/>
      <c r="OAP733" s="142"/>
      <c r="OAQ733" s="142"/>
      <c r="OAR733" s="142"/>
      <c r="OAS733" s="142"/>
      <c r="OAT733" s="142"/>
      <c r="OAU733" s="142"/>
      <c r="OAV733" s="142"/>
      <c r="OAW733" s="142"/>
      <c r="OAX733" s="142"/>
      <c r="OAY733" s="142"/>
      <c r="OAZ733" s="142"/>
      <c r="OBA733" s="142"/>
      <c r="OBB733" s="142"/>
      <c r="OBC733" s="142"/>
      <c r="OBD733" s="142"/>
      <c r="OBE733" s="142"/>
      <c r="OBF733" s="142"/>
      <c r="OBG733" s="142"/>
      <c r="OBH733" s="142"/>
      <c r="OBI733" s="142"/>
      <c r="OBJ733" s="142"/>
      <c r="OBK733" s="142"/>
      <c r="OBL733" s="142"/>
      <c r="OBM733" s="142"/>
      <c r="OBN733" s="142"/>
      <c r="OBO733" s="142"/>
      <c r="OBP733" s="142"/>
      <c r="OBQ733" s="142"/>
      <c r="OBR733" s="142"/>
      <c r="OBS733" s="142"/>
      <c r="OBT733" s="142"/>
      <c r="OBU733" s="142"/>
      <c r="OBV733" s="142"/>
      <c r="OBW733" s="142"/>
      <c r="OBX733" s="142"/>
      <c r="OBY733" s="142"/>
      <c r="OBZ733" s="142"/>
      <c r="OCA733" s="142"/>
      <c r="OCB733" s="142"/>
      <c r="OCC733" s="142"/>
      <c r="OCD733" s="142"/>
      <c r="OCE733" s="142"/>
      <c r="OCF733" s="142"/>
      <c r="OCG733" s="142"/>
      <c r="OCH733" s="142"/>
      <c r="OCI733" s="142"/>
      <c r="OCJ733" s="142"/>
      <c r="OCK733" s="142"/>
      <c r="OCL733" s="142"/>
      <c r="OCM733" s="142"/>
      <c r="OCN733" s="142"/>
      <c r="OCO733" s="142"/>
      <c r="OCP733" s="142"/>
      <c r="OCQ733" s="142"/>
      <c r="OCR733" s="142"/>
      <c r="OCS733" s="142"/>
      <c r="OCT733" s="142"/>
      <c r="OCU733" s="142"/>
      <c r="OCV733" s="142"/>
      <c r="OCW733" s="142"/>
      <c r="OCX733" s="142"/>
      <c r="OCY733" s="142"/>
      <c r="OCZ733" s="142"/>
      <c r="ODA733" s="142"/>
      <c r="ODB733" s="142"/>
      <c r="ODC733" s="142"/>
      <c r="ODD733" s="142"/>
      <c r="ODE733" s="142"/>
      <c r="ODF733" s="142"/>
      <c r="ODG733" s="142"/>
      <c r="ODH733" s="142"/>
      <c r="ODI733" s="142"/>
      <c r="ODJ733" s="142"/>
      <c r="ODK733" s="142"/>
      <c r="ODL733" s="142"/>
      <c r="ODM733" s="142"/>
      <c r="ODN733" s="142"/>
      <c r="ODO733" s="142"/>
      <c r="ODP733" s="142"/>
      <c r="ODQ733" s="142"/>
      <c r="ODR733" s="142"/>
      <c r="ODS733" s="142"/>
      <c r="ODT733" s="142"/>
      <c r="ODU733" s="142"/>
      <c r="ODV733" s="142"/>
      <c r="ODW733" s="142"/>
      <c r="ODX733" s="142"/>
      <c r="ODY733" s="142"/>
      <c r="ODZ733" s="142"/>
      <c r="OEA733" s="142"/>
      <c r="OEB733" s="142"/>
      <c r="OEC733" s="142"/>
      <c r="OED733" s="142"/>
      <c r="OEE733" s="142"/>
      <c r="OEF733" s="142"/>
      <c r="OEG733" s="142"/>
      <c r="OEH733" s="142"/>
      <c r="OEI733" s="142"/>
      <c r="OEJ733" s="142"/>
      <c r="OEK733" s="142"/>
      <c r="OEL733" s="142"/>
      <c r="OEM733" s="142"/>
      <c r="OEN733" s="142"/>
      <c r="OEO733" s="142"/>
      <c r="OEP733" s="142"/>
      <c r="OEQ733" s="142"/>
      <c r="OER733" s="142"/>
      <c r="OES733" s="142"/>
      <c r="OET733" s="142"/>
      <c r="OEU733" s="142"/>
      <c r="OEV733" s="142"/>
      <c r="OEW733" s="142"/>
      <c r="OEX733" s="142"/>
      <c r="OEY733" s="142"/>
      <c r="OEZ733" s="142"/>
      <c r="OFA733" s="142"/>
      <c r="OFB733" s="142"/>
      <c r="OFC733" s="142"/>
      <c r="OFD733" s="142"/>
      <c r="OFE733" s="142"/>
      <c r="OFF733" s="142"/>
      <c r="OFG733" s="142"/>
      <c r="OFH733" s="142"/>
      <c r="OFI733" s="142"/>
      <c r="OFJ733" s="142"/>
      <c r="OFK733" s="142"/>
      <c r="OFL733" s="142"/>
      <c r="OFM733" s="142"/>
      <c r="OFN733" s="142"/>
      <c r="OFO733" s="142"/>
      <c r="OFP733" s="142"/>
      <c r="OFQ733" s="142"/>
      <c r="OFR733" s="142"/>
      <c r="OFS733" s="142"/>
      <c r="OFT733" s="142"/>
      <c r="OFU733" s="142"/>
      <c r="OFV733" s="142"/>
      <c r="OFW733" s="142"/>
      <c r="OFX733" s="142"/>
      <c r="OFY733" s="142"/>
      <c r="OFZ733" s="142"/>
      <c r="OGA733" s="142"/>
      <c r="OGB733" s="142"/>
      <c r="OGC733" s="142"/>
      <c r="OGD733" s="142"/>
      <c r="OGE733" s="142"/>
      <c r="OGF733" s="142"/>
      <c r="OGG733" s="142"/>
      <c r="OGH733" s="142"/>
      <c r="OGI733" s="142"/>
      <c r="OGJ733" s="142"/>
      <c r="OGK733" s="142"/>
      <c r="OGL733" s="142"/>
      <c r="OGM733" s="142"/>
      <c r="OGN733" s="142"/>
      <c r="OGO733" s="142"/>
      <c r="OGP733" s="142"/>
      <c r="OGQ733" s="142"/>
      <c r="OGR733" s="142"/>
      <c r="OGS733" s="142"/>
      <c r="OGT733" s="142"/>
      <c r="OGU733" s="142"/>
      <c r="OGV733" s="142"/>
      <c r="OGW733" s="142"/>
      <c r="OGX733" s="142"/>
      <c r="OGY733" s="142"/>
      <c r="OGZ733" s="142"/>
      <c r="OHA733" s="142"/>
      <c r="OHB733" s="142"/>
      <c r="OHC733" s="142"/>
      <c r="OHD733" s="142"/>
      <c r="OHE733" s="142"/>
      <c r="OHF733" s="142"/>
      <c r="OHG733" s="142"/>
      <c r="OHH733" s="142"/>
      <c r="OHI733" s="142"/>
      <c r="OHJ733" s="142"/>
      <c r="OHK733" s="142"/>
      <c r="OHL733" s="142"/>
      <c r="OHM733" s="142"/>
      <c r="OHN733" s="142"/>
      <c r="OHO733" s="142"/>
      <c r="OHP733" s="142"/>
      <c r="OHQ733" s="142"/>
      <c r="OHR733" s="142"/>
      <c r="OHS733" s="142"/>
      <c r="OHT733" s="142"/>
      <c r="OHU733" s="142"/>
      <c r="OHV733" s="142"/>
      <c r="OHW733" s="142"/>
      <c r="OHX733" s="142"/>
      <c r="OHY733" s="142"/>
      <c r="OHZ733" s="142"/>
      <c r="OIA733" s="142"/>
      <c r="OIB733" s="142"/>
      <c r="OIC733" s="142"/>
      <c r="OID733" s="142"/>
      <c r="OIE733" s="142"/>
      <c r="OIF733" s="142"/>
      <c r="OIG733" s="142"/>
      <c r="OIH733" s="142"/>
      <c r="OII733" s="142"/>
      <c r="OIJ733" s="142"/>
      <c r="OIK733" s="142"/>
      <c r="OIL733" s="142"/>
      <c r="OIM733" s="142"/>
      <c r="OIN733" s="142"/>
      <c r="OIO733" s="142"/>
      <c r="OIP733" s="142"/>
      <c r="OIQ733" s="142"/>
      <c r="OIR733" s="142"/>
      <c r="OIS733" s="142"/>
      <c r="OIT733" s="142"/>
      <c r="OIU733" s="142"/>
      <c r="OIV733" s="142"/>
      <c r="OIW733" s="142"/>
      <c r="OIX733" s="142"/>
      <c r="OIY733" s="142"/>
      <c r="OIZ733" s="142"/>
      <c r="OJA733" s="142"/>
      <c r="OJB733" s="142"/>
      <c r="OJC733" s="142"/>
      <c r="OJD733" s="142"/>
      <c r="OJE733" s="142"/>
      <c r="OJF733" s="142"/>
      <c r="OJG733" s="142"/>
      <c r="OJH733" s="142"/>
      <c r="OJI733" s="142"/>
      <c r="OJJ733" s="142"/>
      <c r="OJK733" s="142"/>
      <c r="OJL733" s="142"/>
      <c r="OJM733" s="142"/>
      <c r="OJN733" s="142"/>
      <c r="OJO733" s="142"/>
      <c r="OJP733" s="142"/>
      <c r="OJQ733" s="142"/>
      <c r="OJR733" s="142"/>
      <c r="OJS733" s="142"/>
      <c r="OJT733" s="142"/>
      <c r="OJU733" s="142"/>
      <c r="OJV733" s="142"/>
      <c r="OJW733" s="142"/>
      <c r="OJX733" s="142"/>
      <c r="OJY733" s="142"/>
      <c r="OJZ733" s="142"/>
      <c r="OKA733" s="142"/>
      <c r="OKB733" s="142"/>
      <c r="OKC733" s="142"/>
      <c r="OKD733" s="142"/>
      <c r="OKE733" s="142"/>
      <c r="OKF733" s="142"/>
      <c r="OKG733" s="142"/>
      <c r="OKH733" s="142"/>
      <c r="OKI733" s="142"/>
      <c r="OKJ733" s="142"/>
      <c r="OKK733" s="142"/>
      <c r="OKL733" s="142"/>
      <c r="OKM733" s="142"/>
      <c r="OKN733" s="142"/>
      <c r="OKO733" s="142"/>
      <c r="OKP733" s="142"/>
      <c r="OKQ733" s="142"/>
      <c r="OKR733" s="142"/>
      <c r="OKS733" s="142"/>
      <c r="OKT733" s="142"/>
      <c r="OKU733" s="142"/>
      <c r="OKV733" s="142"/>
      <c r="OKW733" s="142"/>
      <c r="OKX733" s="142"/>
      <c r="OKY733" s="142"/>
      <c r="OKZ733" s="142"/>
      <c r="OLA733" s="142"/>
      <c r="OLB733" s="142"/>
      <c r="OLC733" s="142"/>
      <c r="OLD733" s="142"/>
      <c r="OLE733" s="142"/>
      <c r="OLF733" s="142"/>
      <c r="OLG733" s="142"/>
      <c r="OLH733" s="142"/>
      <c r="OLI733" s="142"/>
      <c r="OLJ733" s="142"/>
      <c r="OLK733" s="142"/>
      <c r="OLL733" s="142"/>
      <c r="OLM733" s="142"/>
      <c r="OLN733" s="142"/>
      <c r="OLO733" s="142"/>
      <c r="OLP733" s="142"/>
      <c r="OLQ733" s="142"/>
      <c r="OLR733" s="142"/>
      <c r="OLS733" s="142"/>
      <c r="OLT733" s="142"/>
      <c r="OLU733" s="142"/>
      <c r="OLV733" s="142"/>
      <c r="OLW733" s="142"/>
      <c r="OLX733" s="142"/>
      <c r="OLY733" s="142"/>
      <c r="OLZ733" s="142"/>
      <c r="OMA733" s="142"/>
      <c r="OMB733" s="142"/>
      <c r="OMC733" s="142"/>
      <c r="OMD733" s="142"/>
      <c r="OME733" s="142"/>
      <c r="OMF733" s="142"/>
      <c r="OMG733" s="142"/>
      <c r="OMH733" s="142"/>
      <c r="OMI733" s="142"/>
      <c r="OMJ733" s="142"/>
      <c r="OMK733" s="142"/>
      <c r="OML733" s="142"/>
      <c r="OMM733" s="142"/>
      <c r="OMN733" s="142"/>
      <c r="OMO733" s="142"/>
      <c r="OMP733" s="142"/>
      <c r="OMQ733" s="142"/>
      <c r="OMR733" s="142"/>
      <c r="OMS733" s="142"/>
      <c r="OMT733" s="142"/>
      <c r="OMU733" s="142"/>
      <c r="OMV733" s="142"/>
      <c r="OMW733" s="142"/>
      <c r="OMX733" s="142"/>
      <c r="OMY733" s="142"/>
      <c r="OMZ733" s="142"/>
      <c r="ONA733" s="142"/>
      <c r="ONB733" s="142"/>
      <c r="ONC733" s="142"/>
      <c r="OND733" s="142"/>
      <c r="ONE733" s="142"/>
      <c r="ONF733" s="142"/>
      <c r="ONG733" s="142"/>
      <c r="ONH733" s="142"/>
      <c r="ONI733" s="142"/>
      <c r="ONJ733" s="142"/>
      <c r="ONK733" s="142"/>
      <c r="ONL733" s="142"/>
      <c r="ONM733" s="142"/>
      <c r="ONN733" s="142"/>
      <c r="ONO733" s="142"/>
      <c r="ONP733" s="142"/>
      <c r="ONQ733" s="142"/>
      <c r="ONR733" s="142"/>
      <c r="ONS733" s="142"/>
      <c r="ONT733" s="142"/>
      <c r="ONU733" s="142"/>
      <c r="ONV733" s="142"/>
      <c r="ONW733" s="142"/>
      <c r="ONX733" s="142"/>
      <c r="ONY733" s="142"/>
      <c r="ONZ733" s="142"/>
      <c r="OOA733" s="142"/>
      <c r="OOB733" s="142"/>
      <c r="OOC733" s="142"/>
      <c r="OOD733" s="142"/>
      <c r="OOE733" s="142"/>
      <c r="OOF733" s="142"/>
      <c r="OOG733" s="142"/>
      <c r="OOH733" s="142"/>
      <c r="OOI733" s="142"/>
      <c r="OOJ733" s="142"/>
      <c r="OOK733" s="142"/>
      <c r="OOL733" s="142"/>
      <c r="OOM733" s="142"/>
      <c r="OON733" s="142"/>
      <c r="OOO733" s="142"/>
      <c r="OOP733" s="142"/>
      <c r="OOQ733" s="142"/>
      <c r="OOR733" s="142"/>
      <c r="OOS733" s="142"/>
      <c r="OOT733" s="142"/>
      <c r="OOU733" s="142"/>
      <c r="OOV733" s="142"/>
      <c r="OOW733" s="142"/>
      <c r="OOX733" s="142"/>
      <c r="OOY733" s="142"/>
      <c r="OOZ733" s="142"/>
      <c r="OPA733" s="142"/>
      <c r="OPB733" s="142"/>
      <c r="OPC733" s="142"/>
      <c r="OPD733" s="142"/>
      <c r="OPE733" s="142"/>
      <c r="OPF733" s="142"/>
      <c r="OPG733" s="142"/>
      <c r="OPH733" s="142"/>
      <c r="OPI733" s="142"/>
      <c r="OPJ733" s="142"/>
      <c r="OPK733" s="142"/>
      <c r="OPL733" s="142"/>
      <c r="OPM733" s="142"/>
      <c r="OPN733" s="142"/>
      <c r="OPO733" s="142"/>
      <c r="OPP733" s="142"/>
      <c r="OPQ733" s="142"/>
      <c r="OPR733" s="142"/>
      <c r="OPS733" s="142"/>
      <c r="OPT733" s="142"/>
      <c r="OPU733" s="142"/>
      <c r="OPV733" s="142"/>
      <c r="OPW733" s="142"/>
      <c r="OPX733" s="142"/>
      <c r="OPY733" s="142"/>
      <c r="OPZ733" s="142"/>
      <c r="OQA733" s="142"/>
      <c r="OQB733" s="142"/>
      <c r="OQC733" s="142"/>
      <c r="OQD733" s="142"/>
      <c r="OQE733" s="142"/>
      <c r="OQF733" s="142"/>
      <c r="OQG733" s="142"/>
      <c r="OQH733" s="142"/>
      <c r="OQI733" s="142"/>
      <c r="OQJ733" s="142"/>
      <c r="OQK733" s="142"/>
      <c r="OQL733" s="142"/>
      <c r="OQM733" s="142"/>
      <c r="OQN733" s="142"/>
      <c r="OQO733" s="142"/>
      <c r="OQP733" s="142"/>
      <c r="OQQ733" s="142"/>
      <c r="OQR733" s="142"/>
      <c r="OQS733" s="142"/>
      <c r="OQT733" s="142"/>
      <c r="OQU733" s="142"/>
      <c r="OQV733" s="142"/>
      <c r="OQW733" s="142"/>
      <c r="OQX733" s="142"/>
      <c r="OQY733" s="142"/>
      <c r="OQZ733" s="142"/>
      <c r="ORA733" s="142"/>
      <c r="ORB733" s="142"/>
      <c r="ORC733" s="142"/>
      <c r="ORD733" s="142"/>
      <c r="ORE733" s="142"/>
      <c r="ORF733" s="142"/>
      <c r="ORG733" s="142"/>
      <c r="ORH733" s="142"/>
      <c r="ORI733" s="142"/>
      <c r="ORJ733" s="142"/>
      <c r="ORK733" s="142"/>
      <c r="ORL733" s="142"/>
      <c r="ORM733" s="142"/>
      <c r="ORN733" s="142"/>
      <c r="ORO733" s="142"/>
      <c r="ORP733" s="142"/>
      <c r="ORQ733" s="142"/>
      <c r="ORR733" s="142"/>
      <c r="ORS733" s="142"/>
      <c r="ORT733" s="142"/>
      <c r="ORU733" s="142"/>
      <c r="ORV733" s="142"/>
      <c r="ORW733" s="142"/>
      <c r="ORX733" s="142"/>
      <c r="ORY733" s="142"/>
      <c r="ORZ733" s="142"/>
      <c r="OSA733" s="142"/>
      <c r="OSB733" s="142"/>
      <c r="OSC733" s="142"/>
      <c r="OSD733" s="142"/>
      <c r="OSE733" s="142"/>
      <c r="OSF733" s="142"/>
      <c r="OSG733" s="142"/>
      <c r="OSH733" s="142"/>
      <c r="OSI733" s="142"/>
      <c r="OSJ733" s="142"/>
      <c r="OSK733" s="142"/>
      <c r="OSL733" s="142"/>
      <c r="OSM733" s="142"/>
      <c r="OSN733" s="142"/>
      <c r="OSO733" s="142"/>
      <c r="OSP733" s="142"/>
      <c r="OSQ733" s="142"/>
      <c r="OSR733" s="142"/>
      <c r="OSS733" s="142"/>
      <c r="OST733" s="142"/>
      <c r="OSU733" s="142"/>
      <c r="OSV733" s="142"/>
      <c r="OSW733" s="142"/>
      <c r="OSX733" s="142"/>
      <c r="OSY733" s="142"/>
      <c r="OSZ733" s="142"/>
      <c r="OTA733" s="142"/>
      <c r="OTB733" s="142"/>
      <c r="OTC733" s="142"/>
      <c r="OTD733" s="142"/>
      <c r="OTE733" s="142"/>
      <c r="OTF733" s="142"/>
      <c r="OTG733" s="142"/>
      <c r="OTH733" s="142"/>
      <c r="OTI733" s="142"/>
      <c r="OTJ733" s="142"/>
      <c r="OTK733" s="142"/>
      <c r="OTL733" s="142"/>
      <c r="OTM733" s="142"/>
      <c r="OTN733" s="142"/>
      <c r="OTO733" s="142"/>
      <c r="OTP733" s="142"/>
      <c r="OTQ733" s="142"/>
      <c r="OTR733" s="142"/>
      <c r="OTS733" s="142"/>
      <c r="OTT733" s="142"/>
      <c r="OTU733" s="142"/>
      <c r="OTV733" s="142"/>
      <c r="OTW733" s="142"/>
      <c r="OTX733" s="142"/>
      <c r="OTY733" s="142"/>
      <c r="OTZ733" s="142"/>
      <c r="OUA733" s="142"/>
      <c r="OUB733" s="142"/>
      <c r="OUC733" s="142"/>
      <c r="OUD733" s="142"/>
      <c r="OUE733" s="142"/>
      <c r="OUF733" s="142"/>
      <c r="OUG733" s="142"/>
      <c r="OUH733" s="142"/>
      <c r="OUI733" s="142"/>
      <c r="OUJ733" s="142"/>
      <c r="OUK733" s="142"/>
      <c r="OUL733" s="142"/>
      <c r="OUM733" s="142"/>
      <c r="OUN733" s="142"/>
      <c r="OUO733" s="142"/>
      <c r="OUP733" s="142"/>
      <c r="OUQ733" s="142"/>
      <c r="OUR733" s="142"/>
      <c r="OUS733" s="142"/>
      <c r="OUT733" s="142"/>
      <c r="OUU733" s="142"/>
      <c r="OUV733" s="142"/>
      <c r="OUW733" s="142"/>
      <c r="OUX733" s="142"/>
      <c r="OUY733" s="142"/>
      <c r="OUZ733" s="142"/>
      <c r="OVA733" s="142"/>
      <c r="OVB733" s="142"/>
      <c r="OVC733" s="142"/>
      <c r="OVD733" s="142"/>
      <c r="OVE733" s="142"/>
      <c r="OVF733" s="142"/>
      <c r="OVG733" s="142"/>
      <c r="OVH733" s="142"/>
      <c r="OVI733" s="142"/>
      <c r="OVJ733" s="142"/>
      <c r="OVK733" s="142"/>
      <c r="OVL733" s="142"/>
      <c r="OVM733" s="142"/>
      <c r="OVN733" s="142"/>
      <c r="OVO733" s="142"/>
      <c r="OVP733" s="142"/>
      <c r="OVQ733" s="142"/>
      <c r="OVR733" s="142"/>
      <c r="OVS733" s="142"/>
      <c r="OVT733" s="142"/>
      <c r="OVU733" s="142"/>
      <c r="OVV733" s="142"/>
      <c r="OVW733" s="142"/>
      <c r="OVX733" s="142"/>
      <c r="OVY733" s="142"/>
      <c r="OVZ733" s="142"/>
      <c r="OWA733" s="142"/>
      <c r="OWB733" s="142"/>
      <c r="OWC733" s="142"/>
      <c r="OWD733" s="142"/>
      <c r="OWE733" s="142"/>
      <c r="OWF733" s="142"/>
      <c r="OWG733" s="142"/>
      <c r="OWH733" s="142"/>
      <c r="OWI733" s="142"/>
      <c r="OWJ733" s="142"/>
      <c r="OWK733" s="142"/>
      <c r="OWL733" s="142"/>
      <c r="OWM733" s="142"/>
      <c r="OWN733" s="142"/>
      <c r="OWO733" s="142"/>
      <c r="OWP733" s="142"/>
      <c r="OWQ733" s="142"/>
      <c r="OWR733" s="142"/>
      <c r="OWS733" s="142"/>
      <c r="OWT733" s="142"/>
      <c r="OWU733" s="142"/>
      <c r="OWV733" s="142"/>
      <c r="OWW733" s="142"/>
      <c r="OWX733" s="142"/>
      <c r="OWY733" s="142"/>
      <c r="OWZ733" s="142"/>
      <c r="OXA733" s="142"/>
      <c r="OXB733" s="142"/>
      <c r="OXC733" s="142"/>
      <c r="OXD733" s="142"/>
      <c r="OXE733" s="142"/>
      <c r="OXF733" s="142"/>
      <c r="OXG733" s="142"/>
      <c r="OXH733" s="142"/>
      <c r="OXI733" s="142"/>
      <c r="OXJ733" s="142"/>
      <c r="OXK733" s="142"/>
      <c r="OXL733" s="142"/>
      <c r="OXM733" s="142"/>
      <c r="OXN733" s="142"/>
      <c r="OXO733" s="142"/>
      <c r="OXP733" s="142"/>
      <c r="OXQ733" s="142"/>
      <c r="OXR733" s="142"/>
      <c r="OXS733" s="142"/>
      <c r="OXT733" s="142"/>
      <c r="OXU733" s="142"/>
      <c r="OXV733" s="142"/>
      <c r="OXW733" s="142"/>
      <c r="OXX733" s="142"/>
      <c r="OXY733" s="142"/>
      <c r="OXZ733" s="142"/>
      <c r="OYA733" s="142"/>
      <c r="OYB733" s="142"/>
      <c r="OYC733" s="142"/>
      <c r="OYD733" s="142"/>
      <c r="OYE733" s="142"/>
      <c r="OYF733" s="142"/>
      <c r="OYG733" s="142"/>
      <c r="OYH733" s="142"/>
      <c r="OYI733" s="142"/>
      <c r="OYJ733" s="142"/>
      <c r="OYK733" s="142"/>
      <c r="OYL733" s="142"/>
      <c r="OYM733" s="142"/>
      <c r="OYN733" s="142"/>
      <c r="OYO733" s="142"/>
      <c r="OYP733" s="142"/>
      <c r="OYQ733" s="142"/>
      <c r="OYR733" s="142"/>
      <c r="OYS733" s="142"/>
      <c r="OYT733" s="142"/>
      <c r="OYU733" s="142"/>
      <c r="OYV733" s="142"/>
      <c r="OYW733" s="142"/>
      <c r="OYX733" s="142"/>
      <c r="OYY733" s="142"/>
      <c r="OYZ733" s="142"/>
      <c r="OZA733" s="142"/>
      <c r="OZB733" s="142"/>
      <c r="OZC733" s="142"/>
      <c r="OZD733" s="142"/>
      <c r="OZE733" s="142"/>
      <c r="OZF733" s="142"/>
      <c r="OZG733" s="142"/>
      <c r="OZH733" s="142"/>
      <c r="OZI733" s="142"/>
      <c r="OZJ733" s="142"/>
      <c r="OZK733" s="142"/>
      <c r="OZL733" s="142"/>
      <c r="OZM733" s="142"/>
      <c r="OZN733" s="142"/>
      <c r="OZO733" s="142"/>
      <c r="OZP733" s="142"/>
      <c r="OZQ733" s="142"/>
      <c r="OZR733" s="142"/>
      <c r="OZS733" s="142"/>
      <c r="OZT733" s="142"/>
      <c r="OZU733" s="142"/>
      <c r="OZV733" s="142"/>
      <c r="OZW733" s="142"/>
      <c r="OZX733" s="142"/>
      <c r="OZY733" s="142"/>
      <c r="OZZ733" s="142"/>
      <c r="PAA733" s="142"/>
      <c r="PAB733" s="142"/>
      <c r="PAC733" s="142"/>
      <c r="PAD733" s="142"/>
      <c r="PAE733" s="142"/>
      <c r="PAF733" s="142"/>
      <c r="PAG733" s="142"/>
      <c r="PAH733" s="142"/>
      <c r="PAI733" s="142"/>
      <c r="PAJ733" s="142"/>
      <c r="PAK733" s="142"/>
      <c r="PAL733" s="142"/>
      <c r="PAM733" s="142"/>
      <c r="PAN733" s="142"/>
      <c r="PAO733" s="142"/>
      <c r="PAP733" s="142"/>
      <c r="PAQ733" s="142"/>
      <c r="PAR733" s="142"/>
      <c r="PAS733" s="142"/>
      <c r="PAT733" s="142"/>
      <c r="PAU733" s="142"/>
      <c r="PAV733" s="142"/>
      <c r="PAW733" s="142"/>
      <c r="PAX733" s="142"/>
      <c r="PAY733" s="142"/>
      <c r="PAZ733" s="142"/>
      <c r="PBA733" s="142"/>
      <c r="PBB733" s="142"/>
      <c r="PBC733" s="142"/>
      <c r="PBD733" s="142"/>
      <c r="PBE733" s="142"/>
      <c r="PBF733" s="142"/>
      <c r="PBG733" s="142"/>
      <c r="PBH733" s="142"/>
      <c r="PBI733" s="142"/>
      <c r="PBJ733" s="142"/>
      <c r="PBK733" s="142"/>
      <c r="PBL733" s="142"/>
      <c r="PBM733" s="142"/>
      <c r="PBN733" s="142"/>
      <c r="PBO733" s="142"/>
      <c r="PBP733" s="142"/>
      <c r="PBQ733" s="142"/>
      <c r="PBR733" s="142"/>
      <c r="PBS733" s="142"/>
      <c r="PBT733" s="142"/>
      <c r="PBU733" s="142"/>
      <c r="PBV733" s="142"/>
      <c r="PBW733" s="142"/>
      <c r="PBX733" s="142"/>
      <c r="PBY733" s="142"/>
      <c r="PBZ733" s="142"/>
      <c r="PCA733" s="142"/>
      <c r="PCB733" s="142"/>
      <c r="PCC733" s="142"/>
      <c r="PCD733" s="142"/>
      <c r="PCE733" s="142"/>
      <c r="PCF733" s="142"/>
      <c r="PCG733" s="142"/>
      <c r="PCH733" s="142"/>
      <c r="PCI733" s="142"/>
      <c r="PCJ733" s="142"/>
      <c r="PCK733" s="142"/>
      <c r="PCL733" s="142"/>
      <c r="PCM733" s="142"/>
      <c r="PCN733" s="142"/>
      <c r="PCO733" s="142"/>
      <c r="PCP733" s="142"/>
      <c r="PCQ733" s="142"/>
      <c r="PCR733" s="142"/>
      <c r="PCS733" s="142"/>
      <c r="PCT733" s="142"/>
      <c r="PCU733" s="142"/>
      <c r="PCV733" s="142"/>
      <c r="PCW733" s="142"/>
      <c r="PCX733" s="142"/>
      <c r="PCY733" s="142"/>
      <c r="PCZ733" s="142"/>
      <c r="PDA733" s="142"/>
      <c r="PDB733" s="142"/>
      <c r="PDC733" s="142"/>
      <c r="PDD733" s="142"/>
      <c r="PDE733" s="142"/>
      <c r="PDF733" s="142"/>
      <c r="PDG733" s="142"/>
      <c r="PDH733" s="142"/>
      <c r="PDI733" s="142"/>
      <c r="PDJ733" s="142"/>
      <c r="PDK733" s="142"/>
      <c r="PDL733" s="142"/>
      <c r="PDM733" s="142"/>
      <c r="PDN733" s="142"/>
      <c r="PDO733" s="142"/>
      <c r="PDP733" s="142"/>
      <c r="PDQ733" s="142"/>
      <c r="PDR733" s="142"/>
      <c r="PDS733" s="142"/>
      <c r="PDT733" s="142"/>
      <c r="PDU733" s="142"/>
      <c r="PDV733" s="142"/>
      <c r="PDW733" s="142"/>
      <c r="PDX733" s="142"/>
      <c r="PDY733" s="142"/>
      <c r="PDZ733" s="142"/>
      <c r="PEA733" s="142"/>
      <c r="PEB733" s="142"/>
      <c r="PEC733" s="142"/>
      <c r="PED733" s="142"/>
      <c r="PEE733" s="142"/>
      <c r="PEF733" s="142"/>
      <c r="PEG733" s="142"/>
      <c r="PEH733" s="142"/>
      <c r="PEI733" s="142"/>
      <c r="PEJ733" s="142"/>
      <c r="PEK733" s="142"/>
      <c r="PEL733" s="142"/>
      <c r="PEM733" s="142"/>
      <c r="PEN733" s="142"/>
      <c r="PEO733" s="142"/>
      <c r="PEP733" s="142"/>
      <c r="PEQ733" s="142"/>
      <c r="PER733" s="142"/>
      <c r="PES733" s="142"/>
      <c r="PET733" s="142"/>
      <c r="PEU733" s="142"/>
      <c r="PEV733" s="142"/>
      <c r="PEW733" s="142"/>
      <c r="PEX733" s="142"/>
      <c r="PEY733" s="142"/>
      <c r="PEZ733" s="142"/>
      <c r="PFA733" s="142"/>
      <c r="PFB733" s="142"/>
      <c r="PFC733" s="142"/>
      <c r="PFD733" s="142"/>
      <c r="PFE733" s="142"/>
      <c r="PFF733" s="142"/>
      <c r="PFG733" s="142"/>
      <c r="PFH733" s="142"/>
      <c r="PFI733" s="142"/>
      <c r="PFJ733" s="142"/>
      <c r="PFK733" s="142"/>
      <c r="PFL733" s="142"/>
      <c r="PFM733" s="142"/>
      <c r="PFN733" s="142"/>
      <c r="PFO733" s="142"/>
      <c r="PFP733" s="142"/>
      <c r="PFQ733" s="142"/>
      <c r="PFR733" s="142"/>
      <c r="PFS733" s="142"/>
      <c r="PFT733" s="142"/>
      <c r="PFU733" s="142"/>
      <c r="PFV733" s="142"/>
      <c r="PFW733" s="142"/>
      <c r="PFX733" s="142"/>
      <c r="PFY733" s="142"/>
      <c r="PFZ733" s="142"/>
      <c r="PGA733" s="142"/>
      <c r="PGB733" s="142"/>
      <c r="PGC733" s="142"/>
      <c r="PGD733" s="142"/>
      <c r="PGE733" s="142"/>
      <c r="PGF733" s="142"/>
      <c r="PGG733" s="142"/>
      <c r="PGH733" s="142"/>
      <c r="PGI733" s="142"/>
      <c r="PGJ733" s="142"/>
      <c r="PGK733" s="142"/>
      <c r="PGL733" s="142"/>
      <c r="PGM733" s="142"/>
      <c r="PGN733" s="142"/>
      <c r="PGO733" s="142"/>
      <c r="PGP733" s="142"/>
      <c r="PGQ733" s="142"/>
      <c r="PGR733" s="142"/>
      <c r="PGS733" s="142"/>
      <c r="PGT733" s="142"/>
      <c r="PGU733" s="142"/>
      <c r="PGV733" s="142"/>
      <c r="PGW733" s="142"/>
      <c r="PGX733" s="142"/>
      <c r="PGY733" s="142"/>
      <c r="PGZ733" s="142"/>
      <c r="PHA733" s="142"/>
      <c r="PHB733" s="142"/>
      <c r="PHC733" s="142"/>
      <c r="PHD733" s="142"/>
      <c r="PHE733" s="142"/>
      <c r="PHF733" s="142"/>
      <c r="PHG733" s="142"/>
      <c r="PHH733" s="142"/>
      <c r="PHI733" s="142"/>
      <c r="PHJ733" s="142"/>
      <c r="PHK733" s="142"/>
      <c r="PHL733" s="142"/>
      <c r="PHM733" s="142"/>
      <c r="PHN733" s="142"/>
      <c r="PHO733" s="142"/>
      <c r="PHP733" s="142"/>
      <c r="PHQ733" s="142"/>
      <c r="PHR733" s="142"/>
      <c r="PHS733" s="142"/>
      <c r="PHT733" s="142"/>
      <c r="PHU733" s="142"/>
      <c r="PHV733" s="142"/>
      <c r="PHW733" s="142"/>
      <c r="PHX733" s="142"/>
      <c r="PHY733" s="142"/>
      <c r="PHZ733" s="142"/>
      <c r="PIA733" s="142"/>
      <c r="PIB733" s="142"/>
      <c r="PIC733" s="142"/>
      <c r="PID733" s="142"/>
      <c r="PIE733" s="142"/>
      <c r="PIF733" s="142"/>
      <c r="PIG733" s="142"/>
      <c r="PIH733" s="142"/>
      <c r="PII733" s="142"/>
      <c r="PIJ733" s="142"/>
      <c r="PIK733" s="142"/>
      <c r="PIL733" s="142"/>
      <c r="PIM733" s="142"/>
      <c r="PIN733" s="142"/>
      <c r="PIO733" s="142"/>
      <c r="PIP733" s="142"/>
      <c r="PIQ733" s="142"/>
      <c r="PIR733" s="142"/>
      <c r="PIS733" s="142"/>
      <c r="PIT733" s="142"/>
      <c r="PIU733" s="142"/>
      <c r="PIV733" s="142"/>
      <c r="PIW733" s="142"/>
      <c r="PIX733" s="142"/>
      <c r="PIY733" s="142"/>
      <c r="PIZ733" s="142"/>
      <c r="PJA733" s="142"/>
      <c r="PJB733" s="142"/>
      <c r="PJC733" s="142"/>
      <c r="PJD733" s="142"/>
      <c r="PJE733" s="142"/>
      <c r="PJF733" s="142"/>
      <c r="PJG733" s="142"/>
      <c r="PJH733" s="142"/>
      <c r="PJI733" s="142"/>
      <c r="PJJ733" s="142"/>
      <c r="PJK733" s="142"/>
      <c r="PJL733" s="142"/>
      <c r="PJM733" s="142"/>
      <c r="PJN733" s="142"/>
      <c r="PJO733" s="142"/>
      <c r="PJP733" s="142"/>
      <c r="PJQ733" s="142"/>
      <c r="PJR733" s="142"/>
      <c r="PJS733" s="142"/>
      <c r="PJT733" s="142"/>
      <c r="PJU733" s="142"/>
      <c r="PJV733" s="142"/>
      <c r="PJW733" s="142"/>
      <c r="PJX733" s="142"/>
      <c r="PJY733" s="142"/>
      <c r="PJZ733" s="142"/>
      <c r="PKA733" s="142"/>
      <c r="PKB733" s="142"/>
      <c r="PKC733" s="142"/>
      <c r="PKD733" s="142"/>
      <c r="PKE733" s="142"/>
      <c r="PKF733" s="142"/>
      <c r="PKG733" s="142"/>
      <c r="PKH733" s="142"/>
      <c r="PKI733" s="142"/>
      <c r="PKJ733" s="142"/>
      <c r="PKK733" s="142"/>
      <c r="PKL733" s="142"/>
      <c r="PKM733" s="142"/>
      <c r="PKN733" s="142"/>
      <c r="PKO733" s="142"/>
      <c r="PKP733" s="142"/>
      <c r="PKQ733" s="142"/>
      <c r="PKR733" s="142"/>
      <c r="PKS733" s="142"/>
      <c r="PKT733" s="142"/>
      <c r="PKU733" s="142"/>
      <c r="PKV733" s="142"/>
      <c r="PKW733" s="142"/>
      <c r="PKX733" s="142"/>
      <c r="PKY733" s="142"/>
      <c r="PKZ733" s="142"/>
      <c r="PLA733" s="142"/>
      <c r="PLB733" s="142"/>
      <c r="PLC733" s="142"/>
      <c r="PLD733" s="142"/>
      <c r="PLE733" s="142"/>
      <c r="PLF733" s="142"/>
      <c r="PLG733" s="142"/>
      <c r="PLH733" s="142"/>
      <c r="PLI733" s="142"/>
      <c r="PLJ733" s="142"/>
      <c r="PLK733" s="142"/>
      <c r="PLL733" s="142"/>
      <c r="PLM733" s="142"/>
      <c r="PLN733" s="142"/>
      <c r="PLO733" s="142"/>
      <c r="PLP733" s="142"/>
      <c r="PLQ733" s="142"/>
      <c r="PLR733" s="142"/>
      <c r="PLS733" s="142"/>
      <c r="PLT733" s="142"/>
      <c r="PLU733" s="142"/>
      <c r="PLV733" s="142"/>
      <c r="PLW733" s="142"/>
      <c r="PLX733" s="142"/>
      <c r="PLY733" s="142"/>
      <c r="PLZ733" s="142"/>
      <c r="PMA733" s="142"/>
      <c r="PMB733" s="142"/>
      <c r="PMC733" s="142"/>
      <c r="PMD733" s="142"/>
      <c r="PME733" s="142"/>
      <c r="PMF733" s="142"/>
      <c r="PMG733" s="142"/>
      <c r="PMH733" s="142"/>
      <c r="PMI733" s="142"/>
      <c r="PMJ733" s="142"/>
      <c r="PMK733" s="142"/>
      <c r="PML733" s="142"/>
      <c r="PMM733" s="142"/>
      <c r="PMN733" s="142"/>
      <c r="PMO733" s="142"/>
      <c r="PMP733" s="142"/>
      <c r="PMQ733" s="142"/>
      <c r="PMR733" s="142"/>
      <c r="PMS733" s="142"/>
      <c r="PMT733" s="142"/>
      <c r="PMU733" s="142"/>
      <c r="PMV733" s="142"/>
      <c r="PMW733" s="142"/>
      <c r="PMX733" s="142"/>
      <c r="PMY733" s="142"/>
      <c r="PMZ733" s="142"/>
      <c r="PNA733" s="142"/>
      <c r="PNB733" s="142"/>
      <c r="PNC733" s="142"/>
      <c r="PND733" s="142"/>
      <c r="PNE733" s="142"/>
      <c r="PNF733" s="142"/>
      <c r="PNG733" s="142"/>
      <c r="PNH733" s="142"/>
      <c r="PNI733" s="142"/>
      <c r="PNJ733" s="142"/>
      <c r="PNK733" s="142"/>
      <c r="PNL733" s="142"/>
      <c r="PNM733" s="142"/>
      <c r="PNN733" s="142"/>
      <c r="PNO733" s="142"/>
      <c r="PNP733" s="142"/>
      <c r="PNQ733" s="142"/>
      <c r="PNR733" s="142"/>
      <c r="PNS733" s="142"/>
      <c r="PNT733" s="142"/>
      <c r="PNU733" s="142"/>
      <c r="PNV733" s="142"/>
      <c r="PNW733" s="142"/>
      <c r="PNX733" s="142"/>
      <c r="PNY733" s="142"/>
      <c r="PNZ733" s="142"/>
      <c r="POA733" s="142"/>
      <c r="POB733" s="142"/>
      <c r="POC733" s="142"/>
      <c r="POD733" s="142"/>
      <c r="POE733" s="142"/>
      <c r="POF733" s="142"/>
      <c r="POG733" s="142"/>
      <c r="POH733" s="142"/>
      <c r="POI733" s="142"/>
      <c r="POJ733" s="142"/>
      <c r="POK733" s="142"/>
      <c r="POL733" s="142"/>
      <c r="POM733" s="142"/>
      <c r="PON733" s="142"/>
      <c r="POO733" s="142"/>
      <c r="POP733" s="142"/>
      <c r="POQ733" s="142"/>
      <c r="POR733" s="142"/>
      <c r="POS733" s="142"/>
      <c r="POT733" s="142"/>
      <c r="POU733" s="142"/>
      <c r="POV733" s="142"/>
      <c r="POW733" s="142"/>
      <c r="POX733" s="142"/>
      <c r="POY733" s="142"/>
      <c r="POZ733" s="142"/>
      <c r="PPA733" s="142"/>
      <c r="PPB733" s="142"/>
      <c r="PPC733" s="142"/>
      <c r="PPD733" s="142"/>
      <c r="PPE733" s="142"/>
      <c r="PPF733" s="142"/>
      <c r="PPG733" s="142"/>
      <c r="PPH733" s="142"/>
      <c r="PPI733" s="142"/>
      <c r="PPJ733" s="142"/>
      <c r="PPK733" s="142"/>
      <c r="PPL733" s="142"/>
      <c r="PPM733" s="142"/>
      <c r="PPN733" s="142"/>
      <c r="PPO733" s="142"/>
      <c r="PPP733" s="142"/>
      <c r="PPQ733" s="142"/>
      <c r="PPR733" s="142"/>
      <c r="PPS733" s="142"/>
      <c r="PPT733" s="142"/>
      <c r="PPU733" s="142"/>
      <c r="PPV733" s="142"/>
      <c r="PPW733" s="142"/>
      <c r="PPX733" s="142"/>
      <c r="PPY733" s="142"/>
      <c r="PPZ733" s="142"/>
      <c r="PQA733" s="142"/>
      <c r="PQB733" s="142"/>
      <c r="PQC733" s="142"/>
      <c r="PQD733" s="142"/>
      <c r="PQE733" s="142"/>
      <c r="PQF733" s="142"/>
      <c r="PQG733" s="142"/>
      <c r="PQH733" s="142"/>
      <c r="PQI733" s="142"/>
      <c r="PQJ733" s="142"/>
      <c r="PQK733" s="142"/>
      <c r="PQL733" s="142"/>
      <c r="PQM733" s="142"/>
      <c r="PQN733" s="142"/>
      <c r="PQO733" s="142"/>
      <c r="PQP733" s="142"/>
      <c r="PQQ733" s="142"/>
      <c r="PQR733" s="142"/>
      <c r="PQS733" s="142"/>
      <c r="PQT733" s="142"/>
      <c r="PQU733" s="142"/>
      <c r="PQV733" s="142"/>
      <c r="PQW733" s="142"/>
      <c r="PQX733" s="142"/>
      <c r="PQY733" s="142"/>
      <c r="PQZ733" s="142"/>
      <c r="PRA733" s="142"/>
      <c r="PRB733" s="142"/>
      <c r="PRC733" s="142"/>
      <c r="PRD733" s="142"/>
      <c r="PRE733" s="142"/>
      <c r="PRF733" s="142"/>
      <c r="PRG733" s="142"/>
      <c r="PRH733" s="142"/>
      <c r="PRI733" s="142"/>
      <c r="PRJ733" s="142"/>
      <c r="PRK733" s="142"/>
      <c r="PRL733" s="142"/>
      <c r="PRM733" s="142"/>
      <c r="PRN733" s="142"/>
      <c r="PRO733" s="142"/>
      <c r="PRP733" s="142"/>
      <c r="PRQ733" s="142"/>
      <c r="PRR733" s="142"/>
      <c r="PRS733" s="142"/>
      <c r="PRT733" s="142"/>
      <c r="PRU733" s="142"/>
      <c r="PRV733" s="142"/>
      <c r="PRW733" s="142"/>
      <c r="PRX733" s="142"/>
      <c r="PRY733" s="142"/>
      <c r="PRZ733" s="142"/>
      <c r="PSA733" s="142"/>
      <c r="PSB733" s="142"/>
      <c r="PSC733" s="142"/>
      <c r="PSD733" s="142"/>
      <c r="PSE733" s="142"/>
      <c r="PSF733" s="142"/>
      <c r="PSG733" s="142"/>
      <c r="PSH733" s="142"/>
      <c r="PSI733" s="142"/>
      <c r="PSJ733" s="142"/>
      <c r="PSK733" s="142"/>
      <c r="PSL733" s="142"/>
      <c r="PSM733" s="142"/>
      <c r="PSN733" s="142"/>
      <c r="PSO733" s="142"/>
      <c r="PSP733" s="142"/>
      <c r="PSQ733" s="142"/>
      <c r="PSR733" s="142"/>
      <c r="PSS733" s="142"/>
      <c r="PST733" s="142"/>
      <c r="PSU733" s="142"/>
      <c r="PSV733" s="142"/>
      <c r="PSW733" s="142"/>
      <c r="PSX733" s="142"/>
      <c r="PSY733" s="142"/>
      <c r="PSZ733" s="142"/>
      <c r="PTA733" s="142"/>
      <c r="PTB733" s="142"/>
      <c r="PTC733" s="142"/>
      <c r="PTD733" s="142"/>
      <c r="PTE733" s="142"/>
      <c r="PTF733" s="142"/>
      <c r="PTG733" s="142"/>
      <c r="PTH733" s="142"/>
      <c r="PTI733" s="142"/>
      <c r="PTJ733" s="142"/>
      <c r="PTK733" s="142"/>
      <c r="PTL733" s="142"/>
      <c r="PTM733" s="142"/>
      <c r="PTN733" s="142"/>
      <c r="PTO733" s="142"/>
      <c r="PTP733" s="142"/>
      <c r="PTQ733" s="142"/>
      <c r="PTR733" s="142"/>
      <c r="PTS733" s="142"/>
      <c r="PTT733" s="142"/>
      <c r="PTU733" s="142"/>
      <c r="PTV733" s="142"/>
      <c r="PTW733" s="142"/>
      <c r="PTX733" s="142"/>
      <c r="PTY733" s="142"/>
      <c r="PTZ733" s="142"/>
      <c r="PUA733" s="142"/>
      <c r="PUB733" s="142"/>
      <c r="PUC733" s="142"/>
      <c r="PUD733" s="142"/>
      <c r="PUE733" s="142"/>
      <c r="PUF733" s="142"/>
      <c r="PUG733" s="142"/>
      <c r="PUH733" s="142"/>
      <c r="PUI733" s="142"/>
      <c r="PUJ733" s="142"/>
      <c r="PUK733" s="142"/>
      <c r="PUL733" s="142"/>
      <c r="PUM733" s="142"/>
      <c r="PUN733" s="142"/>
      <c r="PUO733" s="142"/>
      <c r="PUP733" s="142"/>
      <c r="PUQ733" s="142"/>
      <c r="PUR733" s="142"/>
      <c r="PUS733" s="142"/>
      <c r="PUT733" s="142"/>
      <c r="PUU733" s="142"/>
      <c r="PUV733" s="142"/>
      <c r="PUW733" s="142"/>
      <c r="PUX733" s="142"/>
      <c r="PUY733" s="142"/>
      <c r="PUZ733" s="142"/>
      <c r="PVA733" s="142"/>
      <c r="PVB733" s="142"/>
      <c r="PVC733" s="142"/>
      <c r="PVD733" s="142"/>
      <c r="PVE733" s="142"/>
      <c r="PVF733" s="142"/>
      <c r="PVG733" s="142"/>
      <c r="PVH733" s="142"/>
      <c r="PVI733" s="142"/>
      <c r="PVJ733" s="142"/>
      <c r="PVK733" s="142"/>
      <c r="PVL733" s="142"/>
      <c r="PVM733" s="142"/>
      <c r="PVN733" s="142"/>
      <c r="PVO733" s="142"/>
      <c r="PVP733" s="142"/>
      <c r="PVQ733" s="142"/>
      <c r="PVR733" s="142"/>
      <c r="PVS733" s="142"/>
      <c r="PVT733" s="142"/>
      <c r="PVU733" s="142"/>
      <c r="PVV733" s="142"/>
      <c r="PVW733" s="142"/>
      <c r="PVX733" s="142"/>
      <c r="PVY733" s="142"/>
      <c r="PVZ733" s="142"/>
      <c r="PWA733" s="142"/>
      <c r="PWB733" s="142"/>
      <c r="PWC733" s="142"/>
      <c r="PWD733" s="142"/>
      <c r="PWE733" s="142"/>
      <c r="PWF733" s="142"/>
      <c r="PWG733" s="142"/>
      <c r="PWH733" s="142"/>
      <c r="PWI733" s="142"/>
      <c r="PWJ733" s="142"/>
      <c r="PWK733" s="142"/>
      <c r="PWL733" s="142"/>
      <c r="PWM733" s="142"/>
      <c r="PWN733" s="142"/>
      <c r="PWO733" s="142"/>
      <c r="PWP733" s="142"/>
      <c r="PWQ733" s="142"/>
      <c r="PWR733" s="142"/>
      <c r="PWS733" s="142"/>
      <c r="PWT733" s="142"/>
      <c r="PWU733" s="142"/>
      <c r="PWV733" s="142"/>
      <c r="PWW733" s="142"/>
      <c r="PWX733" s="142"/>
      <c r="PWY733" s="142"/>
      <c r="PWZ733" s="142"/>
      <c r="PXA733" s="142"/>
      <c r="PXB733" s="142"/>
      <c r="PXC733" s="142"/>
      <c r="PXD733" s="142"/>
      <c r="PXE733" s="142"/>
      <c r="PXF733" s="142"/>
      <c r="PXG733" s="142"/>
      <c r="PXH733" s="142"/>
      <c r="PXI733" s="142"/>
      <c r="PXJ733" s="142"/>
      <c r="PXK733" s="142"/>
      <c r="PXL733" s="142"/>
      <c r="PXM733" s="142"/>
      <c r="PXN733" s="142"/>
      <c r="PXO733" s="142"/>
      <c r="PXP733" s="142"/>
      <c r="PXQ733" s="142"/>
      <c r="PXR733" s="142"/>
      <c r="PXS733" s="142"/>
      <c r="PXT733" s="142"/>
      <c r="PXU733" s="142"/>
      <c r="PXV733" s="142"/>
      <c r="PXW733" s="142"/>
      <c r="PXX733" s="142"/>
      <c r="PXY733" s="142"/>
      <c r="PXZ733" s="142"/>
      <c r="PYA733" s="142"/>
      <c r="PYB733" s="142"/>
      <c r="PYC733" s="142"/>
      <c r="PYD733" s="142"/>
      <c r="PYE733" s="142"/>
      <c r="PYF733" s="142"/>
      <c r="PYG733" s="142"/>
      <c r="PYH733" s="142"/>
      <c r="PYI733" s="142"/>
      <c r="PYJ733" s="142"/>
      <c r="PYK733" s="142"/>
      <c r="PYL733" s="142"/>
      <c r="PYM733" s="142"/>
      <c r="PYN733" s="142"/>
      <c r="PYO733" s="142"/>
      <c r="PYP733" s="142"/>
      <c r="PYQ733" s="142"/>
      <c r="PYR733" s="142"/>
      <c r="PYS733" s="142"/>
      <c r="PYT733" s="142"/>
      <c r="PYU733" s="142"/>
      <c r="PYV733" s="142"/>
      <c r="PYW733" s="142"/>
      <c r="PYX733" s="142"/>
      <c r="PYY733" s="142"/>
      <c r="PYZ733" s="142"/>
      <c r="PZA733" s="142"/>
      <c r="PZB733" s="142"/>
      <c r="PZC733" s="142"/>
      <c r="PZD733" s="142"/>
      <c r="PZE733" s="142"/>
      <c r="PZF733" s="142"/>
      <c r="PZG733" s="142"/>
      <c r="PZH733" s="142"/>
      <c r="PZI733" s="142"/>
      <c r="PZJ733" s="142"/>
      <c r="PZK733" s="142"/>
      <c r="PZL733" s="142"/>
      <c r="PZM733" s="142"/>
      <c r="PZN733" s="142"/>
      <c r="PZO733" s="142"/>
      <c r="PZP733" s="142"/>
      <c r="PZQ733" s="142"/>
      <c r="PZR733" s="142"/>
      <c r="PZS733" s="142"/>
      <c r="PZT733" s="142"/>
      <c r="PZU733" s="142"/>
      <c r="PZV733" s="142"/>
      <c r="PZW733" s="142"/>
      <c r="PZX733" s="142"/>
      <c r="PZY733" s="142"/>
      <c r="PZZ733" s="142"/>
      <c r="QAA733" s="142"/>
      <c r="QAB733" s="142"/>
      <c r="QAC733" s="142"/>
      <c r="QAD733" s="142"/>
      <c r="QAE733" s="142"/>
      <c r="QAF733" s="142"/>
      <c r="QAG733" s="142"/>
      <c r="QAH733" s="142"/>
      <c r="QAI733" s="142"/>
      <c r="QAJ733" s="142"/>
      <c r="QAK733" s="142"/>
      <c r="QAL733" s="142"/>
      <c r="QAM733" s="142"/>
      <c r="QAN733" s="142"/>
      <c r="QAO733" s="142"/>
      <c r="QAP733" s="142"/>
      <c r="QAQ733" s="142"/>
      <c r="QAR733" s="142"/>
      <c r="QAS733" s="142"/>
      <c r="QAT733" s="142"/>
      <c r="QAU733" s="142"/>
      <c r="QAV733" s="142"/>
      <c r="QAW733" s="142"/>
      <c r="QAX733" s="142"/>
      <c r="QAY733" s="142"/>
      <c r="QAZ733" s="142"/>
      <c r="QBA733" s="142"/>
      <c r="QBB733" s="142"/>
      <c r="QBC733" s="142"/>
      <c r="QBD733" s="142"/>
      <c r="QBE733" s="142"/>
      <c r="QBF733" s="142"/>
      <c r="QBG733" s="142"/>
      <c r="QBH733" s="142"/>
      <c r="QBI733" s="142"/>
      <c r="QBJ733" s="142"/>
      <c r="QBK733" s="142"/>
      <c r="QBL733" s="142"/>
      <c r="QBM733" s="142"/>
      <c r="QBN733" s="142"/>
      <c r="QBO733" s="142"/>
      <c r="QBP733" s="142"/>
      <c r="QBQ733" s="142"/>
      <c r="QBR733" s="142"/>
      <c r="QBS733" s="142"/>
      <c r="QBT733" s="142"/>
      <c r="QBU733" s="142"/>
      <c r="QBV733" s="142"/>
      <c r="QBW733" s="142"/>
      <c r="QBX733" s="142"/>
      <c r="QBY733" s="142"/>
      <c r="QBZ733" s="142"/>
      <c r="QCA733" s="142"/>
      <c r="QCB733" s="142"/>
      <c r="QCC733" s="142"/>
      <c r="QCD733" s="142"/>
      <c r="QCE733" s="142"/>
      <c r="QCF733" s="142"/>
      <c r="QCG733" s="142"/>
      <c r="QCH733" s="142"/>
      <c r="QCI733" s="142"/>
      <c r="QCJ733" s="142"/>
      <c r="QCK733" s="142"/>
      <c r="QCL733" s="142"/>
      <c r="QCM733" s="142"/>
      <c r="QCN733" s="142"/>
      <c r="QCO733" s="142"/>
      <c r="QCP733" s="142"/>
      <c r="QCQ733" s="142"/>
      <c r="QCR733" s="142"/>
      <c r="QCS733" s="142"/>
      <c r="QCT733" s="142"/>
      <c r="QCU733" s="142"/>
      <c r="QCV733" s="142"/>
      <c r="QCW733" s="142"/>
      <c r="QCX733" s="142"/>
      <c r="QCY733" s="142"/>
      <c r="QCZ733" s="142"/>
      <c r="QDA733" s="142"/>
      <c r="QDB733" s="142"/>
      <c r="QDC733" s="142"/>
      <c r="QDD733" s="142"/>
      <c r="QDE733" s="142"/>
      <c r="QDF733" s="142"/>
      <c r="QDG733" s="142"/>
      <c r="QDH733" s="142"/>
      <c r="QDI733" s="142"/>
      <c r="QDJ733" s="142"/>
      <c r="QDK733" s="142"/>
      <c r="QDL733" s="142"/>
      <c r="QDM733" s="142"/>
      <c r="QDN733" s="142"/>
      <c r="QDO733" s="142"/>
      <c r="QDP733" s="142"/>
      <c r="QDQ733" s="142"/>
      <c r="QDR733" s="142"/>
      <c r="QDS733" s="142"/>
      <c r="QDT733" s="142"/>
      <c r="QDU733" s="142"/>
      <c r="QDV733" s="142"/>
      <c r="QDW733" s="142"/>
      <c r="QDX733" s="142"/>
      <c r="QDY733" s="142"/>
      <c r="QDZ733" s="142"/>
      <c r="QEA733" s="142"/>
      <c r="QEB733" s="142"/>
      <c r="QEC733" s="142"/>
      <c r="QED733" s="142"/>
      <c r="QEE733" s="142"/>
      <c r="QEF733" s="142"/>
      <c r="QEG733" s="142"/>
      <c r="QEH733" s="142"/>
      <c r="QEI733" s="142"/>
      <c r="QEJ733" s="142"/>
      <c r="QEK733" s="142"/>
      <c r="QEL733" s="142"/>
      <c r="QEM733" s="142"/>
      <c r="QEN733" s="142"/>
      <c r="QEO733" s="142"/>
      <c r="QEP733" s="142"/>
      <c r="QEQ733" s="142"/>
      <c r="QER733" s="142"/>
      <c r="QES733" s="142"/>
      <c r="QET733" s="142"/>
      <c r="QEU733" s="142"/>
      <c r="QEV733" s="142"/>
      <c r="QEW733" s="142"/>
      <c r="QEX733" s="142"/>
      <c r="QEY733" s="142"/>
      <c r="QEZ733" s="142"/>
      <c r="QFA733" s="142"/>
      <c r="QFB733" s="142"/>
      <c r="QFC733" s="142"/>
      <c r="QFD733" s="142"/>
      <c r="QFE733" s="142"/>
      <c r="QFF733" s="142"/>
      <c r="QFG733" s="142"/>
      <c r="QFH733" s="142"/>
      <c r="QFI733" s="142"/>
      <c r="QFJ733" s="142"/>
      <c r="QFK733" s="142"/>
      <c r="QFL733" s="142"/>
      <c r="QFM733" s="142"/>
      <c r="QFN733" s="142"/>
      <c r="QFO733" s="142"/>
      <c r="QFP733" s="142"/>
      <c r="QFQ733" s="142"/>
      <c r="QFR733" s="142"/>
      <c r="QFS733" s="142"/>
      <c r="QFT733" s="142"/>
      <c r="QFU733" s="142"/>
      <c r="QFV733" s="142"/>
      <c r="QFW733" s="142"/>
      <c r="QFX733" s="142"/>
      <c r="QFY733" s="142"/>
      <c r="QFZ733" s="142"/>
      <c r="QGA733" s="142"/>
      <c r="QGB733" s="142"/>
      <c r="QGC733" s="142"/>
      <c r="QGD733" s="142"/>
      <c r="QGE733" s="142"/>
      <c r="QGF733" s="142"/>
      <c r="QGG733" s="142"/>
      <c r="QGH733" s="142"/>
      <c r="QGI733" s="142"/>
      <c r="QGJ733" s="142"/>
      <c r="QGK733" s="142"/>
      <c r="QGL733" s="142"/>
      <c r="QGM733" s="142"/>
      <c r="QGN733" s="142"/>
      <c r="QGO733" s="142"/>
      <c r="QGP733" s="142"/>
      <c r="QGQ733" s="142"/>
      <c r="QGR733" s="142"/>
      <c r="QGS733" s="142"/>
      <c r="QGT733" s="142"/>
      <c r="QGU733" s="142"/>
      <c r="QGV733" s="142"/>
      <c r="QGW733" s="142"/>
      <c r="QGX733" s="142"/>
      <c r="QGY733" s="142"/>
      <c r="QGZ733" s="142"/>
      <c r="QHA733" s="142"/>
      <c r="QHB733" s="142"/>
      <c r="QHC733" s="142"/>
      <c r="QHD733" s="142"/>
      <c r="QHE733" s="142"/>
      <c r="QHF733" s="142"/>
      <c r="QHG733" s="142"/>
      <c r="QHH733" s="142"/>
      <c r="QHI733" s="142"/>
      <c r="QHJ733" s="142"/>
      <c r="QHK733" s="142"/>
      <c r="QHL733" s="142"/>
      <c r="QHM733" s="142"/>
      <c r="QHN733" s="142"/>
      <c r="QHO733" s="142"/>
      <c r="QHP733" s="142"/>
      <c r="QHQ733" s="142"/>
      <c r="QHR733" s="142"/>
      <c r="QHS733" s="142"/>
      <c r="QHT733" s="142"/>
      <c r="QHU733" s="142"/>
      <c r="QHV733" s="142"/>
      <c r="QHW733" s="142"/>
      <c r="QHX733" s="142"/>
      <c r="QHY733" s="142"/>
      <c r="QHZ733" s="142"/>
      <c r="QIA733" s="142"/>
      <c r="QIB733" s="142"/>
      <c r="QIC733" s="142"/>
      <c r="QID733" s="142"/>
      <c r="QIE733" s="142"/>
      <c r="QIF733" s="142"/>
      <c r="QIG733" s="142"/>
      <c r="QIH733" s="142"/>
      <c r="QII733" s="142"/>
      <c r="QIJ733" s="142"/>
      <c r="QIK733" s="142"/>
      <c r="QIL733" s="142"/>
      <c r="QIM733" s="142"/>
      <c r="QIN733" s="142"/>
      <c r="QIO733" s="142"/>
      <c r="QIP733" s="142"/>
      <c r="QIQ733" s="142"/>
      <c r="QIR733" s="142"/>
      <c r="QIS733" s="142"/>
      <c r="QIT733" s="142"/>
      <c r="QIU733" s="142"/>
      <c r="QIV733" s="142"/>
      <c r="QIW733" s="142"/>
      <c r="QIX733" s="142"/>
      <c r="QIY733" s="142"/>
      <c r="QIZ733" s="142"/>
      <c r="QJA733" s="142"/>
      <c r="QJB733" s="142"/>
      <c r="QJC733" s="142"/>
      <c r="QJD733" s="142"/>
      <c r="QJE733" s="142"/>
      <c r="QJF733" s="142"/>
      <c r="QJG733" s="142"/>
      <c r="QJH733" s="142"/>
      <c r="QJI733" s="142"/>
      <c r="QJJ733" s="142"/>
      <c r="QJK733" s="142"/>
      <c r="QJL733" s="142"/>
      <c r="QJM733" s="142"/>
      <c r="QJN733" s="142"/>
      <c r="QJO733" s="142"/>
      <c r="QJP733" s="142"/>
      <c r="QJQ733" s="142"/>
      <c r="QJR733" s="142"/>
      <c r="QJS733" s="142"/>
      <c r="QJT733" s="142"/>
      <c r="QJU733" s="142"/>
      <c r="QJV733" s="142"/>
      <c r="QJW733" s="142"/>
      <c r="QJX733" s="142"/>
      <c r="QJY733" s="142"/>
      <c r="QJZ733" s="142"/>
      <c r="QKA733" s="142"/>
      <c r="QKB733" s="142"/>
      <c r="QKC733" s="142"/>
      <c r="QKD733" s="142"/>
      <c r="QKE733" s="142"/>
      <c r="QKF733" s="142"/>
      <c r="QKG733" s="142"/>
      <c r="QKH733" s="142"/>
      <c r="QKI733" s="142"/>
      <c r="QKJ733" s="142"/>
      <c r="QKK733" s="142"/>
      <c r="QKL733" s="142"/>
      <c r="QKM733" s="142"/>
      <c r="QKN733" s="142"/>
      <c r="QKO733" s="142"/>
      <c r="QKP733" s="142"/>
      <c r="QKQ733" s="142"/>
      <c r="QKR733" s="142"/>
      <c r="QKS733" s="142"/>
      <c r="QKT733" s="142"/>
      <c r="QKU733" s="142"/>
      <c r="QKV733" s="142"/>
      <c r="QKW733" s="142"/>
      <c r="QKX733" s="142"/>
      <c r="QKY733" s="142"/>
      <c r="QKZ733" s="142"/>
      <c r="QLA733" s="142"/>
      <c r="QLB733" s="142"/>
      <c r="QLC733" s="142"/>
      <c r="QLD733" s="142"/>
      <c r="QLE733" s="142"/>
      <c r="QLF733" s="142"/>
      <c r="QLG733" s="142"/>
      <c r="QLH733" s="142"/>
      <c r="QLI733" s="142"/>
      <c r="QLJ733" s="142"/>
      <c r="QLK733" s="142"/>
      <c r="QLL733" s="142"/>
      <c r="QLM733" s="142"/>
      <c r="QLN733" s="142"/>
      <c r="QLO733" s="142"/>
      <c r="QLP733" s="142"/>
      <c r="QLQ733" s="142"/>
      <c r="QLR733" s="142"/>
      <c r="QLS733" s="142"/>
      <c r="QLT733" s="142"/>
      <c r="QLU733" s="142"/>
      <c r="QLV733" s="142"/>
      <c r="QLW733" s="142"/>
      <c r="QLX733" s="142"/>
      <c r="QLY733" s="142"/>
      <c r="QLZ733" s="142"/>
      <c r="QMA733" s="142"/>
      <c r="QMB733" s="142"/>
      <c r="QMC733" s="142"/>
      <c r="QMD733" s="142"/>
      <c r="QME733" s="142"/>
      <c r="QMF733" s="142"/>
      <c r="QMG733" s="142"/>
      <c r="QMH733" s="142"/>
      <c r="QMI733" s="142"/>
      <c r="QMJ733" s="142"/>
      <c r="QMK733" s="142"/>
      <c r="QML733" s="142"/>
      <c r="QMM733" s="142"/>
      <c r="QMN733" s="142"/>
      <c r="QMO733" s="142"/>
      <c r="QMP733" s="142"/>
      <c r="QMQ733" s="142"/>
      <c r="QMR733" s="142"/>
      <c r="QMS733" s="142"/>
      <c r="QMT733" s="142"/>
      <c r="QMU733" s="142"/>
      <c r="QMV733" s="142"/>
      <c r="QMW733" s="142"/>
      <c r="QMX733" s="142"/>
      <c r="QMY733" s="142"/>
      <c r="QMZ733" s="142"/>
      <c r="QNA733" s="142"/>
      <c r="QNB733" s="142"/>
      <c r="QNC733" s="142"/>
      <c r="QND733" s="142"/>
      <c r="QNE733" s="142"/>
      <c r="QNF733" s="142"/>
      <c r="QNG733" s="142"/>
      <c r="QNH733" s="142"/>
      <c r="QNI733" s="142"/>
      <c r="QNJ733" s="142"/>
      <c r="QNK733" s="142"/>
      <c r="QNL733" s="142"/>
      <c r="QNM733" s="142"/>
      <c r="QNN733" s="142"/>
      <c r="QNO733" s="142"/>
      <c r="QNP733" s="142"/>
      <c r="QNQ733" s="142"/>
      <c r="QNR733" s="142"/>
      <c r="QNS733" s="142"/>
      <c r="QNT733" s="142"/>
      <c r="QNU733" s="142"/>
      <c r="QNV733" s="142"/>
      <c r="QNW733" s="142"/>
      <c r="QNX733" s="142"/>
      <c r="QNY733" s="142"/>
      <c r="QNZ733" s="142"/>
      <c r="QOA733" s="142"/>
      <c r="QOB733" s="142"/>
      <c r="QOC733" s="142"/>
      <c r="QOD733" s="142"/>
      <c r="QOE733" s="142"/>
      <c r="QOF733" s="142"/>
      <c r="QOG733" s="142"/>
      <c r="QOH733" s="142"/>
      <c r="QOI733" s="142"/>
      <c r="QOJ733" s="142"/>
      <c r="QOK733" s="142"/>
      <c r="QOL733" s="142"/>
      <c r="QOM733" s="142"/>
      <c r="QON733" s="142"/>
      <c r="QOO733" s="142"/>
      <c r="QOP733" s="142"/>
      <c r="QOQ733" s="142"/>
      <c r="QOR733" s="142"/>
      <c r="QOS733" s="142"/>
      <c r="QOT733" s="142"/>
      <c r="QOU733" s="142"/>
      <c r="QOV733" s="142"/>
      <c r="QOW733" s="142"/>
      <c r="QOX733" s="142"/>
      <c r="QOY733" s="142"/>
      <c r="QOZ733" s="142"/>
      <c r="QPA733" s="142"/>
      <c r="QPB733" s="142"/>
      <c r="QPC733" s="142"/>
      <c r="QPD733" s="142"/>
      <c r="QPE733" s="142"/>
      <c r="QPF733" s="142"/>
      <c r="QPG733" s="142"/>
      <c r="QPH733" s="142"/>
      <c r="QPI733" s="142"/>
      <c r="QPJ733" s="142"/>
      <c r="QPK733" s="142"/>
      <c r="QPL733" s="142"/>
      <c r="QPM733" s="142"/>
      <c r="QPN733" s="142"/>
      <c r="QPO733" s="142"/>
      <c r="QPP733" s="142"/>
      <c r="QPQ733" s="142"/>
      <c r="QPR733" s="142"/>
      <c r="QPS733" s="142"/>
      <c r="QPT733" s="142"/>
      <c r="QPU733" s="142"/>
      <c r="QPV733" s="142"/>
      <c r="QPW733" s="142"/>
      <c r="QPX733" s="142"/>
      <c r="QPY733" s="142"/>
      <c r="QPZ733" s="142"/>
      <c r="QQA733" s="142"/>
      <c r="QQB733" s="142"/>
      <c r="QQC733" s="142"/>
      <c r="QQD733" s="142"/>
      <c r="QQE733" s="142"/>
      <c r="QQF733" s="142"/>
      <c r="QQG733" s="142"/>
      <c r="QQH733" s="142"/>
      <c r="QQI733" s="142"/>
      <c r="QQJ733" s="142"/>
      <c r="QQK733" s="142"/>
      <c r="QQL733" s="142"/>
      <c r="QQM733" s="142"/>
      <c r="QQN733" s="142"/>
      <c r="QQO733" s="142"/>
      <c r="QQP733" s="142"/>
      <c r="QQQ733" s="142"/>
      <c r="QQR733" s="142"/>
      <c r="QQS733" s="142"/>
      <c r="QQT733" s="142"/>
      <c r="QQU733" s="142"/>
      <c r="QQV733" s="142"/>
      <c r="QQW733" s="142"/>
      <c r="QQX733" s="142"/>
      <c r="QQY733" s="142"/>
      <c r="QQZ733" s="142"/>
      <c r="QRA733" s="142"/>
      <c r="QRB733" s="142"/>
      <c r="QRC733" s="142"/>
      <c r="QRD733" s="142"/>
      <c r="QRE733" s="142"/>
      <c r="QRF733" s="142"/>
      <c r="QRG733" s="142"/>
      <c r="QRH733" s="142"/>
      <c r="QRI733" s="142"/>
      <c r="QRJ733" s="142"/>
      <c r="QRK733" s="142"/>
      <c r="QRL733" s="142"/>
      <c r="QRM733" s="142"/>
      <c r="QRN733" s="142"/>
      <c r="QRO733" s="142"/>
      <c r="QRP733" s="142"/>
      <c r="QRQ733" s="142"/>
      <c r="QRR733" s="142"/>
      <c r="QRS733" s="142"/>
      <c r="QRT733" s="142"/>
      <c r="QRU733" s="142"/>
      <c r="QRV733" s="142"/>
      <c r="QRW733" s="142"/>
      <c r="QRX733" s="142"/>
      <c r="QRY733" s="142"/>
      <c r="QRZ733" s="142"/>
      <c r="QSA733" s="142"/>
      <c r="QSB733" s="142"/>
      <c r="QSC733" s="142"/>
      <c r="QSD733" s="142"/>
      <c r="QSE733" s="142"/>
      <c r="QSF733" s="142"/>
      <c r="QSG733" s="142"/>
      <c r="QSH733" s="142"/>
      <c r="QSI733" s="142"/>
      <c r="QSJ733" s="142"/>
      <c r="QSK733" s="142"/>
      <c r="QSL733" s="142"/>
      <c r="QSM733" s="142"/>
      <c r="QSN733" s="142"/>
      <c r="QSO733" s="142"/>
      <c r="QSP733" s="142"/>
      <c r="QSQ733" s="142"/>
      <c r="QSR733" s="142"/>
      <c r="QSS733" s="142"/>
      <c r="QST733" s="142"/>
      <c r="QSU733" s="142"/>
      <c r="QSV733" s="142"/>
      <c r="QSW733" s="142"/>
      <c r="QSX733" s="142"/>
      <c r="QSY733" s="142"/>
      <c r="QSZ733" s="142"/>
      <c r="QTA733" s="142"/>
      <c r="QTB733" s="142"/>
      <c r="QTC733" s="142"/>
      <c r="QTD733" s="142"/>
      <c r="QTE733" s="142"/>
      <c r="QTF733" s="142"/>
      <c r="QTG733" s="142"/>
      <c r="QTH733" s="142"/>
      <c r="QTI733" s="142"/>
      <c r="QTJ733" s="142"/>
      <c r="QTK733" s="142"/>
      <c r="QTL733" s="142"/>
      <c r="QTM733" s="142"/>
      <c r="QTN733" s="142"/>
      <c r="QTO733" s="142"/>
      <c r="QTP733" s="142"/>
      <c r="QTQ733" s="142"/>
      <c r="QTR733" s="142"/>
      <c r="QTS733" s="142"/>
      <c r="QTT733" s="142"/>
      <c r="QTU733" s="142"/>
      <c r="QTV733" s="142"/>
      <c r="QTW733" s="142"/>
      <c r="QTX733" s="142"/>
      <c r="QTY733" s="142"/>
      <c r="QTZ733" s="142"/>
      <c r="QUA733" s="142"/>
      <c r="QUB733" s="142"/>
      <c r="QUC733" s="142"/>
      <c r="QUD733" s="142"/>
      <c r="QUE733" s="142"/>
      <c r="QUF733" s="142"/>
      <c r="QUG733" s="142"/>
      <c r="QUH733" s="142"/>
      <c r="QUI733" s="142"/>
      <c r="QUJ733" s="142"/>
      <c r="QUK733" s="142"/>
      <c r="QUL733" s="142"/>
      <c r="QUM733" s="142"/>
      <c r="QUN733" s="142"/>
      <c r="QUO733" s="142"/>
      <c r="QUP733" s="142"/>
      <c r="QUQ733" s="142"/>
      <c r="QUR733" s="142"/>
      <c r="QUS733" s="142"/>
      <c r="QUT733" s="142"/>
      <c r="QUU733" s="142"/>
      <c r="QUV733" s="142"/>
      <c r="QUW733" s="142"/>
      <c r="QUX733" s="142"/>
      <c r="QUY733" s="142"/>
      <c r="QUZ733" s="142"/>
      <c r="QVA733" s="142"/>
      <c r="QVB733" s="142"/>
      <c r="QVC733" s="142"/>
      <c r="QVD733" s="142"/>
      <c r="QVE733" s="142"/>
      <c r="QVF733" s="142"/>
      <c r="QVG733" s="142"/>
      <c r="QVH733" s="142"/>
      <c r="QVI733" s="142"/>
      <c r="QVJ733" s="142"/>
      <c r="QVK733" s="142"/>
      <c r="QVL733" s="142"/>
      <c r="QVM733" s="142"/>
      <c r="QVN733" s="142"/>
      <c r="QVO733" s="142"/>
      <c r="QVP733" s="142"/>
      <c r="QVQ733" s="142"/>
      <c r="QVR733" s="142"/>
      <c r="QVS733" s="142"/>
      <c r="QVT733" s="142"/>
      <c r="QVU733" s="142"/>
      <c r="QVV733" s="142"/>
      <c r="QVW733" s="142"/>
      <c r="QVX733" s="142"/>
      <c r="QVY733" s="142"/>
      <c r="QVZ733" s="142"/>
      <c r="QWA733" s="142"/>
      <c r="QWB733" s="142"/>
      <c r="QWC733" s="142"/>
      <c r="QWD733" s="142"/>
      <c r="QWE733" s="142"/>
      <c r="QWF733" s="142"/>
      <c r="QWG733" s="142"/>
      <c r="QWH733" s="142"/>
      <c r="QWI733" s="142"/>
      <c r="QWJ733" s="142"/>
      <c r="QWK733" s="142"/>
      <c r="QWL733" s="142"/>
      <c r="QWM733" s="142"/>
      <c r="QWN733" s="142"/>
      <c r="QWO733" s="142"/>
      <c r="QWP733" s="142"/>
      <c r="QWQ733" s="142"/>
      <c r="QWR733" s="142"/>
      <c r="QWS733" s="142"/>
      <c r="QWT733" s="142"/>
      <c r="QWU733" s="142"/>
      <c r="QWV733" s="142"/>
      <c r="QWW733" s="142"/>
      <c r="QWX733" s="142"/>
      <c r="QWY733" s="142"/>
      <c r="QWZ733" s="142"/>
      <c r="QXA733" s="142"/>
      <c r="QXB733" s="142"/>
      <c r="QXC733" s="142"/>
      <c r="QXD733" s="142"/>
      <c r="QXE733" s="142"/>
      <c r="QXF733" s="142"/>
      <c r="QXG733" s="142"/>
      <c r="QXH733" s="142"/>
      <c r="QXI733" s="142"/>
      <c r="QXJ733" s="142"/>
      <c r="QXK733" s="142"/>
      <c r="QXL733" s="142"/>
      <c r="QXM733" s="142"/>
      <c r="QXN733" s="142"/>
      <c r="QXO733" s="142"/>
      <c r="QXP733" s="142"/>
      <c r="QXQ733" s="142"/>
      <c r="QXR733" s="142"/>
      <c r="QXS733" s="142"/>
      <c r="QXT733" s="142"/>
      <c r="QXU733" s="142"/>
      <c r="QXV733" s="142"/>
      <c r="QXW733" s="142"/>
      <c r="QXX733" s="142"/>
      <c r="QXY733" s="142"/>
      <c r="QXZ733" s="142"/>
      <c r="QYA733" s="142"/>
      <c r="QYB733" s="142"/>
      <c r="QYC733" s="142"/>
      <c r="QYD733" s="142"/>
      <c r="QYE733" s="142"/>
      <c r="QYF733" s="142"/>
      <c r="QYG733" s="142"/>
      <c r="QYH733" s="142"/>
      <c r="QYI733" s="142"/>
      <c r="QYJ733" s="142"/>
      <c r="QYK733" s="142"/>
      <c r="QYL733" s="142"/>
      <c r="QYM733" s="142"/>
      <c r="QYN733" s="142"/>
      <c r="QYO733" s="142"/>
      <c r="QYP733" s="142"/>
      <c r="QYQ733" s="142"/>
      <c r="QYR733" s="142"/>
      <c r="QYS733" s="142"/>
      <c r="QYT733" s="142"/>
      <c r="QYU733" s="142"/>
      <c r="QYV733" s="142"/>
      <c r="QYW733" s="142"/>
      <c r="QYX733" s="142"/>
      <c r="QYY733" s="142"/>
      <c r="QYZ733" s="142"/>
      <c r="QZA733" s="142"/>
      <c r="QZB733" s="142"/>
      <c r="QZC733" s="142"/>
      <c r="QZD733" s="142"/>
      <c r="QZE733" s="142"/>
      <c r="QZF733" s="142"/>
      <c r="QZG733" s="142"/>
      <c r="QZH733" s="142"/>
      <c r="QZI733" s="142"/>
      <c r="QZJ733" s="142"/>
      <c r="QZK733" s="142"/>
      <c r="QZL733" s="142"/>
      <c r="QZM733" s="142"/>
      <c r="QZN733" s="142"/>
      <c r="QZO733" s="142"/>
      <c r="QZP733" s="142"/>
      <c r="QZQ733" s="142"/>
      <c r="QZR733" s="142"/>
      <c r="QZS733" s="142"/>
      <c r="QZT733" s="142"/>
      <c r="QZU733" s="142"/>
      <c r="QZV733" s="142"/>
      <c r="QZW733" s="142"/>
      <c r="QZX733" s="142"/>
      <c r="QZY733" s="142"/>
      <c r="QZZ733" s="142"/>
      <c r="RAA733" s="142"/>
      <c r="RAB733" s="142"/>
      <c r="RAC733" s="142"/>
      <c r="RAD733" s="142"/>
      <c r="RAE733" s="142"/>
      <c r="RAF733" s="142"/>
      <c r="RAG733" s="142"/>
      <c r="RAH733" s="142"/>
      <c r="RAI733" s="142"/>
      <c r="RAJ733" s="142"/>
      <c r="RAK733" s="142"/>
      <c r="RAL733" s="142"/>
      <c r="RAM733" s="142"/>
      <c r="RAN733" s="142"/>
      <c r="RAO733" s="142"/>
      <c r="RAP733" s="142"/>
      <c r="RAQ733" s="142"/>
      <c r="RAR733" s="142"/>
      <c r="RAS733" s="142"/>
      <c r="RAT733" s="142"/>
      <c r="RAU733" s="142"/>
      <c r="RAV733" s="142"/>
      <c r="RAW733" s="142"/>
      <c r="RAX733" s="142"/>
      <c r="RAY733" s="142"/>
      <c r="RAZ733" s="142"/>
      <c r="RBA733" s="142"/>
      <c r="RBB733" s="142"/>
      <c r="RBC733" s="142"/>
      <c r="RBD733" s="142"/>
      <c r="RBE733" s="142"/>
      <c r="RBF733" s="142"/>
      <c r="RBG733" s="142"/>
      <c r="RBH733" s="142"/>
      <c r="RBI733" s="142"/>
      <c r="RBJ733" s="142"/>
      <c r="RBK733" s="142"/>
      <c r="RBL733" s="142"/>
      <c r="RBM733" s="142"/>
      <c r="RBN733" s="142"/>
      <c r="RBO733" s="142"/>
      <c r="RBP733" s="142"/>
      <c r="RBQ733" s="142"/>
      <c r="RBR733" s="142"/>
      <c r="RBS733" s="142"/>
      <c r="RBT733" s="142"/>
      <c r="RBU733" s="142"/>
      <c r="RBV733" s="142"/>
      <c r="RBW733" s="142"/>
      <c r="RBX733" s="142"/>
      <c r="RBY733" s="142"/>
      <c r="RBZ733" s="142"/>
      <c r="RCA733" s="142"/>
      <c r="RCB733" s="142"/>
      <c r="RCC733" s="142"/>
      <c r="RCD733" s="142"/>
      <c r="RCE733" s="142"/>
      <c r="RCF733" s="142"/>
      <c r="RCG733" s="142"/>
      <c r="RCH733" s="142"/>
      <c r="RCI733" s="142"/>
      <c r="RCJ733" s="142"/>
      <c r="RCK733" s="142"/>
      <c r="RCL733" s="142"/>
      <c r="RCM733" s="142"/>
      <c r="RCN733" s="142"/>
      <c r="RCO733" s="142"/>
      <c r="RCP733" s="142"/>
      <c r="RCQ733" s="142"/>
      <c r="RCR733" s="142"/>
      <c r="RCS733" s="142"/>
      <c r="RCT733" s="142"/>
      <c r="RCU733" s="142"/>
      <c r="RCV733" s="142"/>
      <c r="RCW733" s="142"/>
      <c r="RCX733" s="142"/>
      <c r="RCY733" s="142"/>
      <c r="RCZ733" s="142"/>
      <c r="RDA733" s="142"/>
      <c r="RDB733" s="142"/>
      <c r="RDC733" s="142"/>
      <c r="RDD733" s="142"/>
      <c r="RDE733" s="142"/>
      <c r="RDF733" s="142"/>
      <c r="RDG733" s="142"/>
      <c r="RDH733" s="142"/>
      <c r="RDI733" s="142"/>
      <c r="RDJ733" s="142"/>
      <c r="RDK733" s="142"/>
      <c r="RDL733" s="142"/>
      <c r="RDM733" s="142"/>
      <c r="RDN733" s="142"/>
      <c r="RDO733" s="142"/>
      <c r="RDP733" s="142"/>
      <c r="RDQ733" s="142"/>
      <c r="RDR733" s="142"/>
      <c r="RDS733" s="142"/>
      <c r="RDT733" s="142"/>
      <c r="RDU733" s="142"/>
      <c r="RDV733" s="142"/>
      <c r="RDW733" s="142"/>
      <c r="RDX733" s="142"/>
      <c r="RDY733" s="142"/>
      <c r="RDZ733" s="142"/>
      <c r="REA733" s="142"/>
      <c r="REB733" s="142"/>
      <c r="REC733" s="142"/>
      <c r="RED733" s="142"/>
      <c r="REE733" s="142"/>
      <c r="REF733" s="142"/>
      <c r="REG733" s="142"/>
      <c r="REH733" s="142"/>
      <c r="REI733" s="142"/>
      <c r="REJ733" s="142"/>
      <c r="REK733" s="142"/>
      <c r="REL733" s="142"/>
      <c r="REM733" s="142"/>
      <c r="REN733" s="142"/>
      <c r="REO733" s="142"/>
      <c r="REP733" s="142"/>
      <c r="REQ733" s="142"/>
      <c r="RER733" s="142"/>
      <c r="RES733" s="142"/>
      <c r="RET733" s="142"/>
      <c r="REU733" s="142"/>
      <c r="REV733" s="142"/>
      <c r="REW733" s="142"/>
      <c r="REX733" s="142"/>
      <c r="REY733" s="142"/>
      <c r="REZ733" s="142"/>
      <c r="RFA733" s="142"/>
      <c r="RFB733" s="142"/>
      <c r="RFC733" s="142"/>
      <c r="RFD733" s="142"/>
      <c r="RFE733" s="142"/>
      <c r="RFF733" s="142"/>
      <c r="RFG733" s="142"/>
      <c r="RFH733" s="142"/>
      <c r="RFI733" s="142"/>
      <c r="RFJ733" s="142"/>
      <c r="RFK733" s="142"/>
      <c r="RFL733" s="142"/>
      <c r="RFM733" s="142"/>
      <c r="RFN733" s="142"/>
      <c r="RFO733" s="142"/>
      <c r="RFP733" s="142"/>
      <c r="RFQ733" s="142"/>
      <c r="RFR733" s="142"/>
      <c r="RFS733" s="142"/>
      <c r="RFT733" s="142"/>
      <c r="RFU733" s="142"/>
      <c r="RFV733" s="142"/>
      <c r="RFW733" s="142"/>
      <c r="RFX733" s="142"/>
      <c r="RFY733" s="142"/>
      <c r="RFZ733" s="142"/>
      <c r="RGA733" s="142"/>
      <c r="RGB733" s="142"/>
      <c r="RGC733" s="142"/>
      <c r="RGD733" s="142"/>
      <c r="RGE733" s="142"/>
      <c r="RGF733" s="142"/>
      <c r="RGG733" s="142"/>
      <c r="RGH733" s="142"/>
      <c r="RGI733" s="142"/>
      <c r="RGJ733" s="142"/>
      <c r="RGK733" s="142"/>
      <c r="RGL733" s="142"/>
      <c r="RGM733" s="142"/>
      <c r="RGN733" s="142"/>
      <c r="RGO733" s="142"/>
      <c r="RGP733" s="142"/>
      <c r="RGQ733" s="142"/>
      <c r="RGR733" s="142"/>
      <c r="RGS733" s="142"/>
      <c r="RGT733" s="142"/>
      <c r="RGU733" s="142"/>
      <c r="RGV733" s="142"/>
      <c r="RGW733" s="142"/>
      <c r="RGX733" s="142"/>
      <c r="RGY733" s="142"/>
      <c r="RGZ733" s="142"/>
      <c r="RHA733" s="142"/>
      <c r="RHB733" s="142"/>
      <c r="RHC733" s="142"/>
      <c r="RHD733" s="142"/>
      <c r="RHE733" s="142"/>
      <c r="RHF733" s="142"/>
      <c r="RHG733" s="142"/>
      <c r="RHH733" s="142"/>
      <c r="RHI733" s="142"/>
      <c r="RHJ733" s="142"/>
      <c r="RHK733" s="142"/>
      <c r="RHL733" s="142"/>
      <c r="RHM733" s="142"/>
      <c r="RHN733" s="142"/>
      <c r="RHO733" s="142"/>
      <c r="RHP733" s="142"/>
      <c r="RHQ733" s="142"/>
      <c r="RHR733" s="142"/>
      <c r="RHS733" s="142"/>
      <c r="RHT733" s="142"/>
      <c r="RHU733" s="142"/>
      <c r="RHV733" s="142"/>
      <c r="RHW733" s="142"/>
      <c r="RHX733" s="142"/>
      <c r="RHY733" s="142"/>
      <c r="RHZ733" s="142"/>
      <c r="RIA733" s="142"/>
      <c r="RIB733" s="142"/>
      <c r="RIC733" s="142"/>
      <c r="RID733" s="142"/>
      <c r="RIE733" s="142"/>
      <c r="RIF733" s="142"/>
      <c r="RIG733" s="142"/>
      <c r="RIH733" s="142"/>
      <c r="RII733" s="142"/>
      <c r="RIJ733" s="142"/>
      <c r="RIK733" s="142"/>
      <c r="RIL733" s="142"/>
      <c r="RIM733" s="142"/>
      <c r="RIN733" s="142"/>
      <c r="RIO733" s="142"/>
      <c r="RIP733" s="142"/>
      <c r="RIQ733" s="142"/>
      <c r="RIR733" s="142"/>
      <c r="RIS733" s="142"/>
      <c r="RIT733" s="142"/>
      <c r="RIU733" s="142"/>
      <c r="RIV733" s="142"/>
      <c r="RIW733" s="142"/>
      <c r="RIX733" s="142"/>
      <c r="RIY733" s="142"/>
      <c r="RIZ733" s="142"/>
      <c r="RJA733" s="142"/>
      <c r="RJB733" s="142"/>
      <c r="RJC733" s="142"/>
      <c r="RJD733" s="142"/>
      <c r="RJE733" s="142"/>
      <c r="RJF733" s="142"/>
      <c r="RJG733" s="142"/>
      <c r="RJH733" s="142"/>
      <c r="RJI733" s="142"/>
      <c r="RJJ733" s="142"/>
      <c r="RJK733" s="142"/>
      <c r="RJL733" s="142"/>
      <c r="RJM733" s="142"/>
      <c r="RJN733" s="142"/>
      <c r="RJO733" s="142"/>
      <c r="RJP733" s="142"/>
      <c r="RJQ733" s="142"/>
      <c r="RJR733" s="142"/>
      <c r="RJS733" s="142"/>
      <c r="RJT733" s="142"/>
      <c r="RJU733" s="142"/>
      <c r="RJV733" s="142"/>
      <c r="RJW733" s="142"/>
      <c r="RJX733" s="142"/>
      <c r="RJY733" s="142"/>
      <c r="RJZ733" s="142"/>
      <c r="RKA733" s="142"/>
      <c r="RKB733" s="142"/>
      <c r="RKC733" s="142"/>
      <c r="RKD733" s="142"/>
      <c r="RKE733" s="142"/>
      <c r="RKF733" s="142"/>
      <c r="RKG733" s="142"/>
      <c r="RKH733" s="142"/>
      <c r="RKI733" s="142"/>
      <c r="RKJ733" s="142"/>
      <c r="RKK733" s="142"/>
      <c r="RKL733" s="142"/>
      <c r="RKM733" s="142"/>
      <c r="RKN733" s="142"/>
      <c r="RKO733" s="142"/>
      <c r="RKP733" s="142"/>
      <c r="RKQ733" s="142"/>
      <c r="RKR733" s="142"/>
      <c r="RKS733" s="142"/>
      <c r="RKT733" s="142"/>
      <c r="RKU733" s="142"/>
      <c r="RKV733" s="142"/>
      <c r="RKW733" s="142"/>
      <c r="RKX733" s="142"/>
      <c r="RKY733" s="142"/>
      <c r="RKZ733" s="142"/>
      <c r="RLA733" s="142"/>
      <c r="RLB733" s="142"/>
      <c r="RLC733" s="142"/>
      <c r="RLD733" s="142"/>
      <c r="RLE733" s="142"/>
      <c r="RLF733" s="142"/>
      <c r="RLG733" s="142"/>
      <c r="RLH733" s="142"/>
      <c r="RLI733" s="142"/>
      <c r="RLJ733" s="142"/>
      <c r="RLK733" s="142"/>
      <c r="RLL733" s="142"/>
      <c r="RLM733" s="142"/>
      <c r="RLN733" s="142"/>
      <c r="RLO733" s="142"/>
      <c r="RLP733" s="142"/>
      <c r="RLQ733" s="142"/>
      <c r="RLR733" s="142"/>
      <c r="RLS733" s="142"/>
      <c r="RLT733" s="142"/>
      <c r="RLU733" s="142"/>
      <c r="RLV733" s="142"/>
      <c r="RLW733" s="142"/>
      <c r="RLX733" s="142"/>
      <c r="RLY733" s="142"/>
      <c r="RLZ733" s="142"/>
      <c r="RMA733" s="142"/>
      <c r="RMB733" s="142"/>
      <c r="RMC733" s="142"/>
      <c r="RMD733" s="142"/>
      <c r="RME733" s="142"/>
      <c r="RMF733" s="142"/>
      <c r="RMG733" s="142"/>
      <c r="RMH733" s="142"/>
      <c r="RMI733" s="142"/>
      <c r="RMJ733" s="142"/>
      <c r="RMK733" s="142"/>
      <c r="RML733" s="142"/>
      <c r="RMM733" s="142"/>
      <c r="RMN733" s="142"/>
      <c r="RMO733" s="142"/>
      <c r="RMP733" s="142"/>
      <c r="RMQ733" s="142"/>
      <c r="RMR733" s="142"/>
      <c r="RMS733" s="142"/>
      <c r="RMT733" s="142"/>
      <c r="RMU733" s="142"/>
      <c r="RMV733" s="142"/>
      <c r="RMW733" s="142"/>
      <c r="RMX733" s="142"/>
      <c r="RMY733" s="142"/>
      <c r="RMZ733" s="142"/>
      <c r="RNA733" s="142"/>
      <c r="RNB733" s="142"/>
      <c r="RNC733" s="142"/>
      <c r="RND733" s="142"/>
      <c r="RNE733" s="142"/>
      <c r="RNF733" s="142"/>
      <c r="RNG733" s="142"/>
      <c r="RNH733" s="142"/>
      <c r="RNI733" s="142"/>
      <c r="RNJ733" s="142"/>
      <c r="RNK733" s="142"/>
      <c r="RNL733" s="142"/>
      <c r="RNM733" s="142"/>
      <c r="RNN733" s="142"/>
      <c r="RNO733" s="142"/>
      <c r="RNP733" s="142"/>
      <c r="RNQ733" s="142"/>
      <c r="RNR733" s="142"/>
      <c r="RNS733" s="142"/>
      <c r="RNT733" s="142"/>
      <c r="RNU733" s="142"/>
      <c r="RNV733" s="142"/>
      <c r="RNW733" s="142"/>
      <c r="RNX733" s="142"/>
      <c r="RNY733" s="142"/>
      <c r="RNZ733" s="142"/>
      <c r="ROA733" s="142"/>
      <c r="ROB733" s="142"/>
      <c r="ROC733" s="142"/>
      <c r="ROD733" s="142"/>
      <c r="ROE733" s="142"/>
      <c r="ROF733" s="142"/>
      <c r="ROG733" s="142"/>
      <c r="ROH733" s="142"/>
      <c r="ROI733" s="142"/>
      <c r="ROJ733" s="142"/>
      <c r="ROK733" s="142"/>
      <c r="ROL733" s="142"/>
      <c r="ROM733" s="142"/>
      <c r="RON733" s="142"/>
      <c r="ROO733" s="142"/>
      <c r="ROP733" s="142"/>
      <c r="ROQ733" s="142"/>
      <c r="ROR733" s="142"/>
      <c r="ROS733" s="142"/>
      <c r="ROT733" s="142"/>
      <c r="ROU733" s="142"/>
      <c r="ROV733" s="142"/>
      <c r="ROW733" s="142"/>
      <c r="ROX733" s="142"/>
      <c r="ROY733" s="142"/>
      <c r="ROZ733" s="142"/>
      <c r="RPA733" s="142"/>
      <c r="RPB733" s="142"/>
      <c r="RPC733" s="142"/>
      <c r="RPD733" s="142"/>
      <c r="RPE733" s="142"/>
      <c r="RPF733" s="142"/>
      <c r="RPG733" s="142"/>
      <c r="RPH733" s="142"/>
      <c r="RPI733" s="142"/>
      <c r="RPJ733" s="142"/>
      <c r="RPK733" s="142"/>
      <c r="RPL733" s="142"/>
      <c r="RPM733" s="142"/>
      <c r="RPN733" s="142"/>
      <c r="RPO733" s="142"/>
      <c r="RPP733" s="142"/>
      <c r="RPQ733" s="142"/>
      <c r="RPR733" s="142"/>
      <c r="RPS733" s="142"/>
      <c r="RPT733" s="142"/>
      <c r="RPU733" s="142"/>
      <c r="RPV733" s="142"/>
      <c r="RPW733" s="142"/>
      <c r="RPX733" s="142"/>
      <c r="RPY733" s="142"/>
      <c r="RPZ733" s="142"/>
      <c r="RQA733" s="142"/>
      <c r="RQB733" s="142"/>
      <c r="RQC733" s="142"/>
      <c r="RQD733" s="142"/>
      <c r="RQE733" s="142"/>
      <c r="RQF733" s="142"/>
      <c r="RQG733" s="142"/>
      <c r="RQH733" s="142"/>
      <c r="RQI733" s="142"/>
      <c r="RQJ733" s="142"/>
      <c r="RQK733" s="142"/>
      <c r="RQL733" s="142"/>
      <c r="RQM733" s="142"/>
      <c r="RQN733" s="142"/>
      <c r="RQO733" s="142"/>
      <c r="RQP733" s="142"/>
      <c r="RQQ733" s="142"/>
      <c r="RQR733" s="142"/>
      <c r="RQS733" s="142"/>
      <c r="RQT733" s="142"/>
      <c r="RQU733" s="142"/>
      <c r="RQV733" s="142"/>
      <c r="RQW733" s="142"/>
      <c r="RQX733" s="142"/>
      <c r="RQY733" s="142"/>
      <c r="RQZ733" s="142"/>
      <c r="RRA733" s="142"/>
      <c r="RRB733" s="142"/>
      <c r="RRC733" s="142"/>
      <c r="RRD733" s="142"/>
      <c r="RRE733" s="142"/>
      <c r="RRF733" s="142"/>
      <c r="RRG733" s="142"/>
      <c r="RRH733" s="142"/>
      <c r="RRI733" s="142"/>
      <c r="RRJ733" s="142"/>
      <c r="RRK733" s="142"/>
      <c r="RRL733" s="142"/>
      <c r="RRM733" s="142"/>
      <c r="RRN733" s="142"/>
      <c r="RRO733" s="142"/>
      <c r="RRP733" s="142"/>
      <c r="RRQ733" s="142"/>
      <c r="RRR733" s="142"/>
      <c r="RRS733" s="142"/>
      <c r="RRT733" s="142"/>
      <c r="RRU733" s="142"/>
      <c r="RRV733" s="142"/>
      <c r="RRW733" s="142"/>
      <c r="RRX733" s="142"/>
      <c r="RRY733" s="142"/>
      <c r="RRZ733" s="142"/>
      <c r="RSA733" s="142"/>
      <c r="RSB733" s="142"/>
      <c r="RSC733" s="142"/>
      <c r="RSD733" s="142"/>
      <c r="RSE733" s="142"/>
      <c r="RSF733" s="142"/>
      <c r="RSG733" s="142"/>
      <c r="RSH733" s="142"/>
      <c r="RSI733" s="142"/>
      <c r="RSJ733" s="142"/>
      <c r="RSK733" s="142"/>
      <c r="RSL733" s="142"/>
      <c r="RSM733" s="142"/>
      <c r="RSN733" s="142"/>
      <c r="RSO733" s="142"/>
      <c r="RSP733" s="142"/>
      <c r="RSQ733" s="142"/>
      <c r="RSR733" s="142"/>
      <c r="RSS733" s="142"/>
      <c r="RST733" s="142"/>
      <c r="RSU733" s="142"/>
      <c r="RSV733" s="142"/>
      <c r="RSW733" s="142"/>
      <c r="RSX733" s="142"/>
      <c r="RSY733" s="142"/>
      <c r="RSZ733" s="142"/>
      <c r="RTA733" s="142"/>
      <c r="RTB733" s="142"/>
      <c r="RTC733" s="142"/>
      <c r="RTD733" s="142"/>
      <c r="RTE733" s="142"/>
      <c r="RTF733" s="142"/>
      <c r="RTG733" s="142"/>
      <c r="RTH733" s="142"/>
      <c r="RTI733" s="142"/>
      <c r="RTJ733" s="142"/>
      <c r="RTK733" s="142"/>
      <c r="RTL733" s="142"/>
      <c r="RTM733" s="142"/>
      <c r="RTN733" s="142"/>
      <c r="RTO733" s="142"/>
      <c r="RTP733" s="142"/>
      <c r="RTQ733" s="142"/>
      <c r="RTR733" s="142"/>
      <c r="RTS733" s="142"/>
      <c r="RTT733" s="142"/>
      <c r="RTU733" s="142"/>
      <c r="RTV733" s="142"/>
      <c r="RTW733" s="142"/>
      <c r="RTX733" s="142"/>
      <c r="RTY733" s="142"/>
      <c r="RTZ733" s="142"/>
      <c r="RUA733" s="142"/>
      <c r="RUB733" s="142"/>
      <c r="RUC733" s="142"/>
      <c r="RUD733" s="142"/>
      <c r="RUE733" s="142"/>
      <c r="RUF733" s="142"/>
      <c r="RUG733" s="142"/>
      <c r="RUH733" s="142"/>
      <c r="RUI733" s="142"/>
      <c r="RUJ733" s="142"/>
      <c r="RUK733" s="142"/>
      <c r="RUL733" s="142"/>
      <c r="RUM733" s="142"/>
      <c r="RUN733" s="142"/>
      <c r="RUO733" s="142"/>
      <c r="RUP733" s="142"/>
      <c r="RUQ733" s="142"/>
      <c r="RUR733" s="142"/>
      <c r="RUS733" s="142"/>
      <c r="RUT733" s="142"/>
      <c r="RUU733" s="142"/>
      <c r="RUV733" s="142"/>
      <c r="RUW733" s="142"/>
      <c r="RUX733" s="142"/>
      <c r="RUY733" s="142"/>
      <c r="RUZ733" s="142"/>
      <c r="RVA733" s="142"/>
      <c r="RVB733" s="142"/>
      <c r="RVC733" s="142"/>
      <c r="RVD733" s="142"/>
      <c r="RVE733" s="142"/>
      <c r="RVF733" s="142"/>
      <c r="RVG733" s="142"/>
      <c r="RVH733" s="142"/>
      <c r="RVI733" s="142"/>
      <c r="RVJ733" s="142"/>
      <c r="RVK733" s="142"/>
      <c r="RVL733" s="142"/>
      <c r="RVM733" s="142"/>
      <c r="RVN733" s="142"/>
      <c r="RVO733" s="142"/>
      <c r="RVP733" s="142"/>
      <c r="RVQ733" s="142"/>
      <c r="RVR733" s="142"/>
      <c r="RVS733" s="142"/>
      <c r="RVT733" s="142"/>
      <c r="RVU733" s="142"/>
      <c r="RVV733" s="142"/>
      <c r="RVW733" s="142"/>
      <c r="RVX733" s="142"/>
      <c r="RVY733" s="142"/>
      <c r="RVZ733" s="142"/>
      <c r="RWA733" s="142"/>
      <c r="RWB733" s="142"/>
      <c r="RWC733" s="142"/>
      <c r="RWD733" s="142"/>
      <c r="RWE733" s="142"/>
      <c r="RWF733" s="142"/>
      <c r="RWG733" s="142"/>
      <c r="RWH733" s="142"/>
      <c r="RWI733" s="142"/>
      <c r="RWJ733" s="142"/>
      <c r="RWK733" s="142"/>
      <c r="RWL733" s="142"/>
      <c r="RWM733" s="142"/>
      <c r="RWN733" s="142"/>
      <c r="RWO733" s="142"/>
      <c r="RWP733" s="142"/>
      <c r="RWQ733" s="142"/>
      <c r="RWR733" s="142"/>
      <c r="RWS733" s="142"/>
      <c r="RWT733" s="142"/>
      <c r="RWU733" s="142"/>
      <c r="RWV733" s="142"/>
      <c r="RWW733" s="142"/>
      <c r="RWX733" s="142"/>
      <c r="RWY733" s="142"/>
      <c r="RWZ733" s="142"/>
      <c r="RXA733" s="142"/>
      <c r="RXB733" s="142"/>
      <c r="RXC733" s="142"/>
      <c r="RXD733" s="142"/>
      <c r="RXE733" s="142"/>
      <c r="RXF733" s="142"/>
      <c r="RXG733" s="142"/>
      <c r="RXH733" s="142"/>
      <c r="RXI733" s="142"/>
      <c r="RXJ733" s="142"/>
      <c r="RXK733" s="142"/>
      <c r="RXL733" s="142"/>
      <c r="RXM733" s="142"/>
      <c r="RXN733" s="142"/>
      <c r="RXO733" s="142"/>
      <c r="RXP733" s="142"/>
      <c r="RXQ733" s="142"/>
      <c r="RXR733" s="142"/>
      <c r="RXS733" s="142"/>
      <c r="RXT733" s="142"/>
      <c r="RXU733" s="142"/>
      <c r="RXV733" s="142"/>
      <c r="RXW733" s="142"/>
      <c r="RXX733" s="142"/>
      <c r="RXY733" s="142"/>
      <c r="RXZ733" s="142"/>
      <c r="RYA733" s="142"/>
      <c r="RYB733" s="142"/>
      <c r="RYC733" s="142"/>
      <c r="RYD733" s="142"/>
      <c r="RYE733" s="142"/>
      <c r="RYF733" s="142"/>
      <c r="RYG733" s="142"/>
      <c r="RYH733" s="142"/>
      <c r="RYI733" s="142"/>
      <c r="RYJ733" s="142"/>
      <c r="RYK733" s="142"/>
      <c r="RYL733" s="142"/>
      <c r="RYM733" s="142"/>
      <c r="RYN733" s="142"/>
      <c r="RYO733" s="142"/>
      <c r="RYP733" s="142"/>
      <c r="RYQ733" s="142"/>
      <c r="RYR733" s="142"/>
      <c r="RYS733" s="142"/>
      <c r="RYT733" s="142"/>
      <c r="RYU733" s="142"/>
      <c r="RYV733" s="142"/>
      <c r="RYW733" s="142"/>
      <c r="RYX733" s="142"/>
      <c r="RYY733" s="142"/>
      <c r="RYZ733" s="142"/>
      <c r="RZA733" s="142"/>
      <c r="RZB733" s="142"/>
      <c r="RZC733" s="142"/>
      <c r="RZD733" s="142"/>
      <c r="RZE733" s="142"/>
      <c r="RZF733" s="142"/>
      <c r="RZG733" s="142"/>
      <c r="RZH733" s="142"/>
      <c r="RZI733" s="142"/>
      <c r="RZJ733" s="142"/>
      <c r="RZK733" s="142"/>
      <c r="RZL733" s="142"/>
      <c r="RZM733" s="142"/>
      <c r="RZN733" s="142"/>
      <c r="RZO733" s="142"/>
      <c r="RZP733" s="142"/>
      <c r="RZQ733" s="142"/>
      <c r="RZR733" s="142"/>
      <c r="RZS733" s="142"/>
      <c r="RZT733" s="142"/>
      <c r="RZU733" s="142"/>
      <c r="RZV733" s="142"/>
      <c r="RZW733" s="142"/>
      <c r="RZX733" s="142"/>
      <c r="RZY733" s="142"/>
      <c r="RZZ733" s="142"/>
      <c r="SAA733" s="142"/>
      <c r="SAB733" s="142"/>
      <c r="SAC733" s="142"/>
      <c r="SAD733" s="142"/>
      <c r="SAE733" s="142"/>
      <c r="SAF733" s="142"/>
      <c r="SAG733" s="142"/>
      <c r="SAH733" s="142"/>
      <c r="SAI733" s="142"/>
      <c r="SAJ733" s="142"/>
      <c r="SAK733" s="142"/>
      <c r="SAL733" s="142"/>
      <c r="SAM733" s="142"/>
      <c r="SAN733" s="142"/>
      <c r="SAO733" s="142"/>
      <c r="SAP733" s="142"/>
      <c r="SAQ733" s="142"/>
      <c r="SAR733" s="142"/>
      <c r="SAS733" s="142"/>
      <c r="SAT733" s="142"/>
      <c r="SAU733" s="142"/>
      <c r="SAV733" s="142"/>
      <c r="SAW733" s="142"/>
      <c r="SAX733" s="142"/>
      <c r="SAY733" s="142"/>
      <c r="SAZ733" s="142"/>
      <c r="SBA733" s="142"/>
      <c r="SBB733" s="142"/>
      <c r="SBC733" s="142"/>
      <c r="SBD733" s="142"/>
      <c r="SBE733" s="142"/>
      <c r="SBF733" s="142"/>
      <c r="SBG733" s="142"/>
      <c r="SBH733" s="142"/>
      <c r="SBI733" s="142"/>
      <c r="SBJ733" s="142"/>
      <c r="SBK733" s="142"/>
      <c r="SBL733" s="142"/>
      <c r="SBM733" s="142"/>
      <c r="SBN733" s="142"/>
      <c r="SBO733" s="142"/>
      <c r="SBP733" s="142"/>
      <c r="SBQ733" s="142"/>
      <c r="SBR733" s="142"/>
      <c r="SBS733" s="142"/>
      <c r="SBT733" s="142"/>
      <c r="SBU733" s="142"/>
      <c r="SBV733" s="142"/>
      <c r="SBW733" s="142"/>
      <c r="SBX733" s="142"/>
      <c r="SBY733" s="142"/>
      <c r="SBZ733" s="142"/>
      <c r="SCA733" s="142"/>
      <c r="SCB733" s="142"/>
      <c r="SCC733" s="142"/>
      <c r="SCD733" s="142"/>
      <c r="SCE733" s="142"/>
      <c r="SCF733" s="142"/>
      <c r="SCG733" s="142"/>
      <c r="SCH733" s="142"/>
      <c r="SCI733" s="142"/>
      <c r="SCJ733" s="142"/>
      <c r="SCK733" s="142"/>
      <c r="SCL733" s="142"/>
      <c r="SCM733" s="142"/>
      <c r="SCN733" s="142"/>
      <c r="SCO733" s="142"/>
      <c r="SCP733" s="142"/>
      <c r="SCQ733" s="142"/>
      <c r="SCR733" s="142"/>
      <c r="SCS733" s="142"/>
      <c r="SCT733" s="142"/>
      <c r="SCU733" s="142"/>
      <c r="SCV733" s="142"/>
      <c r="SCW733" s="142"/>
      <c r="SCX733" s="142"/>
      <c r="SCY733" s="142"/>
      <c r="SCZ733" s="142"/>
      <c r="SDA733" s="142"/>
      <c r="SDB733" s="142"/>
      <c r="SDC733" s="142"/>
      <c r="SDD733" s="142"/>
      <c r="SDE733" s="142"/>
      <c r="SDF733" s="142"/>
      <c r="SDG733" s="142"/>
      <c r="SDH733" s="142"/>
      <c r="SDI733" s="142"/>
      <c r="SDJ733" s="142"/>
      <c r="SDK733" s="142"/>
      <c r="SDL733" s="142"/>
      <c r="SDM733" s="142"/>
      <c r="SDN733" s="142"/>
      <c r="SDO733" s="142"/>
      <c r="SDP733" s="142"/>
      <c r="SDQ733" s="142"/>
      <c r="SDR733" s="142"/>
      <c r="SDS733" s="142"/>
      <c r="SDT733" s="142"/>
      <c r="SDU733" s="142"/>
      <c r="SDV733" s="142"/>
      <c r="SDW733" s="142"/>
      <c r="SDX733" s="142"/>
      <c r="SDY733" s="142"/>
      <c r="SDZ733" s="142"/>
      <c r="SEA733" s="142"/>
      <c r="SEB733" s="142"/>
      <c r="SEC733" s="142"/>
      <c r="SED733" s="142"/>
      <c r="SEE733" s="142"/>
      <c r="SEF733" s="142"/>
      <c r="SEG733" s="142"/>
      <c r="SEH733" s="142"/>
      <c r="SEI733" s="142"/>
      <c r="SEJ733" s="142"/>
      <c r="SEK733" s="142"/>
      <c r="SEL733" s="142"/>
      <c r="SEM733" s="142"/>
      <c r="SEN733" s="142"/>
      <c r="SEO733" s="142"/>
      <c r="SEP733" s="142"/>
      <c r="SEQ733" s="142"/>
      <c r="SER733" s="142"/>
      <c r="SES733" s="142"/>
      <c r="SET733" s="142"/>
      <c r="SEU733" s="142"/>
      <c r="SEV733" s="142"/>
      <c r="SEW733" s="142"/>
      <c r="SEX733" s="142"/>
      <c r="SEY733" s="142"/>
      <c r="SEZ733" s="142"/>
      <c r="SFA733" s="142"/>
      <c r="SFB733" s="142"/>
      <c r="SFC733" s="142"/>
      <c r="SFD733" s="142"/>
      <c r="SFE733" s="142"/>
      <c r="SFF733" s="142"/>
      <c r="SFG733" s="142"/>
      <c r="SFH733" s="142"/>
      <c r="SFI733" s="142"/>
      <c r="SFJ733" s="142"/>
      <c r="SFK733" s="142"/>
      <c r="SFL733" s="142"/>
      <c r="SFM733" s="142"/>
      <c r="SFN733" s="142"/>
      <c r="SFO733" s="142"/>
      <c r="SFP733" s="142"/>
      <c r="SFQ733" s="142"/>
      <c r="SFR733" s="142"/>
      <c r="SFS733" s="142"/>
      <c r="SFT733" s="142"/>
      <c r="SFU733" s="142"/>
      <c r="SFV733" s="142"/>
      <c r="SFW733" s="142"/>
      <c r="SFX733" s="142"/>
      <c r="SFY733" s="142"/>
      <c r="SFZ733" s="142"/>
      <c r="SGA733" s="142"/>
      <c r="SGB733" s="142"/>
      <c r="SGC733" s="142"/>
      <c r="SGD733" s="142"/>
      <c r="SGE733" s="142"/>
      <c r="SGF733" s="142"/>
      <c r="SGG733" s="142"/>
      <c r="SGH733" s="142"/>
      <c r="SGI733" s="142"/>
      <c r="SGJ733" s="142"/>
      <c r="SGK733" s="142"/>
      <c r="SGL733" s="142"/>
      <c r="SGM733" s="142"/>
      <c r="SGN733" s="142"/>
      <c r="SGO733" s="142"/>
      <c r="SGP733" s="142"/>
      <c r="SGQ733" s="142"/>
      <c r="SGR733" s="142"/>
      <c r="SGS733" s="142"/>
      <c r="SGT733" s="142"/>
      <c r="SGU733" s="142"/>
      <c r="SGV733" s="142"/>
      <c r="SGW733" s="142"/>
      <c r="SGX733" s="142"/>
      <c r="SGY733" s="142"/>
      <c r="SGZ733" s="142"/>
      <c r="SHA733" s="142"/>
      <c r="SHB733" s="142"/>
      <c r="SHC733" s="142"/>
      <c r="SHD733" s="142"/>
      <c r="SHE733" s="142"/>
      <c r="SHF733" s="142"/>
      <c r="SHG733" s="142"/>
      <c r="SHH733" s="142"/>
      <c r="SHI733" s="142"/>
      <c r="SHJ733" s="142"/>
      <c r="SHK733" s="142"/>
      <c r="SHL733" s="142"/>
      <c r="SHM733" s="142"/>
      <c r="SHN733" s="142"/>
      <c r="SHO733" s="142"/>
      <c r="SHP733" s="142"/>
      <c r="SHQ733" s="142"/>
      <c r="SHR733" s="142"/>
      <c r="SHS733" s="142"/>
      <c r="SHT733" s="142"/>
      <c r="SHU733" s="142"/>
      <c r="SHV733" s="142"/>
      <c r="SHW733" s="142"/>
      <c r="SHX733" s="142"/>
      <c r="SHY733" s="142"/>
      <c r="SHZ733" s="142"/>
      <c r="SIA733" s="142"/>
      <c r="SIB733" s="142"/>
      <c r="SIC733" s="142"/>
      <c r="SID733" s="142"/>
      <c r="SIE733" s="142"/>
      <c r="SIF733" s="142"/>
      <c r="SIG733" s="142"/>
      <c r="SIH733" s="142"/>
      <c r="SII733" s="142"/>
      <c r="SIJ733" s="142"/>
      <c r="SIK733" s="142"/>
      <c r="SIL733" s="142"/>
      <c r="SIM733" s="142"/>
      <c r="SIN733" s="142"/>
      <c r="SIO733" s="142"/>
      <c r="SIP733" s="142"/>
      <c r="SIQ733" s="142"/>
      <c r="SIR733" s="142"/>
      <c r="SIS733" s="142"/>
      <c r="SIT733" s="142"/>
      <c r="SIU733" s="142"/>
      <c r="SIV733" s="142"/>
      <c r="SIW733" s="142"/>
      <c r="SIX733" s="142"/>
      <c r="SIY733" s="142"/>
      <c r="SIZ733" s="142"/>
      <c r="SJA733" s="142"/>
      <c r="SJB733" s="142"/>
      <c r="SJC733" s="142"/>
      <c r="SJD733" s="142"/>
      <c r="SJE733" s="142"/>
      <c r="SJF733" s="142"/>
      <c r="SJG733" s="142"/>
      <c r="SJH733" s="142"/>
      <c r="SJI733" s="142"/>
      <c r="SJJ733" s="142"/>
      <c r="SJK733" s="142"/>
      <c r="SJL733" s="142"/>
      <c r="SJM733" s="142"/>
      <c r="SJN733" s="142"/>
      <c r="SJO733" s="142"/>
      <c r="SJP733" s="142"/>
      <c r="SJQ733" s="142"/>
      <c r="SJR733" s="142"/>
      <c r="SJS733" s="142"/>
      <c r="SJT733" s="142"/>
      <c r="SJU733" s="142"/>
      <c r="SJV733" s="142"/>
      <c r="SJW733" s="142"/>
      <c r="SJX733" s="142"/>
      <c r="SJY733" s="142"/>
      <c r="SJZ733" s="142"/>
      <c r="SKA733" s="142"/>
      <c r="SKB733" s="142"/>
      <c r="SKC733" s="142"/>
      <c r="SKD733" s="142"/>
      <c r="SKE733" s="142"/>
      <c r="SKF733" s="142"/>
      <c r="SKG733" s="142"/>
      <c r="SKH733" s="142"/>
      <c r="SKI733" s="142"/>
      <c r="SKJ733" s="142"/>
      <c r="SKK733" s="142"/>
      <c r="SKL733" s="142"/>
      <c r="SKM733" s="142"/>
      <c r="SKN733" s="142"/>
      <c r="SKO733" s="142"/>
      <c r="SKP733" s="142"/>
      <c r="SKQ733" s="142"/>
      <c r="SKR733" s="142"/>
      <c r="SKS733" s="142"/>
      <c r="SKT733" s="142"/>
      <c r="SKU733" s="142"/>
      <c r="SKV733" s="142"/>
      <c r="SKW733" s="142"/>
      <c r="SKX733" s="142"/>
      <c r="SKY733" s="142"/>
      <c r="SKZ733" s="142"/>
      <c r="SLA733" s="142"/>
      <c r="SLB733" s="142"/>
      <c r="SLC733" s="142"/>
      <c r="SLD733" s="142"/>
      <c r="SLE733" s="142"/>
      <c r="SLF733" s="142"/>
      <c r="SLG733" s="142"/>
      <c r="SLH733" s="142"/>
      <c r="SLI733" s="142"/>
      <c r="SLJ733" s="142"/>
      <c r="SLK733" s="142"/>
      <c r="SLL733" s="142"/>
      <c r="SLM733" s="142"/>
      <c r="SLN733" s="142"/>
      <c r="SLO733" s="142"/>
      <c r="SLP733" s="142"/>
      <c r="SLQ733" s="142"/>
      <c r="SLR733" s="142"/>
      <c r="SLS733" s="142"/>
      <c r="SLT733" s="142"/>
      <c r="SLU733" s="142"/>
      <c r="SLV733" s="142"/>
      <c r="SLW733" s="142"/>
      <c r="SLX733" s="142"/>
      <c r="SLY733" s="142"/>
      <c r="SLZ733" s="142"/>
      <c r="SMA733" s="142"/>
      <c r="SMB733" s="142"/>
      <c r="SMC733" s="142"/>
      <c r="SMD733" s="142"/>
      <c r="SME733" s="142"/>
      <c r="SMF733" s="142"/>
      <c r="SMG733" s="142"/>
      <c r="SMH733" s="142"/>
      <c r="SMI733" s="142"/>
      <c r="SMJ733" s="142"/>
      <c r="SMK733" s="142"/>
      <c r="SML733" s="142"/>
      <c r="SMM733" s="142"/>
      <c r="SMN733" s="142"/>
      <c r="SMO733" s="142"/>
      <c r="SMP733" s="142"/>
      <c r="SMQ733" s="142"/>
      <c r="SMR733" s="142"/>
      <c r="SMS733" s="142"/>
      <c r="SMT733" s="142"/>
      <c r="SMU733" s="142"/>
      <c r="SMV733" s="142"/>
      <c r="SMW733" s="142"/>
      <c r="SMX733" s="142"/>
      <c r="SMY733" s="142"/>
      <c r="SMZ733" s="142"/>
      <c r="SNA733" s="142"/>
      <c r="SNB733" s="142"/>
      <c r="SNC733" s="142"/>
      <c r="SND733" s="142"/>
      <c r="SNE733" s="142"/>
      <c r="SNF733" s="142"/>
      <c r="SNG733" s="142"/>
      <c r="SNH733" s="142"/>
      <c r="SNI733" s="142"/>
      <c r="SNJ733" s="142"/>
      <c r="SNK733" s="142"/>
      <c r="SNL733" s="142"/>
      <c r="SNM733" s="142"/>
      <c r="SNN733" s="142"/>
      <c r="SNO733" s="142"/>
      <c r="SNP733" s="142"/>
      <c r="SNQ733" s="142"/>
      <c r="SNR733" s="142"/>
      <c r="SNS733" s="142"/>
      <c r="SNT733" s="142"/>
      <c r="SNU733" s="142"/>
      <c r="SNV733" s="142"/>
      <c r="SNW733" s="142"/>
      <c r="SNX733" s="142"/>
      <c r="SNY733" s="142"/>
      <c r="SNZ733" s="142"/>
      <c r="SOA733" s="142"/>
      <c r="SOB733" s="142"/>
      <c r="SOC733" s="142"/>
      <c r="SOD733" s="142"/>
      <c r="SOE733" s="142"/>
      <c r="SOF733" s="142"/>
      <c r="SOG733" s="142"/>
      <c r="SOH733" s="142"/>
      <c r="SOI733" s="142"/>
      <c r="SOJ733" s="142"/>
      <c r="SOK733" s="142"/>
      <c r="SOL733" s="142"/>
      <c r="SOM733" s="142"/>
      <c r="SON733" s="142"/>
      <c r="SOO733" s="142"/>
      <c r="SOP733" s="142"/>
      <c r="SOQ733" s="142"/>
      <c r="SOR733" s="142"/>
      <c r="SOS733" s="142"/>
      <c r="SOT733" s="142"/>
      <c r="SOU733" s="142"/>
      <c r="SOV733" s="142"/>
      <c r="SOW733" s="142"/>
      <c r="SOX733" s="142"/>
      <c r="SOY733" s="142"/>
      <c r="SOZ733" s="142"/>
      <c r="SPA733" s="142"/>
      <c r="SPB733" s="142"/>
      <c r="SPC733" s="142"/>
      <c r="SPD733" s="142"/>
      <c r="SPE733" s="142"/>
      <c r="SPF733" s="142"/>
      <c r="SPG733" s="142"/>
      <c r="SPH733" s="142"/>
      <c r="SPI733" s="142"/>
      <c r="SPJ733" s="142"/>
      <c r="SPK733" s="142"/>
      <c r="SPL733" s="142"/>
      <c r="SPM733" s="142"/>
      <c r="SPN733" s="142"/>
      <c r="SPO733" s="142"/>
      <c r="SPP733" s="142"/>
      <c r="SPQ733" s="142"/>
      <c r="SPR733" s="142"/>
      <c r="SPS733" s="142"/>
      <c r="SPT733" s="142"/>
      <c r="SPU733" s="142"/>
      <c r="SPV733" s="142"/>
      <c r="SPW733" s="142"/>
      <c r="SPX733" s="142"/>
      <c r="SPY733" s="142"/>
      <c r="SPZ733" s="142"/>
      <c r="SQA733" s="142"/>
      <c r="SQB733" s="142"/>
      <c r="SQC733" s="142"/>
      <c r="SQD733" s="142"/>
      <c r="SQE733" s="142"/>
      <c r="SQF733" s="142"/>
      <c r="SQG733" s="142"/>
      <c r="SQH733" s="142"/>
      <c r="SQI733" s="142"/>
      <c r="SQJ733" s="142"/>
      <c r="SQK733" s="142"/>
      <c r="SQL733" s="142"/>
      <c r="SQM733" s="142"/>
      <c r="SQN733" s="142"/>
      <c r="SQO733" s="142"/>
      <c r="SQP733" s="142"/>
      <c r="SQQ733" s="142"/>
      <c r="SQR733" s="142"/>
      <c r="SQS733" s="142"/>
      <c r="SQT733" s="142"/>
      <c r="SQU733" s="142"/>
      <c r="SQV733" s="142"/>
      <c r="SQW733" s="142"/>
      <c r="SQX733" s="142"/>
      <c r="SQY733" s="142"/>
      <c r="SQZ733" s="142"/>
      <c r="SRA733" s="142"/>
      <c r="SRB733" s="142"/>
      <c r="SRC733" s="142"/>
      <c r="SRD733" s="142"/>
      <c r="SRE733" s="142"/>
      <c r="SRF733" s="142"/>
      <c r="SRG733" s="142"/>
      <c r="SRH733" s="142"/>
      <c r="SRI733" s="142"/>
      <c r="SRJ733" s="142"/>
      <c r="SRK733" s="142"/>
      <c r="SRL733" s="142"/>
      <c r="SRM733" s="142"/>
      <c r="SRN733" s="142"/>
      <c r="SRO733" s="142"/>
      <c r="SRP733" s="142"/>
      <c r="SRQ733" s="142"/>
      <c r="SRR733" s="142"/>
      <c r="SRS733" s="142"/>
      <c r="SRT733" s="142"/>
      <c r="SRU733" s="142"/>
      <c r="SRV733" s="142"/>
      <c r="SRW733" s="142"/>
      <c r="SRX733" s="142"/>
      <c r="SRY733" s="142"/>
      <c r="SRZ733" s="142"/>
      <c r="SSA733" s="142"/>
      <c r="SSB733" s="142"/>
      <c r="SSC733" s="142"/>
      <c r="SSD733" s="142"/>
      <c r="SSE733" s="142"/>
      <c r="SSF733" s="142"/>
      <c r="SSG733" s="142"/>
      <c r="SSH733" s="142"/>
      <c r="SSI733" s="142"/>
      <c r="SSJ733" s="142"/>
      <c r="SSK733" s="142"/>
      <c r="SSL733" s="142"/>
      <c r="SSM733" s="142"/>
      <c r="SSN733" s="142"/>
      <c r="SSO733" s="142"/>
      <c r="SSP733" s="142"/>
      <c r="SSQ733" s="142"/>
      <c r="SSR733" s="142"/>
      <c r="SSS733" s="142"/>
      <c r="SST733" s="142"/>
      <c r="SSU733" s="142"/>
      <c r="SSV733" s="142"/>
      <c r="SSW733" s="142"/>
      <c r="SSX733" s="142"/>
      <c r="SSY733" s="142"/>
      <c r="SSZ733" s="142"/>
      <c r="STA733" s="142"/>
      <c r="STB733" s="142"/>
      <c r="STC733" s="142"/>
      <c r="STD733" s="142"/>
      <c r="STE733" s="142"/>
      <c r="STF733" s="142"/>
      <c r="STG733" s="142"/>
      <c r="STH733" s="142"/>
      <c r="STI733" s="142"/>
      <c r="STJ733" s="142"/>
      <c r="STK733" s="142"/>
      <c r="STL733" s="142"/>
      <c r="STM733" s="142"/>
      <c r="STN733" s="142"/>
      <c r="STO733" s="142"/>
      <c r="STP733" s="142"/>
      <c r="STQ733" s="142"/>
      <c r="STR733" s="142"/>
      <c r="STS733" s="142"/>
      <c r="STT733" s="142"/>
      <c r="STU733" s="142"/>
      <c r="STV733" s="142"/>
      <c r="STW733" s="142"/>
      <c r="STX733" s="142"/>
      <c r="STY733" s="142"/>
      <c r="STZ733" s="142"/>
      <c r="SUA733" s="142"/>
      <c r="SUB733" s="142"/>
      <c r="SUC733" s="142"/>
      <c r="SUD733" s="142"/>
      <c r="SUE733" s="142"/>
      <c r="SUF733" s="142"/>
      <c r="SUG733" s="142"/>
      <c r="SUH733" s="142"/>
      <c r="SUI733" s="142"/>
      <c r="SUJ733" s="142"/>
      <c r="SUK733" s="142"/>
      <c r="SUL733" s="142"/>
      <c r="SUM733" s="142"/>
      <c r="SUN733" s="142"/>
      <c r="SUO733" s="142"/>
      <c r="SUP733" s="142"/>
      <c r="SUQ733" s="142"/>
      <c r="SUR733" s="142"/>
      <c r="SUS733" s="142"/>
      <c r="SUT733" s="142"/>
      <c r="SUU733" s="142"/>
      <c r="SUV733" s="142"/>
      <c r="SUW733" s="142"/>
      <c r="SUX733" s="142"/>
      <c r="SUY733" s="142"/>
      <c r="SUZ733" s="142"/>
      <c r="SVA733" s="142"/>
      <c r="SVB733" s="142"/>
      <c r="SVC733" s="142"/>
      <c r="SVD733" s="142"/>
      <c r="SVE733" s="142"/>
      <c r="SVF733" s="142"/>
      <c r="SVG733" s="142"/>
      <c r="SVH733" s="142"/>
      <c r="SVI733" s="142"/>
      <c r="SVJ733" s="142"/>
      <c r="SVK733" s="142"/>
      <c r="SVL733" s="142"/>
      <c r="SVM733" s="142"/>
      <c r="SVN733" s="142"/>
      <c r="SVO733" s="142"/>
      <c r="SVP733" s="142"/>
      <c r="SVQ733" s="142"/>
      <c r="SVR733" s="142"/>
      <c r="SVS733" s="142"/>
      <c r="SVT733" s="142"/>
      <c r="SVU733" s="142"/>
      <c r="SVV733" s="142"/>
      <c r="SVW733" s="142"/>
      <c r="SVX733" s="142"/>
      <c r="SVY733" s="142"/>
      <c r="SVZ733" s="142"/>
      <c r="SWA733" s="142"/>
      <c r="SWB733" s="142"/>
      <c r="SWC733" s="142"/>
      <c r="SWD733" s="142"/>
      <c r="SWE733" s="142"/>
      <c r="SWF733" s="142"/>
      <c r="SWG733" s="142"/>
      <c r="SWH733" s="142"/>
      <c r="SWI733" s="142"/>
      <c r="SWJ733" s="142"/>
      <c r="SWK733" s="142"/>
      <c r="SWL733" s="142"/>
      <c r="SWM733" s="142"/>
      <c r="SWN733" s="142"/>
      <c r="SWO733" s="142"/>
      <c r="SWP733" s="142"/>
      <c r="SWQ733" s="142"/>
      <c r="SWR733" s="142"/>
      <c r="SWS733" s="142"/>
      <c r="SWT733" s="142"/>
      <c r="SWU733" s="142"/>
      <c r="SWV733" s="142"/>
      <c r="SWW733" s="142"/>
      <c r="SWX733" s="142"/>
      <c r="SWY733" s="142"/>
      <c r="SWZ733" s="142"/>
      <c r="SXA733" s="142"/>
      <c r="SXB733" s="142"/>
      <c r="SXC733" s="142"/>
      <c r="SXD733" s="142"/>
      <c r="SXE733" s="142"/>
      <c r="SXF733" s="142"/>
      <c r="SXG733" s="142"/>
      <c r="SXH733" s="142"/>
      <c r="SXI733" s="142"/>
      <c r="SXJ733" s="142"/>
      <c r="SXK733" s="142"/>
      <c r="SXL733" s="142"/>
      <c r="SXM733" s="142"/>
      <c r="SXN733" s="142"/>
      <c r="SXO733" s="142"/>
      <c r="SXP733" s="142"/>
      <c r="SXQ733" s="142"/>
      <c r="SXR733" s="142"/>
      <c r="SXS733" s="142"/>
      <c r="SXT733" s="142"/>
      <c r="SXU733" s="142"/>
      <c r="SXV733" s="142"/>
      <c r="SXW733" s="142"/>
      <c r="SXX733" s="142"/>
      <c r="SXY733" s="142"/>
      <c r="SXZ733" s="142"/>
      <c r="SYA733" s="142"/>
      <c r="SYB733" s="142"/>
      <c r="SYC733" s="142"/>
      <c r="SYD733" s="142"/>
      <c r="SYE733" s="142"/>
      <c r="SYF733" s="142"/>
      <c r="SYG733" s="142"/>
      <c r="SYH733" s="142"/>
      <c r="SYI733" s="142"/>
      <c r="SYJ733" s="142"/>
      <c r="SYK733" s="142"/>
      <c r="SYL733" s="142"/>
      <c r="SYM733" s="142"/>
      <c r="SYN733" s="142"/>
      <c r="SYO733" s="142"/>
      <c r="SYP733" s="142"/>
      <c r="SYQ733" s="142"/>
      <c r="SYR733" s="142"/>
      <c r="SYS733" s="142"/>
      <c r="SYT733" s="142"/>
      <c r="SYU733" s="142"/>
      <c r="SYV733" s="142"/>
      <c r="SYW733" s="142"/>
      <c r="SYX733" s="142"/>
      <c r="SYY733" s="142"/>
      <c r="SYZ733" s="142"/>
      <c r="SZA733" s="142"/>
      <c r="SZB733" s="142"/>
      <c r="SZC733" s="142"/>
      <c r="SZD733" s="142"/>
      <c r="SZE733" s="142"/>
      <c r="SZF733" s="142"/>
      <c r="SZG733" s="142"/>
      <c r="SZH733" s="142"/>
      <c r="SZI733" s="142"/>
      <c r="SZJ733" s="142"/>
      <c r="SZK733" s="142"/>
      <c r="SZL733" s="142"/>
      <c r="SZM733" s="142"/>
      <c r="SZN733" s="142"/>
      <c r="SZO733" s="142"/>
      <c r="SZP733" s="142"/>
      <c r="SZQ733" s="142"/>
      <c r="SZR733" s="142"/>
      <c r="SZS733" s="142"/>
      <c r="SZT733" s="142"/>
      <c r="SZU733" s="142"/>
      <c r="SZV733" s="142"/>
      <c r="SZW733" s="142"/>
      <c r="SZX733" s="142"/>
      <c r="SZY733" s="142"/>
      <c r="SZZ733" s="142"/>
      <c r="TAA733" s="142"/>
      <c r="TAB733" s="142"/>
      <c r="TAC733" s="142"/>
      <c r="TAD733" s="142"/>
      <c r="TAE733" s="142"/>
      <c r="TAF733" s="142"/>
      <c r="TAG733" s="142"/>
      <c r="TAH733" s="142"/>
      <c r="TAI733" s="142"/>
      <c r="TAJ733" s="142"/>
      <c r="TAK733" s="142"/>
      <c r="TAL733" s="142"/>
      <c r="TAM733" s="142"/>
      <c r="TAN733" s="142"/>
      <c r="TAO733" s="142"/>
      <c r="TAP733" s="142"/>
      <c r="TAQ733" s="142"/>
      <c r="TAR733" s="142"/>
      <c r="TAS733" s="142"/>
      <c r="TAT733" s="142"/>
      <c r="TAU733" s="142"/>
      <c r="TAV733" s="142"/>
      <c r="TAW733" s="142"/>
      <c r="TAX733" s="142"/>
      <c r="TAY733" s="142"/>
      <c r="TAZ733" s="142"/>
      <c r="TBA733" s="142"/>
      <c r="TBB733" s="142"/>
      <c r="TBC733" s="142"/>
      <c r="TBD733" s="142"/>
      <c r="TBE733" s="142"/>
      <c r="TBF733" s="142"/>
      <c r="TBG733" s="142"/>
      <c r="TBH733" s="142"/>
      <c r="TBI733" s="142"/>
      <c r="TBJ733" s="142"/>
      <c r="TBK733" s="142"/>
      <c r="TBL733" s="142"/>
      <c r="TBM733" s="142"/>
      <c r="TBN733" s="142"/>
      <c r="TBO733" s="142"/>
      <c r="TBP733" s="142"/>
      <c r="TBQ733" s="142"/>
      <c r="TBR733" s="142"/>
      <c r="TBS733" s="142"/>
      <c r="TBT733" s="142"/>
      <c r="TBU733" s="142"/>
      <c r="TBV733" s="142"/>
      <c r="TBW733" s="142"/>
      <c r="TBX733" s="142"/>
      <c r="TBY733" s="142"/>
      <c r="TBZ733" s="142"/>
      <c r="TCA733" s="142"/>
      <c r="TCB733" s="142"/>
      <c r="TCC733" s="142"/>
      <c r="TCD733" s="142"/>
      <c r="TCE733" s="142"/>
      <c r="TCF733" s="142"/>
      <c r="TCG733" s="142"/>
      <c r="TCH733" s="142"/>
      <c r="TCI733" s="142"/>
      <c r="TCJ733" s="142"/>
      <c r="TCK733" s="142"/>
      <c r="TCL733" s="142"/>
      <c r="TCM733" s="142"/>
      <c r="TCN733" s="142"/>
      <c r="TCO733" s="142"/>
      <c r="TCP733" s="142"/>
      <c r="TCQ733" s="142"/>
      <c r="TCR733" s="142"/>
      <c r="TCS733" s="142"/>
      <c r="TCT733" s="142"/>
      <c r="TCU733" s="142"/>
      <c r="TCV733" s="142"/>
      <c r="TCW733" s="142"/>
      <c r="TCX733" s="142"/>
      <c r="TCY733" s="142"/>
      <c r="TCZ733" s="142"/>
      <c r="TDA733" s="142"/>
      <c r="TDB733" s="142"/>
      <c r="TDC733" s="142"/>
      <c r="TDD733" s="142"/>
      <c r="TDE733" s="142"/>
      <c r="TDF733" s="142"/>
      <c r="TDG733" s="142"/>
      <c r="TDH733" s="142"/>
      <c r="TDI733" s="142"/>
      <c r="TDJ733" s="142"/>
      <c r="TDK733" s="142"/>
      <c r="TDL733" s="142"/>
      <c r="TDM733" s="142"/>
      <c r="TDN733" s="142"/>
      <c r="TDO733" s="142"/>
      <c r="TDP733" s="142"/>
      <c r="TDQ733" s="142"/>
      <c r="TDR733" s="142"/>
      <c r="TDS733" s="142"/>
      <c r="TDT733" s="142"/>
      <c r="TDU733" s="142"/>
      <c r="TDV733" s="142"/>
      <c r="TDW733" s="142"/>
      <c r="TDX733" s="142"/>
      <c r="TDY733" s="142"/>
      <c r="TDZ733" s="142"/>
      <c r="TEA733" s="142"/>
      <c r="TEB733" s="142"/>
      <c r="TEC733" s="142"/>
      <c r="TED733" s="142"/>
      <c r="TEE733" s="142"/>
      <c r="TEF733" s="142"/>
      <c r="TEG733" s="142"/>
      <c r="TEH733" s="142"/>
      <c r="TEI733" s="142"/>
      <c r="TEJ733" s="142"/>
      <c r="TEK733" s="142"/>
      <c r="TEL733" s="142"/>
      <c r="TEM733" s="142"/>
      <c r="TEN733" s="142"/>
      <c r="TEO733" s="142"/>
      <c r="TEP733" s="142"/>
      <c r="TEQ733" s="142"/>
      <c r="TER733" s="142"/>
      <c r="TES733" s="142"/>
      <c r="TET733" s="142"/>
      <c r="TEU733" s="142"/>
      <c r="TEV733" s="142"/>
      <c r="TEW733" s="142"/>
      <c r="TEX733" s="142"/>
      <c r="TEY733" s="142"/>
      <c r="TEZ733" s="142"/>
      <c r="TFA733" s="142"/>
      <c r="TFB733" s="142"/>
      <c r="TFC733" s="142"/>
      <c r="TFD733" s="142"/>
      <c r="TFE733" s="142"/>
      <c r="TFF733" s="142"/>
      <c r="TFG733" s="142"/>
      <c r="TFH733" s="142"/>
      <c r="TFI733" s="142"/>
      <c r="TFJ733" s="142"/>
      <c r="TFK733" s="142"/>
      <c r="TFL733" s="142"/>
      <c r="TFM733" s="142"/>
      <c r="TFN733" s="142"/>
      <c r="TFO733" s="142"/>
      <c r="TFP733" s="142"/>
      <c r="TFQ733" s="142"/>
      <c r="TFR733" s="142"/>
      <c r="TFS733" s="142"/>
      <c r="TFT733" s="142"/>
      <c r="TFU733" s="142"/>
      <c r="TFV733" s="142"/>
      <c r="TFW733" s="142"/>
      <c r="TFX733" s="142"/>
      <c r="TFY733" s="142"/>
      <c r="TFZ733" s="142"/>
      <c r="TGA733" s="142"/>
      <c r="TGB733" s="142"/>
      <c r="TGC733" s="142"/>
      <c r="TGD733" s="142"/>
      <c r="TGE733" s="142"/>
      <c r="TGF733" s="142"/>
      <c r="TGG733" s="142"/>
      <c r="TGH733" s="142"/>
      <c r="TGI733" s="142"/>
      <c r="TGJ733" s="142"/>
      <c r="TGK733" s="142"/>
      <c r="TGL733" s="142"/>
      <c r="TGM733" s="142"/>
      <c r="TGN733" s="142"/>
      <c r="TGO733" s="142"/>
      <c r="TGP733" s="142"/>
      <c r="TGQ733" s="142"/>
      <c r="TGR733" s="142"/>
      <c r="TGS733" s="142"/>
      <c r="TGT733" s="142"/>
      <c r="TGU733" s="142"/>
      <c r="TGV733" s="142"/>
      <c r="TGW733" s="142"/>
      <c r="TGX733" s="142"/>
      <c r="TGY733" s="142"/>
      <c r="TGZ733" s="142"/>
      <c r="THA733" s="142"/>
      <c r="THB733" s="142"/>
      <c r="THC733" s="142"/>
      <c r="THD733" s="142"/>
      <c r="THE733" s="142"/>
      <c r="THF733" s="142"/>
      <c r="THG733" s="142"/>
      <c r="THH733" s="142"/>
      <c r="THI733" s="142"/>
      <c r="THJ733" s="142"/>
      <c r="THK733" s="142"/>
      <c r="THL733" s="142"/>
      <c r="THM733" s="142"/>
      <c r="THN733" s="142"/>
      <c r="THO733" s="142"/>
      <c r="THP733" s="142"/>
      <c r="THQ733" s="142"/>
      <c r="THR733" s="142"/>
      <c r="THS733" s="142"/>
      <c r="THT733" s="142"/>
      <c r="THU733" s="142"/>
      <c r="THV733" s="142"/>
      <c r="THW733" s="142"/>
      <c r="THX733" s="142"/>
      <c r="THY733" s="142"/>
      <c r="THZ733" s="142"/>
      <c r="TIA733" s="142"/>
      <c r="TIB733" s="142"/>
      <c r="TIC733" s="142"/>
      <c r="TID733" s="142"/>
      <c r="TIE733" s="142"/>
      <c r="TIF733" s="142"/>
      <c r="TIG733" s="142"/>
      <c r="TIH733" s="142"/>
      <c r="TII733" s="142"/>
      <c r="TIJ733" s="142"/>
      <c r="TIK733" s="142"/>
      <c r="TIL733" s="142"/>
      <c r="TIM733" s="142"/>
      <c r="TIN733" s="142"/>
      <c r="TIO733" s="142"/>
      <c r="TIP733" s="142"/>
      <c r="TIQ733" s="142"/>
      <c r="TIR733" s="142"/>
      <c r="TIS733" s="142"/>
      <c r="TIT733" s="142"/>
      <c r="TIU733" s="142"/>
      <c r="TIV733" s="142"/>
      <c r="TIW733" s="142"/>
      <c r="TIX733" s="142"/>
      <c r="TIY733" s="142"/>
      <c r="TIZ733" s="142"/>
      <c r="TJA733" s="142"/>
      <c r="TJB733" s="142"/>
      <c r="TJC733" s="142"/>
      <c r="TJD733" s="142"/>
      <c r="TJE733" s="142"/>
      <c r="TJF733" s="142"/>
      <c r="TJG733" s="142"/>
      <c r="TJH733" s="142"/>
      <c r="TJI733" s="142"/>
      <c r="TJJ733" s="142"/>
      <c r="TJK733" s="142"/>
      <c r="TJL733" s="142"/>
      <c r="TJM733" s="142"/>
      <c r="TJN733" s="142"/>
      <c r="TJO733" s="142"/>
      <c r="TJP733" s="142"/>
      <c r="TJQ733" s="142"/>
      <c r="TJR733" s="142"/>
      <c r="TJS733" s="142"/>
      <c r="TJT733" s="142"/>
      <c r="TJU733" s="142"/>
      <c r="TJV733" s="142"/>
      <c r="TJW733" s="142"/>
      <c r="TJX733" s="142"/>
      <c r="TJY733" s="142"/>
      <c r="TJZ733" s="142"/>
      <c r="TKA733" s="142"/>
      <c r="TKB733" s="142"/>
      <c r="TKC733" s="142"/>
      <c r="TKD733" s="142"/>
      <c r="TKE733" s="142"/>
      <c r="TKF733" s="142"/>
      <c r="TKG733" s="142"/>
      <c r="TKH733" s="142"/>
      <c r="TKI733" s="142"/>
      <c r="TKJ733" s="142"/>
      <c r="TKK733" s="142"/>
      <c r="TKL733" s="142"/>
      <c r="TKM733" s="142"/>
      <c r="TKN733" s="142"/>
      <c r="TKO733" s="142"/>
      <c r="TKP733" s="142"/>
      <c r="TKQ733" s="142"/>
      <c r="TKR733" s="142"/>
      <c r="TKS733" s="142"/>
      <c r="TKT733" s="142"/>
      <c r="TKU733" s="142"/>
      <c r="TKV733" s="142"/>
      <c r="TKW733" s="142"/>
      <c r="TKX733" s="142"/>
      <c r="TKY733" s="142"/>
      <c r="TKZ733" s="142"/>
      <c r="TLA733" s="142"/>
      <c r="TLB733" s="142"/>
      <c r="TLC733" s="142"/>
      <c r="TLD733" s="142"/>
      <c r="TLE733" s="142"/>
      <c r="TLF733" s="142"/>
      <c r="TLG733" s="142"/>
      <c r="TLH733" s="142"/>
      <c r="TLI733" s="142"/>
      <c r="TLJ733" s="142"/>
      <c r="TLK733" s="142"/>
      <c r="TLL733" s="142"/>
      <c r="TLM733" s="142"/>
      <c r="TLN733" s="142"/>
      <c r="TLO733" s="142"/>
      <c r="TLP733" s="142"/>
      <c r="TLQ733" s="142"/>
      <c r="TLR733" s="142"/>
      <c r="TLS733" s="142"/>
      <c r="TLT733" s="142"/>
      <c r="TLU733" s="142"/>
      <c r="TLV733" s="142"/>
      <c r="TLW733" s="142"/>
      <c r="TLX733" s="142"/>
      <c r="TLY733" s="142"/>
      <c r="TLZ733" s="142"/>
      <c r="TMA733" s="142"/>
      <c r="TMB733" s="142"/>
      <c r="TMC733" s="142"/>
      <c r="TMD733" s="142"/>
      <c r="TME733" s="142"/>
      <c r="TMF733" s="142"/>
      <c r="TMG733" s="142"/>
      <c r="TMH733" s="142"/>
      <c r="TMI733" s="142"/>
      <c r="TMJ733" s="142"/>
      <c r="TMK733" s="142"/>
      <c r="TML733" s="142"/>
      <c r="TMM733" s="142"/>
      <c r="TMN733" s="142"/>
      <c r="TMO733" s="142"/>
      <c r="TMP733" s="142"/>
      <c r="TMQ733" s="142"/>
      <c r="TMR733" s="142"/>
      <c r="TMS733" s="142"/>
      <c r="TMT733" s="142"/>
      <c r="TMU733" s="142"/>
      <c r="TMV733" s="142"/>
      <c r="TMW733" s="142"/>
      <c r="TMX733" s="142"/>
      <c r="TMY733" s="142"/>
      <c r="TMZ733" s="142"/>
      <c r="TNA733" s="142"/>
      <c r="TNB733" s="142"/>
      <c r="TNC733" s="142"/>
      <c r="TND733" s="142"/>
      <c r="TNE733" s="142"/>
      <c r="TNF733" s="142"/>
      <c r="TNG733" s="142"/>
      <c r="TNH733" s="142"/>
      <c r="TNI733" s="142"/>
      <c r="TNJ733" s="142"/>
      <c r="TNK733" s="142"/>
      <c r="TNL733" s="142"/>
      <c r="TNM733" s="142"/>
      <c r="TNN733" s="142"/>
      <c r="TNO733" s="142"/>
      <c r="TNP733" s="142"/>
      <c r="TNQ733" s="142"/>
      <c r="TNR733" s="142"/>
      <c r="TNS733" s="142"/>
      <c r="TNT733" s="142"/>
      <c r="TNU733" s="142"/>
      <c r="TNV733" s="142"/>
      <c r="TNW733" s="142"/>
      <c r="TNX733" s="142"/>
      <c r="TNY733" s="142"/>
      <c r="TNZ733" s="142"/>
      <c r="TOA733" s="142"/>
      <c r="TOB733" s="142"/>
      <c r="TOC733" s="142"/>
      <c r="TOD733" s="142"/>
      <c r="TOE733" s="142"/>
      <c r="TOF733" s="142"/>
      <c r="TOG733" s="142"/>
      <c r="TOH733" s="142"/>
      <c r="TOI733" s="142"/>
      <c r="TOJ733" s="142"/>
      <c r="TOK733" s="142"/>
      <c r="TOL733" s="142"/>
      <c r="TOM733" s="142"/>
      <c r="TON733" s="142"/>
      <c r="TOO733" s="142"/>
      <c r="TOP733" s="142"/>
      <c r="TOQ733" s="142"/>
      <c r="TOR733" s="142"/>
      <c r="TOS733" s="142"/>
      <c r="TOT733" s="142"/>
      <c r="TOU733" s="142"/>
      <c r="TOV733" s="142"/>
      <c r="TOW733" s="142"/>
      <c r="TOX733" s="142"/>
      <c r="TOY733" s="142"/>
      <c r="TOZ733" s="142"/>
      <c r="TPA733" s="142"/>
      <c r="TPB733" s="142"/>
      <c r="TPC733" s="142"/>
      <c r="TPD733" s="142"/>
      <c r="TPE733" s="142"/>
      <c r="TPF733" s="142"/>
      <c r="TPG733" s="142"/>
      <c r="TPH733" s="142"/>
      <c r="TPI733" s="142"/>
      <c r="TPJ733" s="142"/>
      <c r="TPK733" s="142"/>
      <c r="TPL733" s="142"/>
      <c r="TPM733" s="142"/>
      <c r="TPN733" s="142"/>
      <c r="TPO733" s="142"/>
      <c r="TPP733" s="142"/>
      <c r="TPQ733" s="142"/>
      <c r="TPR733" s="142"/>
      <c r="TPS733" s="142"/>
      <c r="TPT733" s="142"/>
      <c r="TPU733" s="142"/>
      <c r="TPV733" s="142"/>
      <c r="TPW733" s="142"/>
      <c r="TPX733" s="142"/>
      <c r="TPY733" s="142"/>
      <c r="TPZ733" s="142"/>
      <c r="TQA733" s="142"/>
      <c r="TQB733" s="142"/>
      <c r="TQC733" s="142"/>
      <c r="TQD733" s="142"/>
      <c r="TQE733" s="142"/>
      <c r="TQF733" s="142"/>
      <c r="TQG733" s="142"/>
      <c r="TQH733" s="142"/>
      <c r="TQI733" s="142"/>
      <c r="TQJ733" s="142"/>
      <c r="TQK733" s="142"/>
      <c r="TQL733" s="142"/>
      <c r="TQM733" s="142"/>
      <c r="TQN733" s="142"/>
      <c r="TQO733" s="142"/>
      <c r="TQP733" s="142"/>
      <c r="TQQ733" s="142"/>
      <c r="TQR733" s="142"/>
      <c r="TQS733" s="142"/>
      <c r="TQT733" s="142"/>
      <c r="TQU733" s="142"/>
      <c r="TQV733" s="142"/>
      <c r="TQW733" s="142"/>
      <c r="TQX733" s="142"/>
      <c r="TQY733" s="142"/>
      <c r="TQZ733" s="142"/>
      <c r="TRA733" s="142"/>
      <c r="TRB733" s="142"/>
      <c r="TRC733" s="142"/>
      <c r="TRD733" s="142"/>
      <c r="TRE733" s="142"/>
      <c r="TRF733" s="142"/>
      <c r="TRG733" s="142"/>
      <c r="TRH733" s="142"/>
      <c r="TRI733" s="142"/>
      <c r="TRJ733" s="142"/>
      <c r="TRK733" s="142"/>
      <c r="TRL733" s="142"/>
      <c r="TRM733" s="142"/>
      <c r="TRN733" s="142"/>
      <c r="TRO733" s="142"/>
      <c r="TRP733" s="142"/>
      <c r="TRQ733" s="142"/>
      <c r="TRR733" s="142"/>
      <c r="TRS733" s="142"/>
      <c r="TRT733" s="142"/>
      <c r="TRU733" s="142"/>
      <c r="TRV733" s="142"/>
      <c r="TRW733" s="142"/>
      <c r="TRX733" s="142"/>
      <c r="TRY733" s="142"/>
      <c r="TRZ733" s="142"/>
      <c r="TSA733" s="142"/>
      <c r="TSB733" s="142"/>
      <c r="TSC733" s="142"/>
      <c r="TSD733" s="142"/>
      <c r="TSE733" s="142"/>
      <c r="TSF733" s="142"/>
      <c r="TSG733" s="142"/>
      <c r="TSH733" s="142"/>
      <c r="TSI733" s="142"/>
      <c r="TSJ733" s="142"/>
      <c r="TSK733" s="142"/>
      <c r="TSL733" s="142"/>
      <c r="TSM733" s="142"/>
      <c r="TSN733" s="142"/>
      <c r="TSO733" s="142"/>
      <c r="TSP733" s="142"/>
      <c r="TSQ733" s="142"/>
      <c r="TSR733" s="142"/>
      <c r="TSS733" s="142"/>
      <c r="TST733" s="142"/>
      <c r="TSU733" s="142"/>
      <c r="TSV733" s="142"/>
      <c r="TSW733" s="142"/>
      <c r="TSX733" s="142"/>
      <c r="TSY733" s="142"/>
      <c r="TSZ733" s="142"/>
      <c r="TTA733" s="142"/>
      <c r="TTB733" s="142"/>
      <c r="TTC733" s="142"/>
      <c r="TTD733" s="142"/>
      <c r="TTE733" s="142"/>
      <c r="TTF733" s="142"/>
      <c r="TTG733" s="142"/>
      <c r="TTH733" s="142"/>
      <c r="TTI733" s="142"/>
      <c r="TTJ733" s="142"/>
      <c r="TTK733" s="142"/>
      <c r="TTL733" s="142"/>
      <c r="TTM733" s="142"/>
      <c r="TTN733" s="142"/>
      <c r="TTO733" s="142"/>
      <c r="TTP733" s="142"/>
      <c r="TTQ733" s="142"/>
      <c r="TTR733" s="142"/>
      <c r="TTS733" s="142"/>
      <c r="TTT733" s="142"/>
      <c r="TTU733" s="142"/>
      <c r="TTV733" s="142"/>
      <c r="TTW733" s="142"/>
      <c r="TTX733" s="142"/>
      <c r="TTY733" s="142"/>
      <c r="TTZ733" s="142"/>
      <c r="TUA733" s="142"/>
      <c r="TUB733" s="142"/>
      <c r="TUC733" s="142"/>
      <c r="TUD733" s="142"/>
      <c r="TUE733" s="142"/>
      <c r="TUF733" s="142"/>
      <c r="TUG733" s="142"/>
      <c r="TUH733" s="142"/>
      <c r="TUI733" s="142"/>
      <c r="TUJ733" s="142"/>
      <c r="TUK733" s="142"/>
      <c r="TUL733" s="142"/>
      <c r="TUM733" s="142"/>
      <c r="TUN733" s="142"/>
      <c r="TUO733" s="142"/>
      <c r="TUP733" s="142"/>
      <c r="TUQ733" s="142"/>
      <c r="TUR733" s="142"/>
      <c r="TUS733" s="142"/>
      <c r="TUT733" s="142"/>
      <c r="TUU733" s="142"/>
      <c r="TUV733" s="142"/>
      <c r="TUW733" s="142"/>
      <c r="TUX733" s="142"/>
      <c r="TUY733" s="142"/>
      <c r="TUZ733" s="142"/>
      <c r="TVA733" s="142"/>
      <c r="TVB733" s="142"/>
      <c r="TVC733" s="142"/>
      <c r="TVD733" s="142"/>
      <c r="TVE733" s="142"/>
      <c r="TVF733" s="142"/>
      <c r="TVG733" s="142"/>
      <c r="TVH733" s="142"/>
      <c r="TVI733" s="142"/>
      <c r="TVJ733" s="142"/>
      <c r="TVK733" s="142"/>
      <c r="TVL733" s="142"/>
      <c r="TVM733" s="142"/>
      <c r="TVN733" s="142"/>
      <c r="TVO733" s="142"/>
      <c r="TVP733" s="142"/>
      <c r="TVQ733" s="142"/>
      <c r="TVR733" s="142"/>
      <c r="TVS733" s="142"/>
      <c r="TVT733" s="142"/>
      <c r="TVU733" s="142"/>
      <c r="TVV733" s="142"/>
      <c r="TVW733" s="142"/>
      <c r="TVX733" s="142"/>
      <c r="TVY733" s="142"/>
      <c r="TVZ733" s="142"/>
      <c r="TWA733" s="142"/>
      <c r="TWB733" s="142"/>
      <c r="TWC733" s="142"/>
      <c r="TWD733" s="142"/>
      <c r="TWE733" s="142"/>
      <c r="TWF733" s="142"/>
      <c r="TWG733" s="142"/>
      <c r="TWH733" s="142"/>
      <c r="TWI733" s="142"/>
      <c r="TWJ733" s="142"/>
      <c r="TWK733" s="142"/>
      <c r="TWL733" s="142"/>
      <c r="TWM733" s="142"/>
      <c r="TWN733" s="142"/>
      <c r="TWO733" s="142"/>
      <c r="TWP733" s="142"/>
      <c r="TWQ733" s="142"/>
      <c r="TWR733" s="142"/>
      <c r="TWS733" s="142"/>
      <c r="TWT733" s="142"/>
      <c r="TWU733" s="142"/>
      <c r="TWV733" s="142"/>
      <c r="TWW733" s="142"/>
      <c r="TWX733" s="142"/>
      <c r="TWY733" s="142"/>
      <c r="TWZ733" s="142"/>
      <c r="TXA733" s="142"/>
      <c r="TXB733" s="142"/>
      <c r="TXC733" s="142"/>
      <c r="TXD733" s="142"/>
      <c r="TXE733" s="142"/>
      <c r="TXF733" s="142"/>
      <c r="TXG733" s="142"/>
      <c r="TXH733" s="142"/>
      <c r="TXI733" s="142"/>
      <c r="TXJ733" s="142"/>
      <c r="TXK733" s="142"/>
      <c r="TXL733" s="142"/>
      <c r="TXM733" s="142"/>
      <c r="TXN733" s="142"/>
      <c r="TXO733" s="142"/>
      <c r="TXP733" s="142"/>
      <c r="TXQ733" s="142"/>
      <c r="TXR733" s="142"/>
      <c r="TXS733" s="142"/>
      <c r="TXT733" s="142"/>
      <c r="TXU733" s="142"/>
      <c r="TXV733" s="142"/>
      <c r="TXW733" s="142"/>
      <c r="TXX733" s="142"/>
      <c r="TXY733" s="142"/>
      <c r="TXZ733" s="142"/>
      <c r="TYA733" s="142"/>
      <c r="TYB733" s="142"/>
      <c r="TYC733" s="142"/>
      <c r="TYD733" s="142"/>
      <c r="TYE733" s="142"/>
      <c r="TYF733" s="142"/>
      <c r="TYG733" s="142"/>
      <c r="TYH733" s="142"/>
      <c r="TYI733" s="142"/>
      <c r="TYJ733" s="142"/>
      <c r="TYK733" s="142"/>
      <c r="TYL733" s="142"/>
      <c r="TYM733" s="142"/>
      <c r="TYN733" s="142"/>
      <c r="TYO733" s="142"/>
      <c r="TYP733" s="142"/>
      <c r="TYQ733" s="142"/>
      <c r="TYR733" s="142"/>
      <c r="TYS733" s="142"/>
      <c r="TYT733" s="142"/>
      <c r="TYU733" s="142"/>
      <c r="TYV733" s="142"/>
      <c r="TYW733" s="142"/>
      <c r="TYX733" s="142"/>
      <c r="TYY733" s="142"/>
      <c r="TYZ733" s="142"/>
      <c r="TZA733" s="142"/>
      <c r="TZB733" s="142"/>
      <c r="TZC733" s="142"/>
      <c r="TZD733" s="142"/>
      <c r="TZE733" s="142"/>
      <c r="TZF733" s="142"/>
      <c r="TZG733" s="142"/>
      <c r="TZH733" s="142"/>
      <c r="TZI733" s="142"/>
      <c r="TZJ733" s="142"/>
      <c r="TZK733" s="142"/>
      <c r="TZL733" s="142"/>
      <c r="TZM733" s="142"/>
      <c r="TZN733" s="142"/>
      <c r="TZO733" s="142"/>
      <c r="TZP733" s="142"/>
      <c r="TZQ733" s="142"/>
      <c r="TZR733" s="142"/>
      <c r="TZS733" s="142"/>
      <c r="TZT733" s="142"/>
      <c r="TZU733" s="142"/>
      <c r="TZV733" s="142"/>
      <c r="TZW733" s="142"/>
      <c r="TZX733" s="142"/>
      <c r="TZY733" s="142"/>
      <c r="TZZ733" s="142"/>
      <c r="UAA733" s="142"/>
      <c r="UAB733" s="142"/>
      <c r="UAC733" s="142"/>
      <c r="UAD733" s="142"/>
      <c r="UAE733" s="142"/>
      <c r="UAF733" s="142"/>
      <c r="UAG733" s="142"/>
      <c r="UAH733" s="142"/>
      <c r="UAI733" s="142"/>
      <c r="UAJ733" s="142"/>
      <c r="UAK733" s="142"/>
      <c r="UAL733" s="142"/>
      <c r="UAM733" s="142"/>
      <c r="UAN733" s="142"/>
      <c r="UAO733" s="142"/>
      <c r="UAP733" s="142"/>
      <c r="UAQ733" s="142"/>
      <c r="UAR733" s="142"/>
      <c r="UAS733" s="142"/>
      <c r="UAT733" s="142"/>
      <c r="UAU733" s="142"/>
      <c r="UAV733" s="142"/>
      <c r="UAW733" s="142"/>
      <c r="UAX733" s="142"/>
      <c r="UAY733" s="142"/>
      <c r="UAZ733" s="142"/>
      <c r="UBA733" s="142"/>
      <c r="UBB733" s="142"/>
      <c r="UBC733" s="142"/>
      <c r="UBD733" s="142"/>
      <c r="UBE733" s="142"/>
      <c r="UBF733" s="142"/>
      <c r="UBG733" s="142"/>
      <c r="UBH733" s="142"/>
      <c r="UBI733" s="142"/>
      <c r="UBJ733" s="142"/>
      <c r="UBK733" s="142"/>
      <c r="UBL733" s="142"/>
      <c r="UBM733" s="142"/>
      <c r="UBN733" s="142"/>
      <c r="UBO733" s="142"/>
      <c r="UBP733" s="142"/>
      <c r="UBQ733" s="142"/>
      <c r="UBR733" s="142"/>
      <c r="UBS733" s="142"/>
      <c r="UBT733" s="142"/>
      <c r="UBU733" s="142"/>
      <c r="UBV733" s="142"/>
      <c r="UBW733" s="142"/>
      <c r="UBX733" s="142"/>
      <c r="UBY733" s="142"/>
      <c r="UBZ733" s="142"/>
      <c r="UCA733" s="142"/>
      <c r="UCB733" s="142"/>
      <c r="UCC733" s="142"/>
      <c r="UCD733" s="142"/>
      <c r="UCE733" s="142"/>
      <c r="UCF733" s="142"/>
      <c r="UCG733" s="142"/>
      <c r="UCH733" s="142"/>
      <c r="UCI733" s="142"/>
      <c r="UCJ733" s="142"/>
      <c r="UCK733" s="142"/>
      <c r="UCL733" s="142"/>
      <c r="UCM733" s="142"/>
      <c r="UCN733" s="142"/>
      <c r="UCO733" s="142"/>
      <c r="UCP733" s="142"/>
      <c r="UCQ733" s="142"/>
      <c r="UCR733" s="142"/>
      <c r="UCS733" s="142"/>
      <c r="UCT733" s="142"/>
      <c r="UCU733" s="142"/>
      <c r="UCV733" s="142"/>
      <c r="UCW733" s="142"/>
      <c r="UCX733" s="142"/>
      <c r="UCY733" s="142"/>
      <c r="UCZ733" s="142"/>
      <c r="UDA733" s="142"/>
      <c r="UDB733" s="142"/>
      <c r="UDC733" s="142"/>
      <c r="UDD733" s="142"/>
      <c r="UDE733" s="142"/>
      <c r="UDF733" s="142"/>
      <c r="UDG733" s="142"/>
      <c r="UDH733" s="142"/>
      <c r="UDI733" s="142"/>
      <c r="UDJ733" s="142"/>
      <c r="UDK733" s="142"/>
      <c r="UDL733" s="142"/>
      <c r="UDM733" s="142"/>
      <c r="UDN733" s="142"/>
      <c r="UDO733" s="142"/>
      <c r="UDP733" s="142"/>
      <c r="UDQ733" s="142"/>
      <c r="UDR733" s="142"/>
      <c r="UDS733" s="142"/>
      <c r="UDT733" s="142"/>
      <c r="UDU733" s="142"/>
      <c r="UDV733" s="142"/>
      <c r="UDW733" s="142"/>
      <c r="UDX733" s="142"/>
      <c r="UDY733" s="142"/>
      <c r="UDZ733" s="142"/>
      <c r="UEA733" s="142"/>
      <c r="UEB733" s="142"/>
      <c r="UEC733" s="142"/>
      <c r="UED733" s="142"/>
      <c r="UEE733" s="142"/>
      <c r="UEF733" s="142"/>
      <c r="UEG733" s="142"/>
      <c r="UEH733" s="142"/>
      <c r="UEI733" s="142"/>
      <c r="UEJ733" s="142"/>
      <c r="UEK733" s="142"/>
      <c r="UEL733" s="142"/>
      <c r="UEM733" s="142"/>
      <c r="UEN733" s="142"/>
      <c r="UEO733" s="142"/>
      <c r="UEP733" s="142"/>
      <c r="UEQ733" s="142"/>
      <c r="UER733" s="142"/>
      <c r="UES733" s="142"/>
      <c r="UET733" s="142"/>
      <c r="UEU733" s="142"/>
      <c r="UEV733" s="142"/>
      <c r="UEW733" s="142"/>
      <c r="UEX733" s="142"/>
      <c r="UEY733" s="142"/>
      <c r="UEZ733" s="142"/>
      <c r="UFA733" s="142"/>
      <c r="UFB733" s="142"/>
      <c r="UFC733" s="142"/>
      <c r="UFD733" s="142"/>
      <c r="UFE733" s="142"/>
      <c r="UFF733" s="142"/>
      <c r="UFG733" s="142"/>
      <c r="UFH733" s="142"/>
      <c r="UFI733" s="142"/>
      <c r="UFJ733" s="142"/>
      <c r="UFK733" s="142"/>
      <c r="UFL733" s="142"/>
      <c r="UFM733" s="142"/>
      <c r="UFN733" s="142"/>
      <c r="UFO733" s="142"/>
      <c r="UFP733" s="142"/>
      <c r="UFQ733" s="142"/>
      <c r="UFR733" s="142"/>
      <c r="UFS733" s="142"/>
      <c r="UFT733" s="142"/>
      <c r="UFU733" s="142"/>
      <c r="UFV733" s="142"/>
      <c r="UFW733" s="142"/>
      <c r="UFX733" s="142"/>
      <c r="UFY733" s="142"/>
      <c r="UFZ733" s="142"/>
      <c r="UGA733" s="142"/>
      <c r="UGB733" s="142"/>
      <c r="UGC733" s="142"/>
      <c r="UGD733" s="142"/>
      <c r="UGE733" s="142"/>
      <c r="UGF733" s="142"/>
      <c r="UGG733" s="142"/>
      <c r="UGH733" s="142"/>
      <c r="UGI733" s="142"/>
      <c r="UGJ733" s="142"/>
      <c r="UGK733" s="142"/>
      <c r="UGL733" s="142"/>
      <c r="UGM733" s="142"/>
      <c r="UGN733" s="142"/>
      <c r="UGO733" s="142"/>
      <c r="UGP733" s="142"/>
      <c r="UGQ733" s="142"/>
      <c r="UGR733" s="142"/>
      <c r="UGS733" s="142"/>
      <c r="UGT733" s="142"/>
      <c r="UGU733" s="142"/>
      <c r="UGV733" s="142"/>
      <c r="UGW733" s="142"/>
      <c r="UGX733" s="142"/>
      <c r="UGY733" s="142"/>
      <c r="UGZ733" s="142"/>
      <c r="UHA733" s="142"/>
      <c r="UHB733" s="142"/>
      <c r="UHC733" s="142"/>
      <c r="UHD733" s="142"/>
      <c r="UHE733" s="142"/>
      <c r="UHF733" s="142"/>
      <c r="UHG733" s="142"/>
      <c r="UHH733" s="142"/>
      <c r="UHI733" s="142"/>
      <c r="UHJ733" s="142"/>
      <c r="UHK733" s="142"/>
      <c r="UHL733" s="142"/>
      <c r="UHM733" s="142"/>
      <c r="UHN733" s="142"/>
      <c r="UHO733" s="142"/>
      <c r="UHP733" s="142"/>
      <c r="UHQ733" s="142"/>
      <c r="UHR733" s="142"/>
      <c r="UHS733" s="142"/>
      <c r="UHT733" s="142"/>
      <c r="UHU733" s="142"/>
      <c r="UHV733" s="142"/>
      <c r="UHW733" s="142"/>
      <c r="UHX733" s="142"/>
      <c r="UHY733" s="142"/>
      <c r="UHZ733" s="142"/>
      <c r="UIA733" s="142"/>
      <c r="UIB733" s="142"/>
      <c r="UIC733" s="142"/>
      <c r="UID733" s="142"/>
      <c r="UIE733" s="142"/>
      <c r="UIF733" s="142"/>
      <c r="UIG733" s="142"/>
      <c r="UIH733" s="142"/>
      <c r="UII733" s="142"/>
      <c r="UIJ733" s="142"/>
      <c r="UIK733" s="142"/>
      <c r="UIL733" s="142"/>
      <c r="UIM733" s="142"/>
      <c r="UIN733" s="142"/>
      <c r="UIO733" s="142"/>
      <c r="UIP733" s="142"/>
      <c r="UIQ733" s="142"/>
      <c r="UIR733" s="142"/>
      <c r="UIS733" s="142"/>
      <c r="UIT733" s="142"/>
      <c r="UIU733" s="142"/>
      <c r="UIV733" s="142"/>
      <c r="UIW733" s="142"/>
      <c r="UIX733" s="142"/>
      <c r="UIY733" s="142"/>
      <c r="UIZ733" s="142"/>
      <c r="UJA733" s="142"/>
      <c r="UJB733" s="142"/>
      <c r="UJC733" s="142"/>
      <c r="UJD733" s="142"/>
      <c r="UJE733" s="142"/>
      <c r="UJF733" s="142"/>
      <c r="UJG733" s="142"/>
      <c r="UJH733" s="142"/>
      <c r="UJI733" s="142"/>
      <c r="UJJ733" s="142"/>
      <c r="UJK733" s="142"/>
      <c r="UJL733" s="142"/>
      <c r="UJM733" s="142"/>
      <c r="UJN733" s="142"/>
      <c r="UJO733" s="142"/>
      <c r="UJP733" s="142"/>
      <c r="UJQ733" s="142"/>
      <c r="UJR733" s="142"/>
      <c r="UJS733" s="142"/>
      <c r="UJT733" s="142"/>
      <c r="UJU733" s="142"/>
      <c r="UJV733" s="142"/>
      <c r="UJW733" s="142"/>
      <c r="UJX733" s="142"/>
      <c r="UJY733" s="142"/>
      <c r="UJZ733" s="142"/>
      <c r="UKA733" s="142"/>
      <c r="UKB733" s="142"/>
      <c r="UKC733" s="142"/>
      <c r="UKD733" s="142"/>
      <c r="UKE733" s="142"/>
      <c r="UKF733" s="142"/>
      <c r="UKG733" s="142"/>
      <c r="UKH733" s="142"/>
      <c r="UKI733" s="142"/>
      <c r="UKJ733" s="142"/>
      <c r="UKK733" s="142"/>
      <c r="UKL733" s="142"/>
      <c r="UKM733" s="142"/>
      <c r="UKN733" s="142"/>
      <c r="UKO733" s="142"/>
      <c r="UKP733" s="142"/>
      <c r="UKQ733" s="142"/>
      <c r="UKR733" s="142"/>
      <c r="UKS733" s="142"/>
      <c r="UKT733" s="142"/>
      <c r="UKU733" s="142"/>
      <c r="UKV733" s="142"/>
      <c r="UKW733" s="142"/>
      <c r="UKX733" s="142"/>
      <c r="UKY733" s="142"/>
      <c r="UKZ733" s="142"/>
      <c r="ULA733" s="142"/>
      <c r="ULB733" s="142"/>
      <c r="ULC733" s="142"/>
      <c r="ULD733" s="142"/>
      <c r="ULE733" s="142"/>
      <c r="ULF733" s="142"/>
      <c r="ULG733" s="142"/>
      <c r="ULH733" s="142"/>
      <c r="ULI733" s="142"/>
      <c r="ULJ733" s="142"/>
      <c r="ULK733" s="142"/>
      <c r="ULL733" s="142"/>
      <c r="ULM733" s="142"/>
      <c r="ULN733" s="142"/>
      <c r="ULO733" s="142"/>
      <c r="ULP733" s="142"/>
      <c r="ULQ733" s="142"/>
      <c r="ULR733" s="142"/>
      <c r="ULS733" s="142"/>
      <c r="ULT733" s="142"/>
      <c r="ULU733" s="142"/>
      <c r="ULV733" s="142"/>
      <c r="ULW733" s="142"/>
      <c r="ULX733" s="142"/>
      <c r="ULY733" s="142"/>
      <c r="ULZ733" s="142"/>
      <c r="UMA733" s="142"/>
      <c r="UMB733" s="142"/>
      <c r="UMC733" s="142"/>
      <c r="UMD733" s="142"/>
      <c r="UME733" s="142"/>
      <c r="UMF733" s="142"/>
      <c r="UMG733" s="142"/>
      <c r="UMH733" s="142"/>
      <c r="UMI733" s="142"/>
      <c r="UMJ733" s="142"/>
      <c r="UMK733" s="142"/>
      <c r="UML733" s="142"/>
      <c r="UMM733" s="142"/>
      <c r="UMN733" s="142"/>
      <c r="UMO733" s="142"/>
      <c r="UMP733" s="142"/>
      <c r="UMQ733" s="142"/>
      <c r="UMR733" s="142"/>
      <c r="UMS733" s="142"/>
      <c r="UMT733" s="142"/>
      <c r="UMU733" s="142"/>
      <c r="UMV733" s="142"/>
      <c r="UMW733" s="142"/>
      <c r="UMX733" s="142"/>
      <c r="UMY733" s="142"/>
      <c r="UMZ733" s="142"/>
      <c r="UNA733" s="142"/>
      <c r="UNB733" s="142"/>
      <c r="UNC733" s="142"/>
      <c r="UND733" s="142"/>
      <c r="UNE733" s="142"/>
      <c r="UNF733" s="142"/>
      <c r="UNG733" s="142"/>
      <c r="UNH733" s="142"/>
      <c r="UNI733" s="142"/>
      <c r="UNJ733" s="142"/>
      <c r="UNK733" s="142"/>
      <c r="UNL733" s="142"/>
      <c r="UNM733" s="142"/>
      <c r="UNN733" s="142"/>
      <c r="UNO733" s="142"/>
      <c r="UNP733" s="142"/>
      <c r="UNQ733" s="142"/>
      <c r="UNR733" s="142"/>
      <c r="UNS733" s="142"/>
      <c r="UNT733" s="142"/>
      <c r="UNU733" s="142"/>
      <c r="UNV733" s="142"/>
      <c r="UNW733" s="142"/>
      <c r="UNX733" s="142"/>
      <c r="UNY733" s="142"/>
      <c r="UNZ733" s="142"/>
      <c r="UOA733" s="142"/>
      <c r="UOB733" s="142"/>
      <c r="UOC733" s="142"/>
      <c r="UOD733" s="142"/>
      <c r="UOE733" s="142"/>
      <c r="UOF733" s="142"/>
      <c r="UOG733" s="142"/>
      <c r="UOH733" s="142"/>
      <c r="UOI733" s="142"/>
      <c r="UOJ733" s="142"/>
      <c r="UOK733" s="142"/>
      <c r="UOL733" s="142"/>
      <c r="UOM733" s="142"/>
      <c r="UON733" s="142"/>
      <c r="UOO733" s="142"/>
      <c r="UOP733" s="142"/>
      <c r="UOQ733" s="142"/>
      <c r="UOR733" s="142"/>
      <c r="UOS733" s="142"/>
      <c r="UOT733" s="142"/>
      <c r="UOU733" s="142"/>
      <c r="UOV733" s="142"/>
      <c r="UOW733" s="142"/>
      <c r="UOX733" s="142"/>
      <c r="UOY733" s="142"/>
      <c r="UOZ733" s="142"/>
      <c r="UPA733" s="142"/>
      <c r="UPB733" s="142"/>
      <c r="UPC733" s="142"/>
      <c r="UPD733" s="142"/>
      <c r="UPE733" s="142"/>
      <c r="UPF733" s="142"/>
      <c r="UPG733" s="142"/>
      <c r="UPH733" s="142"/>
      <c r="UPI733" s="142"/>
      <c r="UPJ733" s="142"/>
      <c r="UPK733" s="142"/>
      <c r="UPL733" s="142"/>
      <c r="UPM733" s="142"/>
      <c r="UPN733" s="142"/>
      <c r="UPO733" s="142"/>
      <c r="UPP733" s="142"/>
      <c r="UPQ733" s="142"/>
      <c r="UPR733" s="142"/>
      <c r="UPS733" s="142"/>
      <c r="UPT733" s="142"/>
      <c r="UPU733" s="142"/>
      <c r="UPV733" s="142"/>
      <c r="UPW733" s="142"/>
      <c r="UPX733" s="142"/>
      <c r="UPY733" s="142"/>
      <c r="UPZ733" s="142"/>
      <c r="UQA733" s="142"/>
      <c r="UQB733" s="142"/>
      <c r="UQC733" s="142"/>
      <c r="UQD733" s="142"/>
      <c r="UQE733" s="142"/>
      <c r="UQF733" s="142"/>
      <c r="UQG733" s="142"/>
      <c r="UQH733" s="142"/>
      <c r="UQI733" s="142"/>
      <c r="UQJ733" s="142"/>
      <c r="UQK733" s="142"/>
      <c r="UQL733" s="142"/>
      <c r="UQM733" s="142"/>
      <c r="UQN733" s="142"/>
      <c r="UQO733" s="142"/>
      <c r="UQP733" s="142"/>
      <c r="UQQ733" s="142"/>
      <c r="UQR733" s="142"/>
      <c r="UQS733" s="142"/>
      <c r="UQT733" s="142"/>
      <c r="UQU733" s="142"/>
      <c r="UQV733" s="142"/>
      <c r="UQW733" s="142"/>
      <c r="UQX733" s="142"/>
      <c r="UQY733" s="142"/>
      <c r="UQZ733" s="142"/>
      <c r="URA733" s="142"/>
      <c r="URB733" s="142"/>
      <c r="URC733" s="142"/>
      <c r="URD733" s="142"/>
      <c r="URE733" s="142"/>
      <c r="URF733" s="142"/>
      <c r="URG733" s="142"/>
      <c r="URH733" s="142"/>
      <c r="URI733" s="142"/>
      <c r="URJ733" s="142"/>
      <c r="URK733" s="142"/>
      <c r="URL733" s="142"/>
      <c r="URM733" s="142"/>
      <c r="URN733" s="142"/>
      <c r="URO733" s="142"/>
      <c r="URP733" s="142"/>
      <c r="URQ733" s="142"/>
      <c r="URR733" s="142"/>
      <c r="URS733" s="142"/>
      <c r="URT733" s="142"/>
      <c r="URU733" s="142"/>
      <c r="URV733" s="142"/>
      <c r="URW733" s="142"/>
      <c r="URX733" s="142"/>
      <c r="URY733" s="142"/>
      <c r="URZ733" s="142"/>
      <c r="USA733" s="142"/>
      <c r="USB733" s="142"/>
      <c r="USC733" s="142"/>
      <c r="USD733" s="142"/>
      <c r="USE733" s="142"/>
      <c r="USF733" s="142"/>
      <c r="USG733" s="142"/>
      <c r="USH733" s="142"/>
      <c r="USI733" s="142"/>
      <c r="USJ733" s="142"/>
      <c r="USK733" s="142"/>
      <c r="USL733" s="142"/>
      <c r="USM733" s="142"/>
      <c r="USN733" s="142"/>
      <c r="USO733" s="142"/>
      <c r="USP733" s="142"/>
      <c r="USQ733" s="142"/>
      <c r="USR733" s="142"/>
      <c r="USS733" s="142"/>
      <c r="UST733" s="142"/>
      <c r="USU733" s="142"/>
      <c r="USV733" s="142"/>
      <c r="USW733" s="142"/>
      <c r="USX733" s="142"/>
      <c r="USY733" s="142"/>
      <c r="USZ733" s="142"/>
      <c r="UTA733" s="142"/>
      <c r="UTB733" s="142"/>
      <c r="UTC733" s="142"/>
      <c r="UTD733" s="142"/>
      <c r="UTE733" s="142"/>
      <c r="UTF733" s="142"/>
      <c r="UTG733" s="142"/>
      <c r="UTH733" s="142"/>
      <c r="UTI733" s="142"/>
      <c r="UTJ733" s="142"/>
      <c r="UTK733" s="142"/>
      <c r="UTL733" s="142"/>
      <c r="UTM733" s="142"/>
      <c r="UTN733" s="142"/>
      <c r="UTO733" s="142"/>
      <c r="UTP733" s="142"/>
      <c r="UTQ733" s="142"/>
      <c r="UTR733" s="142"/>
      <c r="UTS733" s="142"/>
      <c r="UTT733" s="142"/>
      <c r="UTU733" s="142"/>
      <c r="UTV733" s="142"/>
      <c r="UTW733" s="142"/>
      <c r="UTX733" s="142"/>
      <c r="UTY733" s="142"/>
      <c r="UTZ733" s="142"/>
      <c r="UUA733" s="142"/>
      <c r="UUB733" s="142"/>
      <c r="UUC733" s="142"/>
      <c r="UUD733" s="142"/>
      <c r="UUE733" s="142"/>
      <c r="UUF733" s="142"/>
      <c r="UUG733" s="142"/>
      <c r="UUH733" s="142"/>
      <c r="UUI733" s="142"/>
      <c r="UUJ733" s="142"/>
      <c r="UUK733" s="142"/>
      <c r="UUL733" s="142"/>
      <c r="UUM733" s="142"/>
      <c r="UUN733" s="142"/>
      <c r="UUO733" s="142"/>
      <c r="UUP733" s="142"/>
      <c r="UUQ733" s="142"/>
      <c r="UUR733" s="142"/>
      <c r="UUS733" s="142"/>
      <c r="UUT733" s="142"/>
      <c r="UUU733" s="142"/>
      <c r="UUV733" s="142"/>
      <c r="UUW733" s="142"/>
      <c r="UUX733" s="142"/>
      <c r="UUY733" s="142"/>
      <c r="UUZ733" s="142"/>
      <c r="UVA733" s="142"/>
      <c r="UVB733" s="142"/>
      <c r="UVC733" s="142"/>
      <c r="UVD733" s="142"/>
      <c r="UVE733" s="142"/>
      <c r="UVF733" s="142"/>
      <c r="UVG733" s="142"/>
      <c r="UVH733" s="142"/>
      <c r="UVI733" s="142"/>
      <c r="UVJ733" s="142"/>
      <c r="UVK733" s="142"/>
      <c r="UVL733" s="142"/>
      <c r="UVM733" s="142"/>
      <c r="UVN733" s="142"/>
      <c r="UVO733" s="142"/>
      <c r="UVP733" s="142"/>
      <c r="UVQ733" s="142"/>
      <c r="UVR733" s="142"/>
      <c r="UVS733" s="142"/>
      <c r="UVT733" s="142"/>
      <c r="UVU733" s="142"/>
      <c r="UVV733" s="142"/>
      <c r="UVW733" s="142"/>
      <c r="UVX733" s="142"/>
      <c r="UVY733" s="142"/>
      <c r="UVZ733" s="142"/>
      <c r="UWA733" s="142"/>
      <c r="UWB733" s="142"/>
      <c r="UWC733" s="142"/>
      <c r="UWD733" s="142"/>
      <c r="UWE733" s="142"/>
      <c r="UWF733" s="142"/>
      <c r="UWG733" s="142"/>
      <c r="UWH733" s="142"/>
      <c r="UWI733" s="142"/>
      <c r="UWJ733" s="142"/>
      <c r="UWK733" s="142"/>
      <c r="UWL733" s="142"/>
      <c r="UWM733" s="142"/>
      <c r="UWN733" s="142"/>
      <c r="UWO733" s="142"/>
      <c r="UWP733" s="142"/>
      <c r="UWQ733" s="142"/>
      <c r="UWR733" s="142"/>
      <c r="UWS733" s="142"/>
      <c r="UWT733" s="142"/>
      <c r="UWU733" s="142"/>
      <c r="UWV733" s="142"/>
      <c r="UWW733" s="142"/>
      <c r="UWX733" s="142"/>
      <c r="UWY733" s="142"/>
      <c r="UWZ733" s="142"/>
      <c r="UXA733" s="142"/>
      <c r="UXB733" s="142"/>
      <c r="UXC733" s="142"/>
      <c r="UXD733" s="142"/>
      <c r="UXE733" s="142"/>
      <c r="UXF733" s="142"/>
      <c r="UXG733" s="142"/>
      <c r="UXH733" s="142"/>
      <c r="UXI733" s="142"/>
      <c r="UXJ733" s="142"/>
      <c r="UXK733" s="142"/>
      <c r="UXL733" s="142"/>
      <c r="UXM733" s="142"/>
      <c r="UXN733" s="142"/>
      <c r="UXO733" s="142"/>
      <c r="UXP733" s="142"/>
      <c r="UXQ733" s="142"/>
      <c r="UXR733" s="142"/>
      <c r="UXS733" s="142"/>
      <c r="UXT733" s="142"/>
      <c r="UXU733" s="142"/>
      <c r="UXV733" s="142"/>
      <c r="UXW733" s="142"/>
      <c r="UXX733" s="142"/>
      <c r="UXY733" s="142"/>
      <c r="UXZ733" s="142"/>
      <c r="UYA733" s="142"/>
      <c r="UYB733" s="142"/>
      <c r="UYC733" s="142"/>
      <c r="UYD733" s="142"/>
      <c r="UYE733" s="142"/>
      <c r="UYF733" s="142"/>
      <c r="UYG733" s="142"/>
      <c r="UYH733" s="142"/>
      <c r="UYI733" s="142"/>
      <c r="UYJ733" s="142"/>
      <c r="UYK733" s="142"/>
      <c r="UYL733" s="142"/>
      <c r="UYM733" s="142"/>
      <c r="UYN733" s="142"/>
      <c r="UYO733" s="142"/>
      <c r="UYP733" s="142"/>
      <c r="UYQ733" s="142"/>
      <c r="UYR733" s="142"/>
      <c r="UYS733" s="142"/>
      <c r="UYT733" s="142"/>
      <c r="UYU733" s="142"/>
      <c r="UYV733" s="142"/>
      <c r="UYW733" s="142"/>
      <c r="UYX733" s="142"/>
      <c r="UYY733" s="142"/>
      <c r="UYZ733" s="142"/>
      <c r="UZA733" s="142"/>
      <c r="UZB733" s="142"/>
      <c r="UZC733" s="142"/>
      <c r="UZD733" s="142"/>
      <c r="UZE733" s="142"/>
      <c r="UZF733" s="142"/>
      <c r="UZG733" s="142"/>
      <c r="UZH733" s="142"/>
      <c r="UZI733" s="142"/>
      <c r="UZJ733" s="142"/>
      <c r="UZK733" s="142"/>
      <c r="UZL733" s="142"/>
      <c r="UZM733" s="142"/>
      <c r="UZN733" s="142"/>
      <c r="UZO733" s="142"/>
      <c r="UZP733" s="142"/>
      <c r="UZQ733" s="142"/>
      <c r="UZR733" s="142"/>
      <c r="UZS733" s="142"/>
      <c r="UZT733" s="142"/>
      <c r="UZU733" s="142"/>
      <c r="UZV733" s="142"/>
      <c r="UZW733" s="142"/>
      <c r="UZX733" s="142"/>
      <c r="UZY733" s="142"/>
      <c r="UZZ733" s="142"/>
      <c r="VAA733" s="142"/>
      <c r="VAB733" s="142"/>
      <c r="VAC733" s="142"/>
      <c r="VAD733" s="142"/>
      <c r="VAE733" s="142"/>
      <c r="VAF733" s="142"/>
      <c r="VAG733" s="142"/>
      <c r="VAH733" s="142"/>
      <c r="VAI733" s="142"/>
      <c r="VAJ733" s="142"/>
      <c r="VAK733" s="142"/>
      <c r="VAL733" s="142"/>
      <c r="VAM733" s="142"/>
      <c r="VAN733" s="142"/>
      <c r="VAO733" s="142"/>
      <c r="VAP733" s="142"/>
      <c r="VAQ733" s="142"/>
      <c r="VAR733" s="142"/>
      <c r="VAS733" s="142"/>
      <c r="VAT733" s="142"/>
      <c r="VAU733" s="142"/>
      <c r="VAV733" s="142"/>
      <c r="VAW733" s="142"/>
      <c r="VAX733" s="142"/>
      <c r="VAY733" s="142"/>
      <c r="VAZ733" s="142"/>
      <c r="VBA733" s="142"/>
      <c r="VBB733" s="142"/>
      <c r="VBC733" s="142"/>
      <c r="VBD733" s="142"/>
      <c r="VBE733" s="142"/>
      <c r="VBF733" s="142"/>
      <c r="VBG733" s="142"/>
      <c r="VBH733" s="142"/>
      <c r="VBI733" s="142"/>
      <c r="VBJ733" s="142"/>
      <c r="VBK733" s="142"/>
      <c r="VBL733" s="142"/>
      <c r="VBM733" s="142"/>
      <c r="VBN733" s="142"/>
      <c r="VBO733" s="142"/>
      <c r="VBP733" s="142"/>
      <c r="VBQ733" s="142"/>
      <c r="VBR733" s="142"/>
      <c r="VBS733" s="142"/>
      <c r="VBT733" s="142"/>
      <c r="VBU733" s="142"/>
      <c r="VBV733" s="142"/>
      <c r="VBW733" s="142"/>
      <c r="VBX733" s="142"/>
      <c r="VBY733" s="142"/>
      <c r="VBZ733" s="142"/>
      <c r="VCA733" s="142"/>
      <c r="VCB733" s="142"/>
      <c r="VCC733" s="142"/>
      <c r="VCD733" s="142"/>
      <c r="VCE733" s="142"/>
      <c r="VCF733" s="142"/>
      <c r="VCG733" s="142"/>
      <c r="VCH733" s="142"/>
      <c r="VCI733" s="142"/>
      <c r="VCJ733" s="142"/>
      <c r="VCK733" s="142"/>
      <c r="VCL733" s="142"/>
      <c r="VCM733" s="142"/>
      <c r="VCN733" s="142"/>
      <c r="VCO733" s="142"/>
      <c r="VCP733" s="142"/>
      <c r="VCQ733" s="142"/>
      <c r="VCR733" s="142"/>
      <c r="VCS733" s="142"/>
      <c r="VCT733" s="142"/>
      <c r="VCU733" s="142"/>
      <c r="VCV733" s="142"/>
      <c r="VCW733" s="142"/>
      <c r="VCX733" s="142"/>
      <c r="VCY733" s="142"/>
      <c r="VCZ733" s="142"/>
      <c r="VDA733" s="142"/>
      <c r="VDB733" s="142"/>
      <c r="VDC733" s="142"/>
      <c r="VDD733" s="142"/>
      <c r="VDE733" s="142"/>
      <c r="VDF733" s="142"/>
      <c r="VDG733" s="142"/>
      <c r="VDH733" s="142"/>
      <c r="VDI733" s="142"/>
      <c r="VDJ733" s="142"/>
      <c r="VDK733" s="142"/>
      <c r="VDL733" s="142"/>
      <c r="VDM733" s="142"/>
      <c r="VDN733" s="142"/>
      <c r="VDO733" s="142"/>
      <c r="VDP733" s="142"/>
      <c r="VDQ733" s="142"/>
      <c r="VDR733" s="142"/>
      <c r="VDS733" s="142"/>
      <c r="VDT733" s="142"/>
      <c r="VDU733" s="142"/>
      <c r="VDV733" s="142"/>
      <c r="VDW733" s="142"/>
      <c r="VDX733" s="142"/>
      <c r="VDY733" s="142"/>
      <c r="VDZ733" s="142"/>
      <c r="VEA733" s="142"/>
      <c r="VEB733" s="142"/>
      <c r="VEC733" s="142"/>
      <c r="VED733" s="142"/>
      <c r="VEE733" s="142"/>
      <c r="VEF733" s="142"/>
      <c r="VEG733" s="142"/>
      <c r="VEH733" s="142"/>
      <c r="VEI733" s="142"/>
      <c r="VEJ733" s="142"/>
      <c r="VEK733" s="142"/>
      <c r="VEL733" s="142"/>
      <c r="VEM733" s="142"/>
      <c r="VEN733" s="142"/>
      <c r="VEO733" s="142"/>
      <c r="VEP733" s="142"/>
      <c r="VEQ733" s="142"/>
      <c r="VER733" s="142"/>
      <c r="VES733" s="142"/>
      <c r="VET733" s="142"/>
      <c r="VEU733" s="142"/>
      <c r="VEV733" s="142"/>
      <c r="VEW733" s="142"/>
      <c r="VEX733" s="142"/>
      <c r="VEY733" s="142"/>
      <c r="VEZ733" s="142"/>
      <c r="VFA733" s="142"/>
      <c r="VFB733" s="142"/>
      <c r="VFC733" s="142"/>
      <c r="VFD733" s="142"/>
      <c r="VFE733" s="142"/>
      <c r="VFF733" s="142"/>
      <c r="VFG733" s="142"/>
      <c r="VFH733" s="142"/>
      <c r="VFI733" s="142"/>
      <c r="VFJ733" s="142"/>
      <c r="VFK733" s="142"/>
      <c r="VFL733" s="142"/>
      <c r="VFM733" s="142"/>
      <c r="VFN733" s="142"/>
      <c r="VFO733" s="142"/>
      <c r="VFP733" s="142"/>
      <c r="VFQ733" s="142"/>
      <c r="VFR733" s="142"/>
      <c r="VFS733" s="142"/>
      <c r="VFT733" s="142"/>
      <c r="VFU733" s="142"/>
      <c r="VFV733" s="142"/>
      <c r="VFW733" s="142"/>
      <c r="VFX733" s="142"/>
      <c r="VFY733" s="142"/>
      <c r="VFZ733" s="142"/>
      <c r="VGA733" s="142"/>
      <c r="VGB733" s="142"/>
      <c r="VGC733" s="142"/>
      <c r="VGD733" s="142"/>
      <c r="VGE733" s="142"/>
      <c r="VGF733" s="142"/>
      <c r="VGG733" s="142"/>
      <c r="VGH733" s="142"/>
      <c r="VGI733" s="142"/>
      <c r="VGJ733" s="142"/>
      <c r="VGK733" s="142"/>
      <c r="VGL733" s="142"/>
      <c r="VGM733" s="142"/>
      <c r="VGN733" s="142"/>
      <c r="VGO733" s="142"/>
      <c r="VGP733" s="142"/>
      <c r="VGQ733" s="142"/>
      <c r="VGR733" s="142"/>
      <c r="VGS733" s="142"/>
      <c r="VGT733" s="142"/>
      <c r="VGU733" s="142"/>
      <c r="VGV733" s="142"/>
      <c r="VGW733" s="142"/>
      <c r="VGX733" s="142"/>
      <c r="VGY733" s="142"/>
      <c r="VGZ733" s="142"/>
      <c r="VHA733" s="142"/>
      <c r="VHB733" s="142"/>
      <c r="VHC733" s="142"/>
      <c r="VHD733" s="142"/>
      <c r="VHE733" s="142"/>
      <c r="VHF733" s="142"/>
      <c r="VHG733" s="142"/>
      <c r="VHH733" s="142"/>
      <c r="VHI733" s="142"/>
      <c r="VHJ733" s="142"/>
      <c r="VHK733" s="142"/>
      <c r="VHL733" s="142"/>
      <c r="VHM733" s="142"/>
      <c r="VHN733" s="142"/>
      <c r="VHO733" s="142"/>
      <c r="VHP733" s="142"/>
      <c r="VHQ733" s="142"/>
      <c r="VHR733" s="142"/>
      <c r="VHS733" s="142"/>
      <c r="VHT733" s="142"/>
      <c r="VHU733" s="142"/>
      <c r="VHV733" s="142"/>
      <c r="VHW733" s="142"/>
      <c r="VHX733" s="142"/>
      <c r="VHY733" s="142"/>
      <c r="VHZ733" s="142"/>
      <c r="VIA733" s="142"/>
      <c r="VIB733" s="142"/>
      <c r="VIC733" s="142"/>
      <c r="VID733" s="142"/>
      <c r="VIE733" s="142"/>
      <c r="VIF733" s="142"/>
      <c r="VIG733" s="142"/>
      <c r="VIH733" s="142"/>
      <c r="VII733" s="142"/>
      <c r="VIJ733" s="142"/>
      <c r="VIK733" s="142"/>
      <c r="VIL733" s="142"/>
      <c r="VIM733" s="142"/>
      <c r="VIN733" s="142"/>
      <c r="VIO733" s="142"/>
      <c r="VIP733" s="142"/>
      <c r="VIQ733" s="142"/>
      <c r="VIR733" s="142"/>
      <c r="VIS733" s="142"/>
      <c r="VIT733" s="142"/>
      <c r="VIU733" s="142"/>
      <c r="VIV733" s="142"/>
      <c r="VIW733" s="142"/>
      <c r="VIX733" s="142"/>
      <c r="VIY733" s="142"/>
      <c r="VIZ733" s="142"/>
      <c r="VJA733" s="142"/>
      <c r="VJB733" s="142"/>
      <c r="VJC733" s="142"/>
      <c r="VJD733" s="142"/>
      <c r="VJE733" s="142"/>
      <c r="VJF733" s="142"/>
      <c r="VJG733" s="142"/>
      <c r="VJH733" s="142"/>
      <c r="VJI733" s="142"/>
      <c r="VJJ733" s="142"/>
      <c r="VJK733" s="142"/>
      <c r="VJL733" s="142"/>
      <c r="VJM733" s="142"/>
      <c r="VJN733" s="142"/>
      <c r="VJO733" s="142"/>
      <c r="VJP733" s="142"/>
      <c r="VJQ733" s="142"/>
      <c r="VJR733" s="142"/>
      <c r="VJS733" s="142"/>
      <c r="VJT733" s="142"/>
      <c r="VJU733" s="142"/>
      <c r="VJV733" s="142"/>
      <c r="VJW733" s="142"/>
      <c r="VJX733" s="142"/>
      <c r="VJY733" s="142"/>
      <c r="VJZ733" s="142"/>
      <c r="VKA733" s="142"/>
      <c r="VKB733" s="142"/>
      <c r="VKC733" s="142"/>
      <c r="VKD733" s="142"/>
      <c r="VKE733" s="142"/>
      <c r="VKF733" s="142"/>
      <c r="VKG733" s="142"/>
      <c r="VKH733" s="142"/>
      <c r="VKI733" s="142"/>
      <c r="VKJ733" s="142"/>
      <c r="VKK733" s="142"/>
      <c r="VKL733" s="142"/>
      <c r="VKM733" s="142"/>
      <c r="VKN733" s="142"/>
      <c r="VKO733" s="142"/>
      <c r="VKP733" s="142"/>
      <c r="VKQ733" s="142"/>
      <c r="VKR733" s="142"/>
      <c r="VKS733" s="142"/>
      <c r="VKT733" s="142"/>
      <c r="VKU733" s="142"/>
      <c r="VKV733" s="142"/>
      <c r="VKW733" s="142"/>
      <c r="VKX733" s="142"/>
      <c r="VKY733" s="142"/>
      <c r="VKZ733" s="142"/>
      <c r="VLA733" s="142"/>
      <c r="VLB733" s="142"/>
      <c r="VLC733" s="142"/>
      <c r="VLD733" s="142"/>
      <c r="VLE733" s="142"/>
      <c r="VLF733" s="142"/>
      <c r="VLG733" s="142"/>
      <c r="VLH733" s="142"/>
      <c r="VLI733" s="142"/>
      <c r="VLJ733" s="142"/>
      <c r="VLK733" s="142"/>
      <c r="VLL733" s="142"/>
      <c r="VLM733" s="142"/>
      <c r="VLN733" s="142"/>
      <c r="VLO733" s="142"/>
      <c r="VLP733" s="142"/>
      <c r="VLQ733" s="142"/>
      <c r="VLR733" s="142"/>
      <c r="VLS733" s="142"/>
      <c r="VLT733" s="142"/>
      <c r="VLU733" s="142"/>
      <c r="VLV733" s="142"/>
      <c r="VLW733" s="142"/>
      <c r="VLX733" s="142"/>
      <c r="VLY733" s="142"/>
      <c r="VLZ733" s="142"/>
      <c r="VMA733" s="142"/>
      <c r="VMB733" s="142"/>
      <c r="VMC733" s="142"/>
      <c r="VMD733" s="142"/>
      <c r="VME733" s="142"/>
      <c r="VMF733" s="142"/>
      <c r="VMG733" s="142"/>
      <c r="VMH733" s="142"/>
      <c r="VMI733" s="142"/>
      <c r="VMJ733" s="142"/>
      <c r="VMK733" s="142"/>
      <c r="VML733" s="142"/>
      <c r="VMM733" s="142"/>
      <c r="VMN733" s="142"/>
      <c r="VMO733" s="142"/>
      <c r="VMP733" s="142"/>
      <c r="VMQ733" s="142"/>
      <c r="VMR733" s="142"/>
      <c r="VMS733" s="142"/>
      <c r="VMT733" s="142"/>
      <c r="VMU733" s="142"/>
      <c r="VMV733" s="142"/>
      <c r="VMW733" s="142"/>
      <c r="VMX733" s="142"/>
      <c r="VMY733" s="142"/>
      <c r="VMZ733" s="142"/>
      <c r="VNA733" s="142"/>
      <c r="VNB733" s="142"/>
      <c r="VNC733" s="142"/>
      <c r="VND733" s="142"/>
      <c r="VNE733" s="142"/>
      <c r="VNF733" s="142"/>
      <c r="VNG733" s="142"/>
      <c r="VNH733" s="142"/>
      <c r="VNI733" s="142"/>
      <c r="VNJ733" s="142"/>
      <c r="VNK733" s="142"/>
      <c r="VNL733" s="142"/>
      <c r="VNM733" s="142"/>
      <c r="VNN733" s="142"/>
      <c r="VNO733" s="142"/>
      <c r="VNP733" s="142"/>
      <c r="VNQ733" s="142"/>
      <c r="VNR733" s="142"/>
      <c r="VNS733" s="142"/>
      <c r="VNT733" s="142"/>
      <c r="VNU733" s="142"/>
      <c r="VNV733" s="142"/>
      <c r="VNW733" s="142"/>
      <c r="VNX733" s="142"/>
      <c r="VNY733" s="142"/>
      <c r="VNZ733" s="142"/>
      <c r="VOA733" s="142"/>
      <c r="VOB733" s="142"/>
      <c r="VOC733" s="142"/>
      <c r="VOD733" s="142"/>
      <c r="VOE733" s="142"/>
      <c r="VOF733" s="142"/>
      <c r="VOG733" s="142"/>
      <c r="VOH733" s="142"/>
      <c r="VOI733" s="142"/>
      <c r="VOJ733" s="142"/>
      <c r="VOK733" s="142"/>
      <c r="VOL733" s="142"/>
      <c r="VOM733" s="142"/>
      <c r="VON733" s="142"/>
      <c r="VOO733" s="142"/>
      <c r="VOP733" s="142"/>
      <c r="VOQ733" s="142"/>
      <c r="VOR733" s="142"/>
      <c r="VOS733" s="142"/>
      <c r="VOT733" s="142"/>
      <c r="VOU733" s="142"/>
      <c r="VOV733" s="142"/>
      <c r="VOW733" s="142"/>
      <c r="VOX733" s="142"/>
      <c r="VOY733" s="142"/>
      <c r="VOZ733" s="142"/>
      <c r="VPA733" s="142"/>
      <c r="VPB733" s="142"/>
      <c r="VPC733" s="142"/>
      <c r="VPD733" s="142"/>
      <c r="VPE733" s="142"/>
      <c r="VPF733" s="142"/>
      <c r="VPG733" s="142"/>
      <c r="VPH733" s="142"/>
      <c r="VPI733" s="142"/>
      <c r="VPJ733" s="142"/>
      <c r="VPK733" s="142"/>
      <c r="VPL733" s="142"/>
      <c r="VPM733" s="142"/>
      <c r="VPN733" s="142"/>
      <c r="VPO733" s="142"/>
      <c r="VPP733" s="142"/>
      <c r="VPQ733" s="142"/>
      <c r="VPR733" s="142"/>
      <c r="VPS733" s="142"/>
      <c r="VPT733" s="142"/>
      <c r="VPU733" s="142"/>
      <c r="VPV733" s="142"/>
      <c r="VPW733" s="142"/>
      <c r="VPX733" s="142"/>
      <c r="VPY733" s="142"/>
      <c r="VPZ733" s="142"/>
      <c r="VQA733" s="142"/>
      <c r="VQB733" s="142"/>
      <c r="VQC733" s="142"/>
      <c r="VQD733" s="142"/>
      <c r="VQE733" s="142"/>
      <c r="VQF733" s="142"/>
      <c r="VQG733" s="142"/>
      <c r="VQH733" s="142"/>
      <c r="VQI733" s="142"/>
      <c r="VQJ733" s="142"/>
      <c r="VQK733" s="142"/>
      <c r="VQL733" s="142"/>
      <c r="VQM733" s="142"/>
      <c r="VQN733" s="142"/>
      <c r="VQO733" s="142"/>
      <c r="VQP733" s="142"/>
      <c r="VQQ733" s="142"/>
      <c r="VQR733" s="142"/>
      <c r="VQS733" s="142"/>
      <c r="VQT733" s="142"/>
      <c r="VQU733" s="142"/>
      <c r="VQV733" s="142"/>
      <c r="VQW733" s="142"/>
      <c r="VQX733" s="142"/>
      <c r="VQY733" s="142"/>
      <c r="VQZ733" s="142"/>
      <c r="VRA733" s="142"/>
      <c r="VRB733" s="142"/>
      <c r="VRC733" s="142"/>
      <c r="VRD733" s="142"/>
      <c r="VRE733" s="142"/>
      <c r="VRF733" s="142"/>
      <c r="VRG733" s="142"/>
      <c r="VRH733" s="142"/>
      <c r="VRI733" s="142"/>
      <c r="VRJ733" s="142"/>
      <c r="VRK733" s="142"/>
      <c r="VRL733" s="142"/>
      <c r="VRM733" s="142"/>
      <c r="VRN733" s="142"/>
      <c r="VRO733" s="142"/>
      <c r="VRP733" s="142"/>
      <c r="VRQ733" s="142"/>
      <c r="VRR733" s="142"/>
      <c r="VRS733" s="142"/>
      <c r="VRT733" s="142"/>
      <c r="VRU733" s="142"/>
      <c r="VRV733" s="142"/>
      <c r="VRW733" s="142"/>
      <c r="VRX733" s="142"/>
      <c r="VRY733" s="142"/>
      <c r="VRZ733" s="142"/>
      <c r="VSA733" s="142"/>
      <c r="VSB733" s="142"/>
      <c r="VSC733" s="142"/>
      <c r="VSD733" s="142"/>
      <c r="VSE733" s="142"/>
      <c r="VSF733" s="142"/>
      <c r="VSG733" s="142"/>
      <c r="VSH733" s="142"/>
      <c r="VSI733" s="142"/>
      <c r="VSJ733" s="142"/>
      <c r="VSK733" s="142"/>
      <c r="VSL733" s="142"/>
      <c r="VSM733" s="142"/>
      <c r="VSN733" s="142"/>
      <c r="VSO733" s="142"/>
      <c r="VSP733" s="142"/>
      <c r="VSQ733" s="142"/>
      <c r="VSR733" s="142"/>
      <c r="VSS733" s="142"/>
      <c r="VST733" s="142"/>
      <c r="VSU733" s="142"/>
      <c r="VSV733" s="142"/>
      <c r="VSW733" s="142"/>
      <c r="VSX733" s="142"/>
      <c r="VSY733" s="142"/>
      <c r="VSZ733" s="142"/>
      <c r="VTA733" s="142"/>
      <c r="VTB733" s="142"/>
      <c r="VTC733" s="142"/>
      <c r="VTD733" s="142"/>
      <c r="VTE733" s="142"/>
      <c r="VTF733" s="142"/>
      <c r="VTG733" s="142"/>
      <c r="VTH733" s="142"/>
      <c r="VTI733" s="142"/>
      <c r="VTJ733" s="142"/>
      <c r="VTK733" s="142"/>
      <c r="VTL733" s="142"/>
      <c r="VTM733" s="142"/>
      <c r="VTN733" s="142"/>
      <c r="VTO733" s="142"/>
      <c r="VTP733" s="142"/>
      <c r="VTQ733" s="142"/>
      <c r="VTR733" s="142"/>
      <c r="VTS733" s="142"/>
      <c r="VTT733" s="142"/>
      <c r="VTU733" s="142"/>
      <c r="VTV733" s="142"/>
      <c r="VTW733" s="142"/>
      <c r="VTX733" s="142"/>
      <c r="VTY733" s="142"/>
      <c r="VTZ733" s="142"/>
      <c r="VUA733" s="142"/>
      <c r="VUB733" s="142"/>
      <c r="VUC733" s="142"/>
      <c r="VUD733" s="142"/>
      <c r="VUE733" s="142"/>
      <c r="VUF733" s="142"/>
      <c r="VUG733" s="142"/>
      <c r="VUH733" s="142"/>
      <c r="VUI733" s="142"/>
      <c r="VUJ733" s="142"/>
      <c r="VUK733" s="142"/>
      <c r="VUL733" s="142"/>
      <c r="VUM733" s="142"/>
      <c r="VUN733" s="142"/>
      <c r="VUO733" s="142"/>
      <c r="VUP733" s="142"/>
      <c r="VUQ733" s="142"/>
      <c r="VUR733" s="142"/>
      <c r="VUS733" s="142"/>
      <c r="VUT733" s="142"/>
      <c r="VUU733" s="142"/>
      <c r="VUV733" s="142"/>
      <c r="VUW733" s="142"/>
      <c r="VUX733" s="142"/>
      <c r="VUY733" s="142"/>
      <c r="VUZ733" s="142"/>
      <c r="VVA733" s="142"/>
      <c r="VVB733" s="142"/>
      <c r="VVC733" s="142"/>
      <c r="VVD733" s="142"/>
      <c r="VVE733" s="142"/>
      <c r="VVF733" s="142"/>
      <c r="VVG733" s="142"/>
      <c r="VVH733" s="142"/>
      <c r="VVI733" s="142"/>
      <c r="VVJ733" s="142"/>
      <c r="VVK733" s="142"/>
      <c r="VVL733" s="142"/>
      <c r="VVM733" s="142"/>
      <c r="VVN733" s="142"/>
      <c r="VVO733" s="142"/>
      <c r="VVP733" s="142"/>
      <c r="VVQ733" s="142"/>
      <c r="VVR733" s="142"/>
      <c r="VVS733" s="142"/>
      <c r="VVT733" s="142"/>
      <c r="VVU733" s="142"/>
      <c r="VVV733" s="142"/>
      <c r="VVW733" s="142"/>
      <c r="VVX733" s="142"/>
      <c r="VVY733" s="142"/>
      <c r="VVZ733" s="142"/>
      <c r="VWA733" s="142"/>
      <c r="VWB733" s="142"/>
      <c r="VWC733" s="142"/>
      <c r="VWD733" s="142"/>
      <c r="VWE733" s="142"/>
      <c r="VWF733" s="142"/>
      <c r="VWG733" s="142"/>
      <c r="VWH733" s="142"/>
      <c r="VWI733" s="142"/>
      <c r="VWJ733" s="142"/>
      <c r="VWK733" s="142"/>
      <c r="VWL733" s="142"/>
      <c r="VWM733" s="142"/>
      <c r="VWN733" s="142"/>
      <c r="VWO733" s="142"/>
      <c r="VWP733" s="142"/>
      <c r="VWQ733" s="142"/>
      <c r="VWR733" s="142"/>
      <c r="VWS733" s="142"/>
      <c r="VWT733" s="142"/>
      <c r="VWU733" s="142"/>
      <c r="VWV733" s="142"/>
      <c r="VWW733" s="142"/>
      <c r="VWX733" s="142"/>
      <c r="VWY733" s="142"/>
      <c r="VWZ733" s="142"/>
      <c r="VXA733" s="142"/>
      <c r="VXB733" s="142"/>
      <c r="VXC733" s="142"/>
      <c r="VXD733" s="142"/>
      <c r="VXE733" s="142"/>
      <c r="VXF733" s="142"/>
      <c r="VXG733" s="142"/>
      <c r="VXH733" s="142"/>
      <c r="VXI733" s="142"/>
      <c r="VXJ733" s="142"/>
      <c r="VXK733" s="142"/>
      <c r="VXL733" s="142"/>
      <c r="VXM733" s="142"/>
      <c r="VXN733" s="142"/>
      <c r="VXO733" s="142"/>
      <c r="VXP733" s="142"/>
      <c r="VXQ733" s="142"/>
      <c r="VXR733" s="142"/>
      <c r="VXS733" s="142"/>
      <c r="VXT733" s="142"/>
      <c r="VXU733" s="142"/>
      <c r="VXV733" s="142"/>
      <c r="VXW733" s="142"/>
      <c r="VXX733" s="142"/>
      <c r="VXY733" s="142"/>
      <c r="VXZ733" s="142"/>
      <c r="VYA733" s="142"/>
      <c r="VYB733" s="142"/>
      <c r="VYC733" s="142"/>
      <c r="VYD733" s="142"/>
      <c r="VYE733" s="142"/>
      <c r="VYF733" s="142"/>
      <c r="VYG733" s="142"/>
      <c r="VYH733" s="142"/>
      <c r="VYI733" s="142"/>
      <c r="VYJ733" s="142"/>
      <c r="VYK733" s="142"/>
      <c r="VYL733" s="142"/>
      <c r="VYM733" s="142"/>
      <c r="VYN733" s="142"/>
      <c r="VYO733" s="142"/>
      <c r="VYP733" s="142"/>
      <c r="VYQ733" s="142"/>
      <c r="VYR733" s="142"/>
      <c r="VYS733" s="142"/>
      <c r="VYT733" s="142"/>
      <c r="VYU733" s="142"/>
      <c r="VYV733" s="142"/>
      <c r="VYW733" s="142"/>
      <c r="VYX733" s="142"/>
      <c r="VYY733" s="142"/>
      <c r="VYZ733" s="142"/>
      <c r="VZA733" s="142"/>
      <c r="VZB733" s="142"/>
      <c r="VZC733" s="142"/>
      <c r="VZD733" s="142"/>
      <c r="VZE733" s="142"/>
      <c r="VZF733" s="142"/>
      <c r="VZG733" s="142"/>
      <c r="VZH733" s="142"/>
      <c r="VZI733" s="142"/>
      <c r="VZJ733" s="142"/>
      <c r="VZK733" s="142"/>
      <c r="VZL733" s="142"/>
      <c r="VZM733" s="142"/>
      <c r="VZN733" s="142"/>
      <c r="VZO733" s="142"/>
      <c r="VZP733" s="142"/>
      <c r="VZQ733" s="142"/>
      <c r="VZR733" s="142"/>
      <c r="VZS733" s="142"/>
      <c r="VZT733" s="142"/>
      <c r="VZU733" s="142"/>
      <c r="VZV733" s="142"/>
      <c r="VZW733" s="142"/>
      <c r="VZX733" s="142"/>
      <c r="VZY733" s="142"/>
      <c r="VZZ733" s="142"/>
      <c r="WAA733" s="142"/>
      <c r="WAB733" s="142"/>
      <c r="WAC733" s="142"/>
      <c r="WAD733" s="142"/>
      <c r="WAE733" s="142"/>
      <c r="WAF733" s="142"/>
      <c r="WAG733" s="142"/>
      <c r="WAH733" s="142"/>
      <c r="WAI733" s="142"/>
      <c r="WAJ733" s="142"/>
      <c r="WAK733" s="142"/>
      <c r="WAL733" s="142"/>
      <c r="WAM733" s="142"/>
      <c r="WAN733" s="142"/>
      <c r="WAO733" s="142"/>
      <c r="WAP733" s="142"/>
      <c r="WAQ733" s="142"/>
      <c r="WAR733" s="142"/>
      <c r="WAS733" s="142"/>
      <c r="WAT733" s="142"/>
      <c r="WAU733" s="142"/>
      <c r="WAV733" s="142"/>
      <c r="WAW733" s="142"/>
      <c r="WAX733" s="142"/>
      <c r="WAY733" s="142"/>
      <c r="WAZ733" s="142"/>
      <c r="WBA733" s="142"/>
      <c r="WBB733" s="142"/>
      <c r="WBC733" s="142"/>
      <c r="WBD733" s="142"/>
      <c r="WBE733" s="142"/>
      <c r="WBF733" s="142"/>
      <c r="WBG733" s="142"/>
      <c r="WBH733" s="142"/>
      <c r="WBI733" s="142"/>
      <c r="WBJ733" s="142"/>
      <c r="WBK733" s="142"/>
      <c r="WBL733" s="142"/>
      <c r="WBM733" s="142"/>
      <c r="WBN733" s="142"/>
      <c r="WBO733" s="142"/>
      <c r="WBP733" s="142"/>
      <c r="WBQ733" s="142"/>
      <c r="WBR733" s="142"/>
      <c r="WBS733" s="142"/>
      <c r="WBT733" s="142"/>
      <c r="WBU733" s="142"/>
      <c r="WBV733" s="142"/>
      <c r="WBW733" s="142"/>
      <c r="WBX733" s="142"/>
      <c r="WBY733" s="142"/>
      <c r="WBZ733" s="142"/>
      <c r="WCA733" s="142"/>
      <c r="WCB733" s="142"/>
      <c r="WCC733" s="142"/>
      <c r="WCD733" s="142"/>
      <c r="WCE733" s="142"/>
      <c r="WCF733" s="142"/>
      <c r="WCG733" s="142"/>
      <c r="WCH733" s="142"/>
      <c r="WCI733" s="142"/>
      <c r="WCJ733" s="142"/>
      <c r="WCK733" s="142"/>
      <c r="WCL733" s="142"/>
      <c r="WCM733" s="142"/>
      <c r="WCN733" s="142"/>
      <c r="WCO733" s="142"/>
      <c r="WCP733" s="142"/>
      <c r="WCQ733" s="142"/>
      <c r="WCR733" s="142"/>
      <c r="WCS733" s="142"/>
      <c r="WCT733" s="142"/>
      <c r="WCU733" s="142"/>
      <c r="WCV733" s="142"/>
      <c r="WCW733" s="142"/>
      <c r="WCX733" s="142"/>
      <c r="WCY733" s="142"/>
      <c r="WCZ733" s="142"/>
      <c r="WDA733" s="142"/>
      <c r="WDB733" s="142"/>
      <c r="WDC733" s="142"/>
      <c r="WDD733" s="142"/>
      <c r="WDE733" s="142"/>
      <c r="WDF733" s="142"/>
      <c r="WDG733" s="142"/>
      <c r="WDH733" s="142"/>
      <c r="WDI733" s="142"/>
      <c r="WDJ733" s="142"/>
      <c r="WDK733" s="142"/>
      <c r="WDL733" s="142"/>
      <c r="WDM733" s="142"/>
      <c r="WDN733" s="142"/>
      <c r="WDO733" s="142"/>
      <c r="WDP733" s="142"/>
      <c r="WDQ733" s="142"/>
      <c r="WDR733" s="142"/>
      <c r="WDS733" s="142"/>
      <c r="WDT733" s="142"/>
      <c r="WDU733" s="142"/>
      <c r="WDV733" s="142"/>
      <c r="WDW733" s="142"/>
      <c r="WDX733" s="142"/>
      <c r="WDY733" s="142"/>
      <c r="WDZ733" s="142"/>
      <c r="WEA733" s="142"/>
      <c r="WEB733" s="142"/>
      <c r="WEC733" s="142"/>
      <c r="WED733" s="142"/>
      <c r="WEE733" s="142"/>
      <c r="WEF733" s="142"/>
      <c r="WEG733" s="142"/>
      <c r="WEH733" s="142"/>
      <c r="WEI733" s="142"/>
      <c r="WEJ733" s="142"/>
      <c r="WEK733" s="142"/>
      <c r="WEL733" s="142"/>
      <c r="WEM733" s="142"/>
      <c r="WEN733" s="142"/>
      <c r="WEO733" s="142"/>
      <c r="WEP733" s="142"/>
      <c r="WEQ733" s="142"/>
      <c r="WER733" s="142"/>
      <c r="WES733" s="142"/>
      <c r="WET733" s="142"/>
      <c r="WEU733" s="142"/>
      <c r="WEV733" s="142"/>
      <c r="WEW733" s="142"/>
      <c r="WEX733" s="142"/>
      <c r="WEY733" s="142"/>
      <c r="WEZ733" s="142"/>
      <c r="WFA733" s="142"/>
      <c r="WFB733" s="142"/>
      <c r="WFC733" s="142"/>
      <c r="WFD733" s="142"/>
      <c r="WFE733" s="142"/>
      <c r="WFF733" s="142"/>
      <c r="WFG733" s="142"/>
      <c r="WFH733" s="142"/>
      <c r="WFI733" s="142"/>
      <c r="WFJ733" s="142"/>
      <c r="WFK733" s="142"/>
      <c r="WFL733" s="142"/>
      <c r="WFM733" s="142"/>
      <c r="WFN733" s="142"/>
      <c r="WFO733" s="142"/>
      <c r="WFP733" s="142"/>
      <c r="WFQ733" s="142"/>
      <c r="WFR733" s="142"/>
      <c r="WFS733" s="142"/>
      <c r="WFT733" s="142"/>
      <c r="WFU733" s="142"/>
      <c r="WFV733" s="142"/>
      <c r="WFW733" s="142"/>
      <c r="WFX733" s="142"/>
      <c r="WFY733" s="142"/>
      <c r="WFZ733" s="142"/>
      <c r="WGA733" s="142"/>
      <c r="WGB733" s="142"/>
      <c r="WGC733" s="142"/>
      <c r="WGD733" s="142"/>
      <c r="WGE733" s="142"/>
      <c r="WGF733" s="142"/>
      <c r="WGG733" s="142"/>
      <c r="WGH733" s="142"/>
      <c r="WGI733" s="142"/>
      <c r="WGJ733" s="142"/>
      <c r="WGK733" s="142"/>
      <c r="WGL733" s="142"/>
      <c r="WGM733" s="142"/>
      <c r="WGN733" s="142"/>
      <c r="WGO733" s="142"/>
      <c r="WGP733" s="142"/>
      <c r="WGQ733" s="142"/>
      <c r="WGR733" s="142"/>
      <c r="WGS733" s="142"/>
      <c r="WGT733" s="142"/>
      <c r="WGU733" s="142"/>
      <c r="WGV733" s="142"/>
      <c r="WGW733" s="142"/>
      <c r="WGX733" s="142"/>
      <c r="WGY733" s="142"/>
      <c r="WGZ733" s="142"/>
      <c r="WHA733" s="142"/>
      <c r="WHB733" s="142"/>
      <c r="WHC733" s="142"/>
      <c r="WHD733" s="142"/>
      <c r="WHE733" s="142"/>
      <c r="WHF733" s="142"/>
      <c r="WHG733" s="142"/>
      <c r="WHH733" s="142"/>
      <c r="WHI733" s="142"/>
      <c r="WHJ733" s="142"/>
      <c r="WHK733" s="142"/>
      <c r="WHL733" s="142"/>
      <c r="WHM733" s="142"/>
      <c r="WHN733" s="142"/>
      <c r="WHO733" s="142"/>
      <c r="WHP733" s="142"/>
      <c r="WHQ733" s="142"/>
      <c r="WHR733" s="142"/>
      <c r="WHS733" s="142"/>
      <c r="WHT733" s="142"/>
      <c r="WHU733" s="142"/>
      <c r="WHV733" s="142"/>
      <c r="WHW733" s="142"/>
      <c r="WHX733" s="142"/>
      <c r="WHY733" s="142"/>
      <c r="WHZ733" s="142"/>
      <c r="WIA733" s="142"/>
      <c r="WIB733" s="142"/>
      <c r="WIC733" s="142"/>
      <c r="WID733" s="142"/>
      <c r="WIE733" s="142"/>
      <c r="WIF733" s="142"/>
      <c r="WIG733" s="142"/>
      <c r="WIH733" s="142"/>
      <c r="WII733" s="142"/>
      <c r="WIJ733" s="142"/>
      <c r="WIK733" s="142"/>
      <c r="WIL733" s="142"/>
      <c r="WIM733" s="142"/>
      <c r="WIN733" s="142"/>
      <c r="WIO733" s="142"/>
      <c r="WIP733" s="142"/>
      <c r="WIQ733" s="142"/>
      <c r="WIR733" s="142"/>
      <c r="WIS733" s="142"/>
      <c r="WIT733" s="142"/>
      <c r="WIU733" s="142"/>
      <c r="WIV733" s="142"/>
      <c r="WIW733" s="142"/>
      <c r="WIX733" s="142"/>
      <c r="WIY733" s="142"/>
      <c r="WIZ733" s="142"/>
      <c r="WJA733" s="142"/>
      <c r="WJB733" s="142"/>
      <c r="WJC733" s="142"/>
      <c r="WJD733" s="142"/>
      <c r="WJE733" s="142"/>
      <c r="WJF733" s="142"/>
      <c r="WJG733" s="142"/>
      <c r="WJH733" s="142"/>
      <c r="WJI733" s="142"/>
      <c r="WJJ733" s="142"/>
      <c r="WJK733" s="142"/>
      <c r="WJL733" s="142"/>
      <c r="WJM733" s="142"/>
      <c r="WJN733" s="142"/>
      <c r="WJO733" s="142"/>
      <c r="WJP733" s="142"/>
      <c r="WJQ733" s="142"/>
      <c r="WJR733" s="142"/>
      <c r="WJS733" s="142"/>
      <c r="WJT733" s="142"/>
      <c r="WJU733" s="142"/>
      <c r="WJV733" s="142"/>
      <c r="WJW733" s="142"/>
      <c r="WJX733" s="142"/>
      <c r="WJY733" s="142"/>
      <c r="WJZ733" s="142"/>
      <c r="WKA733" s="142"/>
      <c r="WKB733" s="142"/>
      <c r="WKC733" s="142"/>
      <c r="WKD733" s="142"/>
      <c r="WKE733" s="142"/>
      <c r="WKF733" s="142"/>
      <c r="WKG733" s="142"/>
      <c r="WKH733" s="142"/>
      <c r="WKI733" s="142"/>
      <c r="WKJ733" s="142"/>
      <c r="WKK733" s="142"/>
      <c r="WKL733" s="142"/>
      <c r="WKM733" s="142"/>
      <c r="WKN733" s="142"/>
      <c r="WKO733" s="142"/>
      <c r="WKP733" s="142"/>
      <c r="WKQ733" s="142"/>
      <c r="WKR733" s="142"/>
      <c r="WKS733" s="142"/>
      <c r="WKT733" s="142"/>
      <c r="WKU733" s="142"/>
      <c r="WKV733" s="142"/>
      <c r="WKW733" s="142"/>
      <c r="WKX733" s="142"/>
      <c r="WKY733" s="142"/>
      <c r="WKZ733" s="142"/>
      <c r="WLA733" s="142"/>
      <c r="WLB733" s="142"/>
      <c r="WLC733" s="142"/>
      <c r="WLD733" s="142"/>
      <c r="WLE733" s="142"/>
      <c r="WLF733" s="142"/>
      <c r="WLG733" s="142"/>
      <c r="WLH733" s="142"/>
      <c r="WLI733" s="142"/>
      <c r="WLJ733" s="142"/>
      <c r="WLK733" s="142"/>
      <c r="WLL733" s="142"/>
      <c r="WLM733" s="142"/>
      <c r="WLN733" s="142"/>
      <c r="WLO733" s="142"/>
      <c r="WLP733" s="142"/>
      <c r="WLQ733" s="142"/>
      <c r="WLR733" s="142"/>
      <c r="WLS733" s="142"/>
      <c r="WLT733" s="142"/>
      <c r="WLU733" s="142"/>
      <c r="WLV733" s="142"/>
      <c r="WLW733" s="142"/>
      <c r="WLX733" s="142"/>
      <c r="WLY733" s="142"/>
      <c r="WLZ733" s="142"/>
      <c r="WMA733" s="142"/>
      <c r="WMB733" s="142"/>
      <c r="WMC733" s="142"/>
      <c r="WMD733" s="142"/>
      <c r="WME733" s="142"/>
      <c r="WMF733" s="142"/>
      <c r="WMG733" s="142"/>
      <c r="WMH733" s="142"/>
      <c r="WMI733" s="142"/>
      <c r="WMJ733" s="142"/>
      <c r="WMK733" s="142"/>
      <c r="WML733" s="142"/>
      <c r="WMM733" s="142"/>
      <c r="WMN733" s="142"/>
      <c r="WMO733" s="142"/>
      <c r="WMP733" s="142"/>
      <c r="WMQ733" s="142"/>
      <c r="WMR733" s="142"/>
      <c r="WMS733" s="142"/>
      <c r="WMT733" s="142"/>
      <c r="WMU733" s="142"/>
      <c r="WMV733" s="142"/>
      <c r="WMW733" s="142"/>
      <c r="WMX733" s="142"/>
      <c r="WMY733" s="142"/>
      <c r="WMZ733" s="142"/>
      <c r="WNA733" s="142"/>
      <c r="WNB733" s="142"/>
      <c r="WNC733" s="142"/>
      <c r="WND733" s="142"/>
      <c r="WNE733" s="142"/>
      <c r="WNF733" s="142"/>
      <c r="WNG733" s="142"/>
      <c r="WNH733" s="142"/>
      <c r="WNI733" s="142"/>
      <c r="WNJ733" s="142"/>
      <c r="WNK733" s="142"/>
      <c r="WNL733" s="142"/>
      <c r="WNM733" s="142"/>
      <c r="WNN733" s="142"/>
      <c r="WNO733" s="142"/>
      <c r="WNP733" s="142"/>
      <c r="WNQ733" s="142"/>
      <c r="WNR733" s="142"/>
      <c r="WNS733" s="142"/>
      <c r="WNT733" s="142"/>
      <c r="WNU733" s="142"/>
      <c r="WNV733" s="142"/>
      <c r="WNW733" s="142"/>
      <c r="WNX733" s="142"/>
      <c r="WNY733" s="142"/>
      <c r="WNZ733" s="142"/>
      <c r="WOA733" s="142"/>
      <c r="WOB733" s="142"/>
      <c r="WOC733" s="142"/>
      <c r="WOD733" s="142"/>
      <c r="WOE733" s="142"/>
      <c r="WOF733" s="142"/>
      <c r="WOG733" s="142"/>
      <c r="WOH733" s="142"/>
      <c r="WOI733" s="142"/>
      <c r="WOJ733" s="142"/>
      <c r="WOK733" s="142"/>
      <c r="WOL733" s="142"/>
      <c r="WOM733" s="142"/>
      <c r="WON733" s="142"/>
      <c r="WOO733" s="142"/>
      <c r="WOP733" s="142"/>
      <c r="WOQ733" s="142"/>
      <c r="WOR733" s="142"/>
      <c r="WOS733" s="142"/>
      <c r="WOT733" s="142"/>
      <c r="WOU733" s="142"/>
      <c r="WOV733" s="142"/>
      <c r="WOW733" s="142"/>
      <c r="WOX733" s="142"/>
      <c r="WOY733" s="142"/>
      <c r="WOZ733" s="142"/>
      <c r="WPA733" s="142"/>
      <c r="WPB733" s="142"/>
      <c r="WPC733" s="142"/>
      <c r="WPD733" s="142"/>
      <c r="WPE733" s="142"/>
      <c r="WPF733" s="142"/>
      <c r="WPG733" s="142"/>
      <c r="WPH733" s="142"/>
      <c r="WPI733" s="142"/>
      <c r="WPJ733" s="142"/>
      <c r="WPK733" s="142"/>
      <c r="WPL733" s="142"/>
      <c r="WPM733" s="142"/>
      <c r="WPN733" s="142"/>
      <c r="WPO733" s="142"/>
      <c r="WPP733" s="142"/>
      <c r="WPQ733" s="142"/>
      <c r="WPR733" s="142"/>
      <c r="WPS733" s="142"/>
      <c r="WPT733" s="142"/>
      <c r="WPU733" s="142"/>
      <c r="WPV733" s="142"/>
      <c r="WPW733" s="142"/>
      <c r="WPX733" s="142"/>
      <c r="WPY733" s="142"/>
      <c r="WPZ733" s="142"/>
      <c r="WQA733" s="142"/>
      <c r="WQB733" s="142"/>
      <c r="WQC733" s="142"/>
      <c r="WQD733" s="142"/>
      <c r="WQE733" s="142"/>
      <c r="WQF733" s="142"/>
      <c r="WQG733" s="142"/>
      <c r="WQH733" s="142"/>
      <c r="WQI733" s="142"/>
      <c r="WQJ733" s="142"/>
      <c r="WQK733" s="142"/>
      <c r="WQL733" s="142"/>
      <c r="WQM733" s="142"/>
      <c r="WQN733" s="142"/>
      <c r="WQO733" s="142"/>
      <c r="WQP733" s="142"/>
      <c r="WQQ733" s="142"/>
      <c r="WQR733" s="142"/>
      <c r="WQS733" s="142"/>
      <c r="WQT733" s="142"/>
      <c r="WQU733" s="142"/>
      <c r="WQV733" s="142"/>
      <c r="WQW733" s="142"/>
      <c r="WQX733" s="142"/>
      <c r="WQY733" s="142"/>
      <c r="WQZ733" s="142"/>
      <c r="WRA733" s="142"/>
      <c r="WRB733" s="142"/>
      <c r="WRC733" s="142"/>
      <c r="WRD733" s="142"/>
      <c r="WRE733" s="142"/>
      <c r="WRF733" s="142"/>
      <c r="WRG733" s="142"/>
      <c r="WRH733" s="142"/>
      <c r="WRI733" s="142"/>
      <c r="WRJ733" s="142"/>
      <c r="WRK733" s="142"/>
      <c r="WRL733" s="142"/>
      <c r="WRM733" s="142"/>
      <c r="WRN733" s="142"/>
      <c r="WRO733" s="142"/>
      <c r="WRP733" s="142"/>
      <c r="WRQ733" s="142"/>
      <c r="WRR733" s="142"/>
      <c r="WRS733" s="142"/>
      <c r="WRT733" s="142"/>
      <c r="WRU733" s="142"/>
      <c r="WRV733" s="142"/>
      <c r="WRW733" s="142"/>
      <c r="WRX733" s="142"/>
      <c r="WRY733" s="142"/>
      <c r="WRZ733" s="142"/>
      <c r="WSA733" s="142"/>
      <c r="WSB733" s="142"/>
      <c r="WSC733" s="142"/>
      <c r="WSD733" s="142"/>
      <c r="WSE733" s="142"/>
      <c r="WSF733" s="142"/>
      <c r="WSG733" s="142"/>
      <c r="WSH733" s="142"/>
      <c r="WSI733" s="142"/>
      <c r="WSJ733" s="142"/>
      <c r="WSK733" s="142"/>
      <c r="WSL733" s="142"/>
      <c r="WSM733" s="142"/>
      <c r="WSN733" s="142"/>
      <c r="WSO733" s="142"/>
      <c r="WSP733" s="142"/>
      <c r="WSQ733" s="142"/>
      <c r="WSR733" s="142"/>
      <c r="WSS733" s="142"/>
      <c r="WST733" s="142"/>
      <c r="WSU733" s="142"/>
      <c r="WSV733" s="142"/>
      <c r="WSW733" s="142"/>
      <c r="WSX733" s="142"/>
      <c r="WSY733" s="142"/>
      <c r="WSZ733" s="142"/>
      <c r="WTA733" s="142"/>
      <c r="WTB733" s="142"/>
      <c r="WTC733" s="142"/>
      <c r="WTD733" s="142"/>
      <c r="WTE733" s="142"/>
      <c r="WTF733" s="142"/>
      <c r="WTG733" s="142"/>
      <c r="WTH733" s="142"/>
      <c r="WTI733" s="142"/>
      <c r="WTJ733" s="142"/>
      <c r="WTK733" s="142"/>
      <c r="WTL733" s="142"/>
      <c r="WTM733" s="142"/>
      <c r="WTN733" s="142"/>
      <c r="WTO733" s="142"/>
      <c r="WTP733" s="142"/>
      <c r="WTQ733" s="142"/>
      <c r="WTR733" s="142"/>
      <c r="WTS733" s="142"/>
      <c r="WTT733" s="142"/>
      <c r="WTU733" s="142"/>
      <c r="WTV733" s="142"/>
      <c r="WTW733" s="142"/>
      <c r="WTX733" s="142"/>
      <c r="WTY733" s="142"/>
      <c r="WTZ733" s="142"/>
      <c r="WUA733" s="142"/>
      <c r="WUB733" s="142"/>
      <c r="WUC733" s="142"/>
      <c r="WUD733" s="142"/>
      <c r="WUE733" s="142"/>
      <c r="WUF733" s="142"/>
      <c r="WUG733" s="142"/>
      <c r="WUH733" s="142"/>
      <c r="WUI733" s="142"/>
      <c r="WUJ733" s="142"/>
      <c r="WUK733" s="142"/>
      <c r="WUL733" s="142"/>
      <c r="WUM733" s="142"/>
      <c r="WUN733" s="142"/>
      <c r="WUO733" s="142"/>
      <c r="WUP733" s="142"/>
      <c r="WUQ733" s="142"/>
      <c r="WUR733" s="142"/>
      <c r="WUS733" s="142"/>
      <c r="WUT733" s="142"/>
      <c r="WUU733" s="142"/>
      <c r="WUV733" s="142"/>
      <c r="WUW733" s="142"/>
      <c r="WUX733" s="142"/>
      <c r="WUY733" s="142"/>
      <c r="WUZ733" s="142"/>
      <c r="WVA733" s="142"/>
      <c r="WVB733" s="142"/>
      <c r="WVC733" s="142"/>
      <c r="WVD733" s="142"/>
      <c r="WVE733" s="142"/>
      <c r="WVF733" s="142"/>
      <c r="WVG733" s="142"/>
      <c r="WVH733" s="142"/>
      <c r="WVI733" s="142"/>
      <c r="WVJ733" s="142"/>
      <c r="WVK733" s="142"/>
      <c r="WVL733" s="142"/>
      <c r="WVM733" s="142"/>
      <c r="WVN733" s="142"/>
      <c r="WVO733" s="142"/>
      <c r="WVP733" s="142"/>
      <c r="WVQ733" s="142"/>
      <c r="WVR733" s="142"/>
      <c r="WVS733" s="142"/>
      <c r="WVT733" s="142"/>
      <c r="WVU733" s="142"/>
      <c r="WVV733" s="142"/>
      <c r="WVW733" s="142"/>
      <c r="WVX733" s="142"/>
      <c r="WVY733" s="142"/>
      <c r="WVZ733" s="142"/>
      <c r="WWA733" s="142"/>
      <c r="WWB733" s="142"/>
      <c r="WWC733" s="142"/>
      <c r="WWD733" s="142"/>
      <c r="WWE733" s="142"/>
      <c r="WWF733" s="142"/>
      <c r="WWG733" s="142"/>
      <c r="WWH733" s="142"/>
      <c r="WWI733" s="142"/>
      <c r="WWJ733" s="142"/>
      <c r="WWK733" s="142"/>
      <c r="WWL733" s="142"/>
      <c r="WWM733" s="142"/>
      <c r="WWN733" s="142"/>
      <c r="WWO733" s="142"/>
      <c r="WWP733" s="142"/>
      <c r="WWQ733" s="142"/>
      <c r="WWR733" s="142"/>
      <c r="WWS733" s="142"/>
      <c r="WWT733" s="142"/>
      <c r="WWU733" s="142"/>
      <c r="WWV733" s="142"/>
      <c r="WWW733" s="142"/>
      <c r="WWX733" s="142"/>
      <c r="WWY733" s="142"/>
      <c r="WWZ733" s="142"/>
      <c r="WXA733" s="142"/>
      <c r="WXB733" s="142"/>
      <c r="WXC733" s="142"/>
      <c r="WXD733" s="142"/>
      <c r="WXE733" s="142"/>
      <c r="WXF733" s="142"/>
      <c r="WXG733" s="142"/>
      <c r="WXH733" s="142"/>
      <c r="WXI733" s="142"/>
      <c r="WXJ733" s="142"/>
      <c r="WXK733" s="142"/>
      <c r="WXL733" s="142"/>
      <c r="WXM733" s="142"/>
      <c r="WXN733" s="142"/>
      <c r="WXO733" s="142"/>
      <c r="WXP733" s="142"/>
      <c r="WXQ733" s="142"/>
      <c r="WXR733" s="142"/>
      <c r="WXS733" s="142"/>
      <c r="WXT733" s="142"/>
      <c r="WXU733" s="142"/>
      <c r="WXV733" s="142"/>
      <c r="WXW733" s="142"/>
      <c r="WXX733" s="142"/>
      <c r="WXY733" s="142"/>
      <c r="WXZ733" s="142"/>
      <c r="WYA733" s="142"/>
      <c r="WYB733" s="142"/>
      <c r="WYC733" s="142"/>
      <c r="WYD733" s="142"/>
      <c r="WYE733" s="142"/>
      <c r="WYF733" s="142"/>
      <c r="WYG733" s="142"/>
      <c r="WYH733" s="142"/>
      <c r="WYI733" s="142"/>
      <c r="WYJ733" s="142"/>
      <c r="WYK733" s="142"/>
      <c r="WYL733" s="142"/>
      <c r="WYM733" s="142"/>
      <c r="WYN733" s="142"/>
      <c r="WYO733" s="142"/>
      <c r="WYP733" s="142"/>
      <c r="WYQ733" s="142"/>
      <c r="WYR733" s="142"/>
      <c r="WYS733" s="142"/>
      <c r="WYT733" s="142"/>
      <c r="WYU733" s="142"/>
      <c r="WYV733" s="142"/>
      <c r="WYW733" s="142"/>
      <c r="WYX733" s="142"/>
      <c r="WYY733" s="142"/>
      <c r="WYZ733" s="142"/>
      <c r="WZA733" s="142"/>
      <c r="WZB733" s="142"/>
      <c r="WZC733" s="142"/>
      <c r="WZD733" s="142"/>
      <c r="WZE733" s="142"/>
      <c r="WZF733" s="142"/>
      <c r="WZG733" s="142"/>
      <c r="WZH733" s="142"/>
      <c r="WZI733" s="142"/>
      <c r="WZJ733" s="142"/>
      <c r="WZK733" s="142"/>
      <c r="WZL733" s="142"/>
      <c r="WZM733" s="142"/>
      <c r="WZN733" s="142"/>
      <c r="WZO733" s="142"/>
      <c r="WZP733" s="142"/>
      <c r="WZQ733" s="142"/>
      <c r="WZR733" s="142"/>
      <c r="WZS733" s="142"/>
      <c r="WZT733" s="142"/>
      <c r="WZU733" s="142"/>
      <c r="WZV733" s="142"/>
      <c r="WZW733" s="142"/>
      <c r="WZX733" s="142"/>
      <c r="WZY733" s="142"/>
      <c r="WZZ733" s="142"/>
      <c r="XAA733" s="142"/>
      <c r="XAB733" s="142"/>
      <c r="XAC733" s="142"/>
      <c r="XAD733" s="142"/>
      <c r="XAE733" s="142"/>
      <c r="XAF733" s="142"/>
      <c r="XAG733" s="142"/>
      <c r="XAH733" s="142"/>
      <c r="XAI733" s="142"/>
      <c r="XAJ733" s="142"/>
      <c r="XAK733" s="142"/>
      <c r="XAL733" s="142"/>
      <c r="XAM733" s="142"/>
      <c r="XAN733" s="142"/>
      <c r="XAO733" s="142"/>
      <c r="XAP733" s="142"/>
      <c r="XAQ733" s="142"/>
      <c r="XAR733" s="142"/>
      <c r="XAS733" s="142"/>
      <c r="XAT733" s="142"/>
      <c r="XAU733" s="142"/>
      <c r="XAV733" s="142"/>
      <c r="XAW733" s="142"/>
      <c r="XAX733" s="142"/>
      <c r="XAY733" s="142"/>
      <c r="XAZ733" s="142"/>
      <c r="XBA733" s="142"/>
      <c r="XBB733" s="142"/>
      <c r="XBC733" s="142"/>
      <c r="XBD733" s="142"/>
      <c r="XBE733" s="142"/>
      <c r="XBF733" s="142"/>
      <c r="XBG733" s="142"/>
      <c r="XBH733" s="142"/>
      <c r="XBI733" s="142"/>
      <c r="XBJ733" s="142"/>
      <c r="XBK733" s="142"/>
      <c r="XBL733" s="142"/>
      <c r="XBM733" s="142"/>
      <c r="XBN733" s="142"/>
      <c r="XBO733" s="142"/>
      <c r="XBP733" s="142"/>
      <c r="XBQ733" s="142"/>
      <c r="XBR733" s="142"/>
      <c r="XBS733" s="142"/>
      <c r="XBT733" s="142"/>
      <c r="XBU733" s="142"/>
      <c r="XBV733" s="142"/>
      <c r="XBW733" s="142"/>
      <c r="XBX733" s="142"/>
      <c r="XBY733" s="142"/>
      <c r="XBZ733" s="142"/>
      <c r="XCA733" s="142"/>
      <c r="XCB733" s="142"/>
      <c r="XCC733" s="142"/>
      <c r="XCD733" s="142"/>
      <c r="XCE733" s="142"/>
      <c r="XCF733" s="142"/>
      <c r="XCG733" s="142"/>
      <c r="XCH733" s="142"/>
      <c r="XCI733" s="142"/>
      <c r="XCJ733" s="142"/>
      <c r="XCK733" s="142"/>
      <c r="XCL733" s="142"/>
      <c r="XCM733" s="142"/>
      <c r="XCN733" s="142"/>
      <c r="XCO733" s="142"/>
      <c r="XCP733" s="142"/>
      <c r="XCQ733" s="142"/>
      <c r="XCR733" s="142"/>
      <c r="XCS733" s="142"/>
      <c r="XCT733" s="142"/>
      <c r="XCU733" s="142"/>
      <c r="XCV733" s="142"/>
      <c r="XCW733" s="142"/>
      <c r="XCX733" s="142"/>
      <c r="XCY733" s="142"/>
      <c r="XCZ733" s="142"/>
      <c r="XDA733" s="142"/>
      <c r="XDB733" s="142"/>
      <c r="XDC733" s="142"/>
      <c r="XDD733" s="142"/>
      <c r="XDE733" s="142"/>
      <c r="XDF733" s="142"/>
      <c r="XDG733" s="142"/>
      <c r="XDH733" s="142"/>
      <c r="XDI733" s="142"/>
      <c r="XDJ733" s="142"/>
      <c r="XDK733" s="142"/>
      <c r="XDL733" s="142"/>
      <c r="XDM733" s="142"/>
      <c r="XDN733" s="142"/>
      <c r="XDO733" s="142"/>
      <c r="XDP733" s="142"/>
      <c r="XDQ733" s="142"/>
      <c r="XDR733" s="142"/>
      <c r="XDS733" s="142"/>
      <c r="XDT733" s="142"/>
      <c r="XDU733" s="142"/>
      <c r="XDV733" s="142"/>
      <c r="XDW733" s="142"/>
      <c r="XDX733" s="142"/>
      <c r="XDY733" s="142"/>
      <c r="XDZ733" s="142"/>
      <c r="XEA733" s="142"/>
      <c r="XEB733" s="142"/>
      <c r="XEC733" s="142"/>
      <c r="XED733" s="142"/>
      <c r="XEE733" s="142"/>
      <c r="XEF733" s="142"/>
      <c r="XEG733" s="142"/>
      <c r="XEH733" s="142"/>
      <c r="XEI733" s="142"/>
      <c r="XEJ733" s="142"/>
      <c r="XEK733" s="142"/>
      <c r="XEL733" s="142"/>
      <c r="XEM733" s="142"/>
      <c r="XEN733" s="142"/>
      <c r="XEO733" s="142"/>
      <c r="XEP733" s="142"/>
      <c r="XEQ733" s="142"/>
      <c r="XER733" s="142"/>
      <c r="XES733" s="142"/>
      <c r="XET733" s="142"/>
      <c r="XEU733" s="142"/>
      <c r="XEV733" s="142"/>
      <c r="XEW733" s="142"/>
      <c r="XEX733" s="142"/>
      <c r="XEY733" s="142"/>
      <c r="XEZ733" s="142"/>
      <c r="XFA733" s="142"/>
      <c r="XFB733" s="142"/>
      <c r="XFC733" s="142"/>
      <c r="XFD733" s="142"/>
    </row>
    <row r="734" ht="60" spans="1:16384">
      <c r="A734" s="21" t="s">
        <v>3203</v>
      </c>
      <c r="B734" s="25" t="s">
        <v>3554</v>
      </c>
      <c r="C734" s="21" t="s">
        <v>3555</v>
      </c>
      <c r="D734" s="25" t="s">
        <v>210</v>
      </c>
      <c r="E734" s="21" t="s">
        <v>142</v>
      </c>
      <c r="F734" s="21" t="s">
        <v>3556</v>
      </c>
      <c r="G734" s="21"/>
      <c r="H734" s="21" t="s">
        <v>3532</v>
      </c>
      <c r="I734" s="21" t="s">
        <v>175</v>
      </c>
      <c r="J734" s="25" t="s">
        <v>31</v>
      </c>
      <c r="K734" s="21" t="s">
        <v>60</v>
      </c>
      <c r="L734" s="21">
        <v>1</v>
      </c>
      <c r="M734" s="21" t="s">
        <v>37</v>
      </c>
      <c r="N734" s="21" t="s">
        <v>38</v>
      </c>
      <c r="O734" s="21"/>
      <c r="P734" s="21"/>
      <c r="Q734" s="21"/>
      <c r="R734" s="21"/>
      <c r="S734" s="21"/>
      <c r="T734" s="21"/>
      <c r="U734" s="21"/>
      <c r="V734" s="21"/>
      <c r="W734" s="21" t="s">
        <v>3557</v>
      </c>
      <c r="X734" s="21"/>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c r="BO734" s="142"/>
      <c r="BP734" s="142"/>
      <c r="BQ734" s="142"/>
      <c r="BR734" s="142"/>
      <c r="BS734" s="142"/>
      <c r="BT734" s="142"/>
      <c r="BU734" s="142"/>
      <c r="BV734" s="142"/>
      <c r="BW734" s="142"/>
      <c r="BX734" s="142"/>
      <c r="BY734" s="142"/>
      <c r="BZ734" s="142"/>
      <c r="CA734" s="142"/>
      <c r="CB734" s="142"/>
      <c r="CC734" s="142"/>
      <c r="CD734" s="142"/>
      <c r="CE734" s="142"/>
      <c r="CF734" s="142"/>
      <c r="CG734" s="142"/>
      <c r="CH734" s="142"/>
      <c r="CI734" s="142"/>
      <c r="CJ734" s="142"/>
      <c r="CK734" s="142"/>
      <c r="CL734" s="142"/>
      <c r="CM734" s="142"/>
      <c r="CN734" s="142"/>
      <c r="CO734" s="142"/>
      <c r="CP734" s="142"/>
      <c r="CQ734" s="142"/>
      <c r="CR734" s="142"/>
      <c r="CS734" s="142"/>
      <c r="CT734" s="142"/>
      <c r="CU734" s="142"/>
      <c r="CV734" s="142"/>
      <c r="CW734" s="142"/>
      <c r="CX734" s="142"/>
      <c r="CY734" s="142"/>
      <c r="CZ734" s="142"/>
      <c r="DA734" s="142"/>
      <c r="DB734" s="142"/>
      <c r="DC734" s="142"/>
      <c r="DD734" s="142"/>
      <c r="DE734" s="142"/>
      <c r="DF734" s="142"/>
      <c r="DG734" s="142"/>
      <c r="DH734" s="142"/>
      <c r="DI734" s="142"/>
      <c r="DJ734" s="142"/>
      <c r="DK734" s="142"/>
      <c r="DL734" s="142"/>
      <c r="DM734" s="142"/>
      <c r="DN734" s="142"/>
      <c r="DO734" s="142"/>
      <c r="DP734" s="142"/>
      <c r="DQ734" s="142"/>
      <c r="DR734" s="142"/>
      <c r="DS734" s="142"/>
      <c r="DT734" s="142"/>
      <c r="DU734" s="142"/>
      <c r="DV734" s="142"/>
      <c r="DW734" s="142"/>
      <c r="DX734" s="142"/>
      <c r="DY734" s="142"/>
      <c r="DZ734" s="142"/>
      <c r="EA734" s="142"/>
      <c r="EB734" s="142"/>
      <c r="EC734" s="142"/>
      <c r="ED734" s="142"/>
      <c r="EE734" s="142"/>
      <c r="EF734" s="142"/>
      <c r="EG734" s="142"/>
      <c r="EH734" s="142"/>
      <c r="EI734" s="142"/>
      <c r="EJ734" s="142"/>
      <c r="EK734" s="142"/>
      <c r="EL734" s="142"/>
      <c r="EM734" s="142"/>
      <c r="EN734" s="142"/>
      <c r="EO734" s="142"/>
      <c r="EP734" s="142"/>
      <c r="EQ734" s="142"/>
      <c r="ER734" s="142"/>
      <c r="ES734" s="142"/>
      <c r="ET734" s="142"/>
      <c r="EU734" s="142"/>
      <c r="EV734" s="142"/>
      <c r="EW734" s="142"/>
      <c r="EX734" s="142"/>
      <c r="EY734" s="142"/>
      <c r="EZ734" s="142"/>
      <c r="FA734" s="142"/>
      <c r="FB734" s="142"/>
      <c r="FC734" s="142"/>
      <c r="FD734" s="142"/>
      <c r="FE734" s="142"/>
      <c r="FF734" s="142"/>
      <c r="FG734" s="142"/>
      <c r="FH734" s="142"/>
      <c r="FI734" s="142"/>
      <c r="FJ734" s="142"/>
      <c r="FK734" s="142"/>
      <c r="FL734" s="142"/>
      <c r="FM734" s="142"/>
      <c r="FN734" s="142"/>
      <c r="FO734" s="142"/>
      <c r="FP734" s="142"/>
      <c r="FQ734" s="142"/>
      <c r="FR734" s="142"/>
      <c r="FS734" s="142"/>
      <c r="FT734" s="142"/>
      <c r="FU734" s="142"/>
      <c r="FV734" s="142"/>
      <c r="FW734" s="142"/>
      <c r="FX734" s="142"/>
      <c r="FY734" s="142"/>
      <c r="FZ734" s="142"/>
      <c r="GA734" s="142"/>
      <c r="GB734" s="142"/>
      <c r="GC734" s="142"/>
      <c r="GD734" s="142"/>
      <c r="GE734" s="142"/>
      <c r="GF734" s="142"/>
      <c r="GG734" s="142"/>
      <c r="GH734" s="142"/>
      <c r="GI734" s="142"/>
      <c r="GJ734" s="142"/>
      <c r="GK734" s="142"/>
      <c r="GL734" s="142"/>
      <c r="GM734" s="142"/>
      <c r="GN734" s="142"/>
      <c r="GO734" s="142"/>
      <c r="GP734" s="142"/>
      <c r="GQ734" s="142"/>
      <c r="GR734" s="142"/>
      <c r="GS734" s="142"/>
      <c r="GT734" s="142"/>
      <c r="GU734" s="142"/>
      <c r="GV734" s="142"/>
      <c r="GW734" s="142"/>
      <c r="GX734" s="142"/>
      <c r="GY734" s="142"/>
      <c r="GZ734" s="142"/>
      <c r="HA734" s="142"/>
      <c r="HB734" s="142"/>
      <c r="HC734" s="142"/>
      <c r="HD734" s="142"/>
      <c r="HE734" s="142"/>
      <c r="HF734" s="142"/>
      <c r="HG734" s="142"/>
      <c r="HH734" s="142"/>
      <c r="HI734" s="142"/>
      <c r="HJ734" s="142"/>
      <c r="HK734" s="142"/>
      <c r="HL734" s="142"/>
      <c r="HM734" s="142"/>
      <c r="HN734" s="142"/>
      <c r="HO734" s="142"/>
      <c r="HP734" s="142"/>
      <c r="HQ734" s="142"/>
      <c r="HR734" s="142"/>
      <c r="HS734" s="142"/>
      <c r="HT734" s="142"/>
      <c r="HU734" s="142"/>
      <c r="HV734" s="142"/>
      <c r="HW734" s="142"/>
      <c r="HX734" s="142"/>
      <c r="HY734" s="142"/>
      <c r="HZ734" s="142"/>
      <c r="IA734" s="142"/>
      <c r="IB734" s="142"/>
      <c r="IC734" s="142"/>
      <c r="ID734" s="142"/>
      <c r="IE734" s="142"/>
      <c r="IF734" s="142"/>
      <c r="IG734" s="142"/>
      <c r="IH734" s="142"/>
      <c r="II734" s="142"/>
      <c r="IJ734" s="142"/>
      <c r="IK734" s="142"/>
      <c r="IL734" s="142"/>
      <c r="IM734" s="142"/>
      <c r="IN734" s="142"/>
      <c r="IO734" s="142"/>
      <c r="IP734" s="142"/>
      <c r="IQ734" s="142"/>
      <c r="IR734" s="142"/>
      <c r="IS734" s="142"/>
      <c r="IT734" s="142"/>
      <c r="IU734" s="142"/>
      <c r="IV734" s="142"/>
      <c r="IW734" s="142"/>
      <c r="IX734" s="142"/>
      <c r="IY734" s="142"/>
      <c r="IZ734" s="142"/>
      <c r="JA734" s="142"/>
      <c r="JB734" s="142"/>
      <c r="JC734" s="142"/>
      <c r="JD734" s="142"/>
      <c r="JE734" s="142"/>
      <c r="JF734" s="142"/>
      <c r="JG734" s="142"/>
      <c r="JH734" s="142"/>
      <c r="JI734" s="142"/>
      <c r="JJ734" s="142"/>
      <c r="JK734" s="142"/>
      <c r="JL734" s="142"/>
      <c r="JM734" s="142"/>
      <c r="JN734" s="142"/>
      <c r="JO734" s="142"/>
      <c r="JP734" s="142"/>
      <c r="JQ734" s="142"/>
      <c r="JR734" s="142"/>
      <c r="JS734" s="142"/>
      <c r="JT734" s="142"/>
      <c r="JU734" s="142"/>
      <c r="JV734" s="142"/>
      <c r="JW734" s="142"/>
      <c r="JX734" s="142"/>
      <c r="JY734" s="142"/>
      <c r="JZ734" s="142"/>
      <c r="KA734" s="142"/>
      <c r="KB734" s="142"/>
      <c r="KC734" s="142"/>
      <c r="KD734" s="142"/>
      <c r="KE734" s="142"/>
      <c r="KF734" s="142"/>
      <c r="KG734" s="142"/>
      <c r="KH734" s="142"/>
      <c r="KI734" s="142"/>
      <c r="KJ734" s="142"/>
      <c r="KK734" s="142"/>
      <c r="KL734" s="142"/>
      <c r="KM734" s="142"/>
      <c r="KN734" s="142"/>
      <c r="KO734" s="142"/>
      <c r="KP734" s="142"/>
      <c r="KQ734" s="142"/>
      <c r="KR734" s="142"/>
      <c r="KS734" s="142"/>
      <c r="KT734" s="142"/>
      <c r="KU734" s="142"/>
      <c r="KV734" s="142"/>
      <c r="KW734" s="142"/>
      <c r="KX734" s="142"/>
      <c r="KY734" s="142"/>
      <c r="KZ734" s="142"/>
      <c r="LA734" s="142"/>
      <c r="LB734" s="142"/>
      <c r="LC734" s="142"/>
      <c r="LD734" s="142"/>
      <c r="LE734" s="142"/>
      <c r="LF734" s="142"/>
      <c r="LG734" s="142"/>
      <c r="LH734" s="142"/>
      <c r="LI734" s="142"/>
      <c r="LJ734" s="142"/>
      <c r="LK734" s="142"/>
      <c r="LL734" s="142"/>
      <c r="LM734" s="142"/>
      <c r="LN734" s="142"/>
      <c r="LO734" s="142"/>
      <c r="LP734" s="142"/>
      <c r="LQ734" s="142"/>
      <c r="LR734" s="142"/>
      <c r="LS734" s="142"/>
      <c r="LT734" s="142"/>
      <c r="LU734" s="142"/>
      <c r="LV734" s="142"/>
      <c r="LW734" s="142"/>
      <c r="LX734" s="142"/>
      <c r="LY734" s="142"/>
      <c r="LZ734" s="142"/>
      <c r="MA734" s="142"/>
      <c r="MB734" s="142"/>
      <c r="MC734" s="142"/>
      <c r="MD734" s="142"/>
      <c r="ME734" s="142"/>
      <c r="MF734" s="142"/>
      <c r="MG734" s="142"/>
      <c r="MH734" s="142"/>
      <c r="MI734" s="142"/>
      <c r="MJ734" s="142"/>
      <c r="MK734" s="142"/>
      <c r="ML734" s="142"/>
      <c r="MM734" s="142"/>
      <c r="MN734" s="142"/>
      <c r="MO734" s="142"/>
      <c r="MP734" s="142"/>
      <c r="MQ734" s="142"/>
      <c r="MR734" s="142"/>
      <c r="MS734" s="142"/>
      <c r="MT734" s="142"/>
      <c r="MU734" s="142"/>
      <c r="MV734" s="142"/>
      <c r="MW734" s="142"/>
      <c r="MX734" s="142"/>
      <c r="MY734" s="142"/>
      <c r="MZ734" s="142"/>
      <c r="NA734" s="142"/>
      <c r="NB734" s="142"/>
      <c r="NC734" s="142"/>
      <c r="ND734" s="142"/>
      <c r="NE734" s="142"/>
      <c r="NF734" s="142"/>
      <c r="NG734" s="142"/>
      <c r="NH734" s="142"/>
      <c r="NI734" s="142"/>
      <c r="NJ734" s="142"/>
      <c r="NK734" s="142"/>
      <c r="NL734" s="142"/>
      <c r="NM734" s="142"/>
      <c r="NN734" s="142"/>
      <c r="NO734" s="142"/>
      <c r="NP734" s="142"/>
      <c r="NQ734" s="142"/>
      <c r="NR734" s="142"/>
      <c r="NS734" s="142"/>
      <c r="NT734" s="142"/>
      <c r="NU734" s="142"/>
      <c r="NV734" s="142"/>
      <c r="NW734" s="142"/>
      <c r="NX734" s="142"/>
      <c r="NY734" s="142"/>
      <c r="NZ734" s="142"/>
      <c r="OA734" s="142"/>
      <c r="OB734" s="142"/>
      <c r="OC734" s="142"/>
      <c r="OD734" s="142"/>
      <c r="OE734" s="142"/>
      <c r="OF734" s="142"/>
      <c r="OG734" s="142"/>
      <c r="OH734" s="142"/>
      <c r="OI734" s="142"/>
      <c r="OJ734" s="142"/>
      <c r="OK734" s="142"/>
      <c r="OL734" s="142"/>
      <c r="OM734" s="142"/>
      <c r="ON734" s="142"/>
      <c r="OO734" s="142"/>
      <c r="OP734" s="142"/>
      <c r="OQ734" s="142"/>
      <c r="OR734" s="142"/>
      <c r="OS734" s="142"/>
      <c r="OT734" s="142"/>
      <c r="OU734" s="142"/>
      <c r="OV734" s="142"/>
      <c r="OW734" s="142"/>
      <c r="OX734" s="142"/>
      <c r="OY734" s="142"/>
      <c r="OZ734" s="142"/>
      <c r="PA734" s="142"/>
      <c r="PB734" s="142"/>
      <c r="PC734" s="142"/>
      <c r="PD734" s="142"/>
      <c r="PE734" s="142"/>
      <c r="PF734" s="142"/>
      <c r="PG734" s="142"/>
      <c r="PH734" s="142"/>
      <c r="PI734" s="142"/>
      <c r="PJ734" s="142"/>
      <c r="PK734" s="142"/>
      <c r="PL734" s="142"/>
      <c r="PM734" s="142"/>
      <c r="PN734" s="142"/>
      <c r="PO734" s="142"/>
      <c r="PP734" s="142"/>
      <c r="PQ734" s="142"/>
      <c r="PR734" s="142"/>
      <c r="PS734" s="142"/>
      <c r="PT734" s="142"/>
      <c r="PU734" s="142"/>
      <c r="PV734" s="142"/>
      <c r="PW734" s="142"/>
      <c r="PX734" s="142"/>
      <c r="PY734" s="142"/>
      <c r="PZ734" s="142"/>
      <c r="QA734" s="142"/>
      <c r="QB734" s="142"/>
      <c r="QC734" s="142"/>
      <c r="QD734" s="142"/>
      <c r="QE734" s="142"/>
      <c r="QF734" s="142"/>
      <c r="QG734" s="142"/>
      <c r="QH734" s="142"/>
      <c r="QI734" s="142"/>
      <c r="QJ734" s="142"/>
      <c r="QK734" s="142"/>
      <c r="QL734" s="142"/>
      <c r="QM734" s="142"/>
      <c r="QN734" s="142"/>
      <c r="QO734" s="142"/>
      <c r="QP734" s="142"/>
      <c r="QQ734" s="142"/>
      <c r="QR734" s="142"/>
      <c r="QS734" s="142"/>
      <c r="QT734" s="142"/>
      <c r="QU734" s="142"/>
      <c r="QV734" s="142"/>
      <c r="QW734" s="142"/>
      <c r="QX734" s="142"/>
      <c r="QY734" s="142"/>
      <c r="QZ734" s="142"/>
      <c r="RA734" s="142"/>
      <c r="RB734" s="142"/>
      <c r="RC734" s="142"/>
      <c r="RD734" s="142"/>
      <c r="RE734" s="142"/>
      <c r="RF734" s="142"/>
      <c r="RG734" s="142"/>
      <c r="RH734" s="142"/>
      <c r="RI734" s="142"/>
      <c r="RJ734" s="142"/>
      <c r="RK734" s="142"/>
      <c r="RL734" s="142"/>
      <c r="RM734" s="142"/>
      <c r="RN734" s="142"/>
      <c r="RO734" s="142"/>
      <c r="RP734" s="142"/>
      <c r="RQ734" s="142"/>
      <c r="RR734" s="142"/>
      <c r="RS734" s="142"/>
      <c r="RT734" s="142"/>
      <c r="RU734" s="142"/>
      <c r="RV734" s="142"/>
      <c r="RW734" s="142"/>
      <c r="RX734" s="142"/>
      <c r="RY734" s="142"/>
      <c r="RZ734" s="142"/>
      <c r="SA734" s="142"/>
      <c r="SB734" s="142"/>
      <c r="SC734" s="142"/>
      <c r="SD734" s="142"/>
      <c r="SE734" s="142"/>
      <c r="SF734" s="142"/>
      <c r="SG734" s="142"/>
      <c r="SH734" s="142"/>
      <c r="SI734" s="142"/>
      <c r="SJ734" s="142"/>
      <c r="SK734" s="142"/>
      <c r="SL734" s="142"/>
      <c r="SM734" s="142"/>
      <c r="SN734" s="142"/>
      <c r="SO734" s="142"/>
      <c r="SP734" s="142"/>
      <c r="SQ734" s="142"/>
      <c r="SR734" s="142"/>
      <c r="SS734" s="142"/>
      <c r="ST734" s="142"/>
      <c r="SU734" s="142"/>
      <c r="SV734" s="142"/>
      <c r="SW734" s="142"/>
      <c r="SX734" s="142"/>
      <c r="SY734" s="142"/>
      <c r="SZ734" s="142"/>
      <c r="TA734" s="142"/>
      <c r="TB734" s="142"/>
      <c r="TC734" s="142"/>
      <c r="TD734" s="142"/>
      <c r="TE734" s="142"/>
      <c r="TF734" s="142"/>
      <c r="TG734" s="142"/>
      <c r="TH734" s="142"/>
      <c r="TI734" s="142"/>
      <c r="TJ734" s="142"/>
      <c r="TK734" s="142"/>
      <c r="TL734" s="142"/>
      <c r="TM734" s="142"/>
      <c r="TN734" s="142"/>
      <c r="TO734" s="142"/>
      <c r="TP734" s="142"/>
      <c r="TQ734" s="142"/>
      <c r="TR734" s="142"/>
      <c r="TS734" s="142"/>
      <c r="TT734" s="142"/>
      <c r="TU734" s="142"/>
      <c r="TV734" s="142"/>
      <c r="TW734" s="142"/>
      <c r="TX734" s="142"/>
      <c r="TY734" s="142"/>
      <c r="TZ734" s="142"/>
      <c r="UA734" s="142"/>
      <c r="UB734" s="142"/>
      <c r="UC734" s="142"/>
      <c r="UD734" s="142"/>
      <c r="UE734" s="142"/>
      <c r="UF734" s="142"/>
      <c r="UG734" s="142"/>
      <c r="UH734" s="142"/>
      <c r="UI734" s="142"/>
      <c r="UJ734" s="142"/>
      <c r="UK734" s="142"/>
      <c r="UL734" s="142"/>
      <c r="UM734" s="142"/>
      <c r="UN734" s="142"/>
      <c r="UO734" s="142"/>
      <c r="UP734" s="142"/>
      <c r="UQ734" s="142"/>
      <c r="UR734" s="142"/>
      <c r="US734" s="142"/>
      <c r="UT734" s="142"/>
      <c r="UU734" s="142"/>
      <c r="UV734" s="142"/>
      <c r="UW734" s="142"/>
      <c r="UX734" s="142"/>
      <c r="UY734" s="142"/>
      <c r="UZ734" s="142"/>
      <c r="VA734" s="142"/>
      <c r="VB734" s="142"/>
      <c r="VC734" s="142"/>
      <c r="VD734" s="142"/>
      <c r="VE734" s="142"/>
      <c r="VF734" s="142"/>
      <c r="VG734" s="142"/>
      <c r="VH734" s="142"/>
      <c r="VI734" s="142"/>
      <c r="VJ734" s="142"/>
      <c r="VK734" s="142"/>
      <c r="VL734" s="142"/>
      <c r="VM734" s="142"/>
      <c r="VN734" s="142"/>
      <c r="VO734" s="142"/>
      <c r="VP734" s="142"/>
      <c r="VQ734" s="142"/>
      <c r="VR734" s="142"/>
      <c r="VS734" s="142"/>
      <c r="VT734" s="142"/>
      <c r="VU734" s="142"/>
      <c r="VV734" s="142"/>
      <c r="VW734" s="142"/>
      <c r="VX734" s="142"/>
      <c r="VY734" s="142"/>
      <c r="VZ734" s="142"/>
      <c r="WA734" s="142"/>
      <c r="WB734" s="142"/>
      <c r="WC734" s="142"/>
      <c r="WD734" s="142"/>
      <c r="WE734" s="142"/>
      <c r="WF734" s="142"/>
      <c r="WG734" s="142"/>
      <c r="WH734" s="142"/>
      <c r="WI734" s="142"/>
      <c r="WJ734" s="142"/>
      <c r="WK734" s="142"/>
      <c r="WL734" s="142"/>
      <c r="WM734" s="142"/>
      <c r="WN734" s="142"/>
      <c r="WO734" s="142"/>
      <c r="WP734" s="142"/>
      <c r="WQ734" s="142"/>
      <c r="WR734" s="142"/>
      <c r="WS734" s="142"/>
      <c r="WT734" s="142"/>
      <c r="WU734" s="142"/>
      <c r="WV734" s="142"/>
      <c r="WW734" s="142"/>
      <c r="WX734" s="142"/>
      <c r="WY734" s="142"/>
      <c r="WZ734" s="142"/>
      <c r="XA734" s="142"/>
      <c r="XB734" s="142"/>
      <c r="XC734" s="142"/>
      <c r="XD734" s="142"/>
      <c r="XE734" s="142"/>
      <c r="XF734" s="142"/>
      <c r="XG734" s="142"/>
      <c r="XH734" s="142"/>
      <c r="XI734" s="142"/>
      <c r="XJ734" s="142"/>
      <c r="XK734" s="142"/>
      <c r="XL734" s="142"/>
      <c r="XM734" s="142"/>
      <c r="XN734" s="142"/>
      <c r="XO734" s="142"/>
      <c r="XP734" s="142"/>
      <c r="XQ734" s="142"/>
      <c r="XR734" s="142"/>
      <c r="XS734" s="142"/>
      <c r="XT734" s="142"/>
      <c r="XU734" s="142"/>
      <c r="XV734" s="142"/>
      <c r="XW734" s="142"/>
      <c r="XX734" s="142"/>
      <c r="XY734" s="142"/>
      <c r="XZ734" s="142"/>
      <c r="YA734" s="142"/>
      <c r="YB734" s="142"/>
      <c r="YC734" s="142"/>
      <c r="YD734" s="142"/>
      <c r="YE734" s="142"/>
      <c r="YF734" s="142"/>
      <c r="YG734" s="142"/>
      <c r="YH734" s="142"/>
      <c r="YI734" s="142"/>
      <c r="YJ734" s="142"/>
      <c r="YK734" s="142"/>
      <c r="YL734" s="142"/>
      <c r="YM734" s="142"/>
      <c r="YN734" s="142"/>
      <c r="YO734" s="142"/>
      <c r="YP734" s="142"/>
      <c r="YQ734" s="142"/>
      <c r="YR734" s="142"/>
      <c r="YS734" s="142"/>
      <c r="YT734" s="142"/>
      <c r="YU734" s="142"/>
      <c r="YV734" s="142"/>
      <c r="YW734" s="142"/>
      <c r="YX734" s="142"/>
      <c r="YY734" s="142"/>
      <c r="YZ734" s="142"/>
      <c r="ZA734" s="142"/>
      <c r="ZB734" s="142"/>
      <c r="ZC734" s="142"/>
      <c r="ZD734" s="142"/>
      <c r="ZE734" s="142"/>
      <c r="ZF734" s="142"/>
      <c r="ZG734" s="142"/>
      <c r="ZH734" s="142"/>
      <c r="ZI734" s="142"/>
      <c r="ZJ734" s="142"/>
      <c r="ZK734" s="142"/>
      <c r="ZL734" s="142"/>
      <c r="ZM734" s="142"/>
      <c r="ZN734" s="142"/>
      <c r="ZO734" s="142"/>
      <c r="ZP734" s="142"/>
      <c r="ZQ734" s="142"/>
      <c r="ZR734" s="142"/>
      <c r="ZS734" s="142"/>
      <c r="ZT734" s="142"/>
      <c r="ZU734" s="142"/>
      <c r="ZV734" s="142"/>
      <c r="ZW734" s="142"/>
      <c r="ZX734" s="142"/>
      <c r="ZY734" s="142"/>
      <c r="ZZ734" s="142"/>
      <c r="AAA734" s="142"/>
      <c r="AAB734" s="142"/>
      <c r="AAC734" s="142"/>
      <c r="AAD734" s="142"/>
      <c r="AAE734" s="142"/>
      <c r="AAF734" s="142"/>
      <c r="AAG734" s="142"/>
      <c r="AAH734" s="142"/>
      <c r="AAI734" s="142"/>
      <c r="AAJ734" s="142"/>
      <c r="AAK734" s="142"/>
      <c r="AAL734" s="142"/>
      <c r="AAM734" s="142"/>
      <c r="AAN734" s="142"/>
      <c r="AAO734" s="142"/>
      <c r="AAP734" s="142"/>
      <c r="AAQ734" s="142"/>
      <c r="AAR734" s="142"/>
      <c r="AAS734" s="142"/>
      <c r="AAT734" s="142"/>
      <c r="AAU734" s="142"/>
      <c r="AAV734" s="142"/>
      <c r="AAW734" s="142"/>
      <c r="AAX734" s="142"/>
      <c r="AAY734" s="142"/>
      <c r="AAZ734" s="142"/>
      <c r="ABA734" s="142"/>
      <c r="ABB734" s="142"/>
      <c r="ABC734" s="142"/>
      <c r="ABD734" s="142"/>
      <c r="ABE734" s="142"/>
      <c r="ABF734" s="142"/>
      <c r="ABG734" s="142"/>
      <c r="ABH734" s="142"/>
      <c r="ABI734" s="142"/>
      <c r="ABJ734" s="142"/>
      <c r="ABK734" s="142"/>
      <c r="ABL734" s="142"/>
      <c r="ABM734" s="142"/>
      <c r="ABN734" s="142"/>
      <c r="ABO734" s="142"/>
      <c r="ABP734" s="142"/>
      <c r="ABQ734" s="142"/>
      <c r="ABR734" s="142"/>
      <c r="ABS734" s="142"/>
      <c r="ABT734" s="142"/>
      <c r="ABU734" s="142"/>
      <c r="ABV734" s="142"/>
      <c r="ABW734" s="142"/>
      <c r="ABX734" s="142"/>
      <c r="ABY734" s="142"/>
      <c r="ABZ734" s="142"/>
      <c r="ACA734" s="142"/>
      <c r="ACB734" s="142"/>
      <c r="ACC734" s="142"/>
      <c r="ACD734" s="142"/>
      <c r="ACE734" s="142"/>
      <c r="ACF734" s="142"/>
      <c r="ACG734" s="142"/>
      <c r="ACH734" s="142"/>
      <c r="ACI734" s="142"/>
      <c r="ACJ734" s="142"/>
      <c r="ACK734" s="142"/>
      <c r="ACL734" s="142"/>
      <c r="ACM734" s="142"/>
      <c r="ACN734" s="142"/>
      <c r="ACO734" s="142"/>
      <c r="ACP734" s="142"/>
      <c r="ACQ734" s="142"/>
      <c r="ACR734" s="142"/>
      <c r="ACS734" s="142"/>
      <c r="ACT734" s="142"/>
      <c r="ACU734" s="142"/>
      <c r="ACV734" s="142"/>
      <c r="ACW734" s="142"/>
      <c r="ACX734" s="142"/>
      <c r="ACY734" s="142"/>
      <c r="ACZ734" s="142"/>
      <c r="ADA734" s="142"/>
      <c r="ADB734" s="142"/>
      <c r="ADC734" s="142"/>
      <c r="ADD734" s="142"/>
      <c r="ADE734" s="142"/>
      <c r="ADF734" s="142"/>
      <c r="ADG734" s="142"/>
      <c r="ADH734" s="142"/>
      <c r="ADI734" s="142"/>
      <c r="ADJ734" s="142"/>
      <c r="ADK734" s="142"/>
      <c r="ADL734" s="142"/>
      <c r="ADM734" s="142"/>
      <c r="ADN734" s="142"/>
      <c r="ADO734" s="142"/>
      <c r="ADP734" s="142"/>
      <c r="ADQ734" s="142"/>
      <c r="ADR734" s="142"/>
      <c r="ADS734" s="142"/>
      <c r="ADT734" s="142"/>
      <c r="ADU734" s="142"/>
      <c r="ADV734" s="142"/>
      <c r="ADW734" s="142"/>
      <c r="ADX734" s="142"/>
      <c r="ADY734" s="142"/>
      <c r="ADZ734" s="142"/>
      <c r="AEA734" s="142"/>
      <c r="AEB734" s="142"/>
      <c r="AEC734" s="142"/>
      <c r="AED734" s="142"/>
      <c r="AEE734" s="142"/>
      <c r="AEF734" s="142"/>
      <c r="AEG734" s="142"/>
      <c r="AEH734" s="142"/>
      <c r="AEI734" s="142"/>
      <c r="AEJ734" s="142"/>
      <c r="AEK734" s="142"/>
      <c r="AEL734" s="142"/>
      <c r="AEM734" s="142"/>
      <c r="AEN734" s="142"/>
      <c r="AEO734" s="142"/>
      <c r="AEP734" s="142"/>
      <c r="AEQ734" s="142"/>
      <c r="AER734" s="142"/>
      <c r="AES734" s="142"/>
      <c r="AET734" s="142"/>
      <c r="AEU734" s="142"/>
      <c r="AEV734" s="142"/>
      <c r="AEW734" s="142"/>
      <c r="AEX734" s="142"/>
      <c r="AEY734" s="142"/>
      <c r="AEZ734" s="142"/>
      <c r="AFA734" s="142"/>
      <c r="AFB734" s="142"/>
      <c r="AFC734" s="142"/>
      <c r="AFD734" s="142"/>
      <c r="AFE734" s="142"/>
      <c r="AFF734" s="142"/>
      <c r="AFG734" s="142"/>
      <c r="AFH734" s="142"/>
      <c r="AFI734" s="142"/>
      <c r="AFJ734" s="142"/>
      <c r="AFK734" s="142"/>
      <c r="AFL734" s="142"/>
      <c r="AFM734" s="142"/>
      <c r="AFN734" s="142"/>
      <c r="AFO734" s="142"/>
      <c r="AFP734" s="142"/>
      <c r="AFQ734" s="142"/>
      <c r="AFR734" s="142"/>
      <c r="AFS734" s="142"/>
      <c r="AFT734" s="142"/>
      <c r="AFU734" s="142"/>
      <c r="AFV734" s="142"/>
      <c r="AFW734" s="142"/>
      <c r="AFX734" s="142"/>
      <c r="AFY734" s="142"/>
      <c r="AFZ734" s="142"/>
      <c r="AGA734" s="142"/>
      <c r="AGB734" s="142"/>
      <c r="AGC734" s="142"/>
      <c r="AGD734" s="142"/>
      <c r="AGE734" s="142"/>
      <c r="AGF734" s="142"/>
      <c r="AGG734" s="142"/>
      <c r="AGH734" s="142"/>
      <c r="AGI734" s="142"/>
      <c r="AGJ734" s="142"/>
      <c r="AGK734" s="142"/>
      <c r="AGL734" s="142"/>
      <c r="AGM734" s="142"/>
      <c r="AGN734" s="142"/>
      <c r="AGO734" s="142"/>
      <c r="AGP734" s="142"/>
      <c r="AGQ734" s="142"/>
      <c r="AGR734" s="142"/>
      <c r="AGS734" s="142"/>
      <c r="AGT734" s="142"/>
      <c r="AGU734" s="142"/>
      <c r="AGV734" s="142"/>
      <c r="AGW734" s="142"/>
      <c r="AGX734" s="142"/>
      <c r="AGY734" s="142"/>
      <c r="AGZ734" s="142"/>
      <c r="AHA734" s="142"/>
      <c r="AHB734" s="142"/>
      <c r="AHC734" s="142"/>
      <c r="AHD734" s="142"/>
      <c r="AHE734" s="142"/>
      <c r="AHF734" s="142"/>
      <c r="AHG734" s="142"/>
      <c r="AHH734" s="142"/>
      <c r="AHI734" s="142"/>
      <c r="AHJ734" s="142"/>
      <c r="AHK734" s="142"/>
      <c r="AHL734" s="142"/>
      <c r="AHM734" s="142"/>
      <c r="AHN734" s="142"/>
      <c r="AHO734" s="142"/>
      <c r="AHP734" s="142"/>
      <c r="AHQ734" s="142"/>
      <c r="AHR734" s="142"/>
      <c r="AHS734" s="142"/>
      <c r="AHT734" s="142"/>
      <c r="AHU734" s="142"/>
      <c r="AHV734" s="142"/>
      <c r="AHW734" s="142"/>
      <c r="AHX734" s="142"/>
      <c r="AHY734" s="142"/>
      <c r="AHZ734" s="142"/>
      <c r="AIA734" s="142"/>
      <c r="AIB734" s="142"/>
      <c r="AIC734" s="142"/>
      <c r="AID734" s="142"/>
      <c r="AIE734" s="142"/>
      <c r="AIF734" s="142"/>
      <c r="AIG734" s="142"/>
      <c r="AIH734" s="142"/>
      <c r="AII734" s="142"/>
      <c r="AIJ734" s="142"/>
      <c r="AIK734" s="142"/>
      <c r="AIL734" s="142"/>
      <c r="AIM734" s="142"/>
      <c r="AIN734" s="142"/>
      <c r="AIO734" s="142"/>
      <c r="AIP734" s="142"/>
      <c r="AIQ734" s="142"/>
      <c r="AIR734" s="142"/>
      <c r="AIS734" s="142"/>
      <c r="AIT734" s="142"/>
      <c r="AIU734" s="142"/>
      <c r="AIV734" s="142"/>
      <c r="AIW734" s="142"/>
      <c r="AIX734" s="142"/>
      <c r="AIY734" s="142"/>
      <c r="AIZ734" s="142"/>
      <c r="AJA734" s="142"/>
      <c r="AJB734" s="142"/>
      <c r="AJC734" s="142"/>
      <c r="AJD734" s="142"/>
      <c r="AJE734" s="142"/>
      <c r="AJF734" s="142"/>
      <c r="AJG734" s="142"/>
      <c r="AJH734" s="142"/>
      <c r="AJI734" s="142"/>
      <c r="AJJ734" s="142"/>
      <c r="AJK734" s="142"/>
      <c r="AJL734" s="142"/>
      <c r="AJM734" s="142"/>
      <c r="AJN734" s="142"/>
      <c r="AJO734" s="142"/>
      <c r="AJP734" s="142"/>
      <c r="AJQ734" s="142"/>
      <c r="AJR734" s="142"/>
      <c r="AJS734" s="142"/>
      <c r="AJT734" s="142"/>
      <c r="AJU734" s="142"/>
      <c r="AJV734" s="142"/>
      <c r="AJW734" s="142"/>
      <c r="AJX734" s="142"/>
      <c r="AJY734" s="142"/>
      <c r="AJZ734" s="142"/>
      <c r="AKA734" s="142"/>
      <c r="AKB734" s="142"/>
      <c r="AKC734" s="142"/>
      <c r="AKD734" s="142"/>
      <c r="AKE734" s="142"/>
      <c r="AKF734" s="142"/>
      <c r="AKG734" s="142"/>
      <c r="AKH734" s="142"/>
      <c r="AKI734" s="142"/>
      <c r="AKJ734" s="142"/>
      <c r="AKK734" s="142"/>
      <c r="AKL734" s="142"/>
      <c r="AKM734" s="142"/>
      <c r="AKN734" s="142"/>
      <c r="AKO734" s="142"/>
      <c r="AKP734" s="142"/>
      <c r="AKQ734" s="142"/>
      <c r="AKR734" s="142"/>
      <c r="AKS734" s="142"/>
      <c r="AKT734" s="142"/>
      <c r="AKU734" s="142"/>
      <c r="AKV734" s="142"/>
      <c r="AKW734" s="142"/>
      <c r="AKX734" s="142"/>
      <c r="AKY734" s="142"/>
      <c r="AKZ734" s="142"/>
      <c r="ALA734" s="142"/>
      <c r="ALB734" s="142"/>
      <c r="ALC734" s="142"/>
      <c r="ALD734" s="142"/>
      <c r="ALE734" s="142"/>
      <c r="ALF734" s="142"/>
      <c r="ALG734" s="142"/>
      <c r="ALH734" s="142"/>
      <c r="ALI734" s="142"/>
      <c r="ALJ734" s="142"/>
      <c r="ALK734" s="142"/>
      <c r="ALL734" s="142"/>
      <c r="ALM734" s="142"/>
      <c r="ALN734" s="142"/>
      <c r="ALO734" s="142"/>
      <c r="ALP734" s="142"/>
      <c r="ALQ734" s="142"/>
      <c r="ALR734" s="142"/>
      <c r="ALS734" s="142"/>
      <c r="ALT734" s="142"/>
      <c r="ALU734" s="142"/>
      <c r="ALV734" s="142"/>
      <c r="ALW734" s="142"/>
      <c r="ALX734" s="142"/>
      <c r="ALY734" s="142"/>
      <c r="ALZ734" s="142"/>
      <c r="AMA734" s="142"/>
      <c r="AMB734" s="142"/>
      <c r="AMC734" s="142"/>
      <c r="AMD734" s="142"/>
      <c r="AME734" s="142"/>
      <c r="AMF734" s="142"/>
      <c r="AMG734" s="142"/>
      <c r="AMH734" s="142"/>
      <c r="AMI734" s="142"/>
      <c r="AMJ734" s="142"/>
      <c r="AMK734" s="142"/>
      <c r="AML734" s="142"/>
      <c r="AMM734" s="142"/>
      <c r="AMN734" s="142"/>
      <c r="AMO734" s="142"/>
      <c r="AMP734" s="142"/>
      <c r="AMQ734" s="142"/>
      <c r="AMR734" s="142"/>
      <c r="AMS734" s="142"/>
      <c r="AMT734" s="142"/>
      <c r="AMU734" s="142"/>
      <c r="AMV734" s="142"/>
      <c r="AMW734" s="142"/>
      <c r="AMX734" s="142"/>
      <c r="AMY734" s="142"/>
      <c r="AMZ734" s="142"/>
      <c r="ANA734" s="142"/>
      <c r="ANB734" s="142"/>
      <c r="ANC734" s="142"/>
      <c r="AND734" s="142"/>
      <c r="ANE734" s="142"/>
      <c r="ANF734" s="142"/>
      <c r="ANG734" s="142"/>
      <c r="ANH734" s="142"/>
      <c r="ANI734" s="142"/>
      <c r="ANJ734" s="142"/>
      <c r="ANK734" s="142"/>
      <c r="ANL734" s="142"/>
      <c r="ANM734" s="142"/>
      <c r="ANN734" s="142"/>
      <c r="ANO734" s="142"/>
      <c r="ANP734" s="142"/>
      <c r="ANQ734" s="142"/>
      <c r="ANR734" s="142"/>
      <c r="ANS734" s="142"/>
      <c r="ANT734" s="142"/>
      <c r="ANU734" s="142"/>
      <c r="ANV734" s="142"/>
      <c r="ANW734" s="142"/>
      <c r="ANX734" s="142"/>
      <c r="ANY734" s="142"/>
      <c r="ANZ734" s="142"/>
      <c r="AOA734" s="142"/>
      <c r="AOB734" s="142"/>
      <c r="AOC734" s="142"/>
      <c r="AOD734" s="142"/>
      <c r="AOE734" s="142"/>
      <c r="AOF734" s="142"/>
      <c r="AOG734" s="142"/>
      <c r="AOH734" s="142"/>
      <c r="AOI734" s="142"/>
      <c r="AOJ734" s="142"/>
      <c r="AOK734" s="142"/>
      <c r="AOL734" s="142"/>
      <c r="AOM734" s="142"/>
      <c r="AON734" s="142"/>
      <c r="AOO734" s="142"/>
      <c r="AOP734" s="142"/>
      <c r="AOQ734" s="142"/>
      <c r="AOR734" s="142"/>
      <c r="AOS734" s="142"/>
      <c r="AOT734" s="142"/>
      <c r="AOU734" s="142"/>
      <c r="AOV734" s="142"/>
      <c r="AOW734" s="142"/>
      <c r="AOX734" s="142"/>
      <c r="AOY734" s="142"/>
      <c r="AOZ734" s="142"/>
      <c r="APA734" s="142"/>
      <c r="APB734" s="142"/>
      <c r="APC734" s="142"/>
      <c r="APD734" s="142"/>
      <c r="APE734" s="142"/>
      <c r="APF734" s="142"/>
      <c r="APG734" s="142"/>
      <c r="APH734" s="142"/>
      <c r="API734" s="142"/>
      <c r="APJ734" s="142"/>
      <c r="APK734" s="142"/>
      <c r="APL734" s="142"/>
      <c r="APM734" s="142"/>
      <c r="APN734" s="142"/>
      <c r="APO734" s="142"/>
      <c r="APP734" s="142"/>
      <c r="APQ734" s="142"/>
      <c r="APR734" s="142"/>
      <c r="APS734" s="142"/>
      <c r="APT734" s="142"/>
      <c r="APU734" s="142"/>
      <c r="APV734" s="142"/>
      <c r="APW734" s="142"/>
      <c r="APX734" s="142"/>
      <c r="APY734" s="142"/>
      <c r="APZ734" s="142"/>
      <c r="AQA734" s="142"/>
      <c r="AQB734" s="142"/>
      <c r="AQC734" s="142"/>
      <c r="AQD734" s="142"/>
      <c r="AQE734" s="142"/>
      <c r="AQF734" s="142"/>
      <c r="AQG734" s="142"/>
      <c r="AQH734" s="142"/>
      <c r="AQI734" s="142"/>
      <c r="AQJ734" s="142"/>
      <c r="AQK734" s="142"/>
      <c r="AQL734" s="142"/>
      <c r="AQM734" s="142"/>
      <c r="AQN734" s="142"/>
      <c r="AQO734" s="142"/>
      <c r="AQP734" s="142"/>
      <c r="AQQ734" s="142"/>
      <c r="AQR734" s="142"/>
      <c r="AQS734" s="142"/>
      <c r="AQT734" s="142"/>
      <c r="AQU734" s="142"/>
      <c r="AQV734" s="142"/>
      <c r="AQW734" s="142"/>
      <c r="AQX734" s="142"/>
      <c r="AQY734" s="142"/>
      <c r="AQZ734" s="142"/>
      <c r="ARA734" s="142"/>
      <c r="ARB734" s="142"/>
      <c r="ARC734" s="142"/>
      <c r="ARD734" s="142"/>
      <c r="ARE734" s="142"/>
      <c r="ARF734" s="142"/>
      <c r="ARG734" s="142"/>
      <c r="ARH734" s="142"/>
      <c r="ARI734" s="142"/>
      <c r="ARJ734" s="142"/>
      <c r="ARK734" s="142"/>
      <c r="ARL734" s="142"/>
      <c r="ARM734" s="142"/>
      <c r="ARN734" s="142"/>
      <c r="ARO734" s="142"/>
      <c r="ARP734" s="142"/>
      <c r="ARQ734" s="142"/>
      <c r="ARR734" s="142"/>
      <c r="ARS734" s="142"/>
      <c r="ART734" s="142"/>
      <c r="ARU734" s="142"/>
      <c r="ARV734" s="142"/>
      <c r="ARW734" s="142"/>
      <c r="ARX734" s="142"/>
      <c r="ARY734" s="142"/>
      <c r="ARZ734" s="142"/>
      <c r="ASA734" s="142"/>
      <c r="ASB734" s="142"/>
      <c r="ASC734" s="142"/>
      <c r="ASD734" s="142"/>
      <c r="ASE734" s="142"/>
      <c r="ASF734" s="142"/>
      <c r="ASG734" s="142"/>
      <c r="ASH734" s="142"/>
      <c r="ASI734" s="142"/>
      <c r="ASJ734" s="142"/>
      <c r="ASK734" s="142"/>
      <c r="ASL734" s="142"/>
      <c r="ASM734" s="142"/>
      <c r="ASN734" s="142"/>
      <c r="ASO734" s="142"/>
      <c r="ASP734" s="142"/>
      <c r="ASQ734" s="142"/>
      <c r="ASR734" s="142"/>
      <c r="ASS734" s="142"/>
      <c r="AST734" s="142"/>
      <c r="ASU734" s="142"/>
      <c r="ASV734" s="142"/>
      <c r="ASW734" s="142"/>
      <c r="ASX734" s="142"/>
      <c r="ASY734" s="142"/>
      <c r="ASZ734" s="142"/>
      <c r="ATA734" s="142"/>
      <c r="ATB734" s="142"/>
      <c r="ATC734" s="142"/>
      <c r="ATD734" s="142"/>
      <c r="ATE734" s="142"/>
      <c r="ATF734" s="142"/>
      <c r="ATG734" s="142"/>
      <c r="ATH734" s="142"/>
      <c r="ATI734" s="142"/>
      <c r="ATJ734" s="142"/>
      <c r="ATK734" s="142"/>
      <c r="ATL734" s="142"/>
      <c r="ATM734" s="142"/>
      <c r="ATN734" s="142"/>
      <c r="ATO734" s="142"/>
      <c r="ATP734" s="142"/>
      <c r="ATQ734" s="142"/>
      <c r="ATR734" s="142"/>
      <c r="ATS734" s="142"/>
      <c r="ATT734" s="142"/>
      <c r="ATU734" s="142"/>
      <c r="ATV734" s="142"/>
      <c r="ATW734" s="142"/>
      <c r="ATX734" s="142"/>
      <c r="ATY734" s="142"/>
      <c r="ATZ734" s="142"/>
      <c r="AUA734" s="142"/>
      <c r="AUB734" s="142"/>
      <c r="AUC734" s="142"/>
      <c r="AUD734" s="142"/>
      <c r="AUE734" s="142"/>
      <c r="AUF734" s="142"/>
      <c r="AUG734" s="142"/>
      <c r="AUH734" s="142"/>
      <c r="AUI734" s="142"/>
      <c r="AUJ734" s="142"/>
      <c r="AUK734" s="142"/>
      <c r="AUL734" s="142"/>
      <c r="AUM734" s="142"/>
      <c r="AUN734" s="142"/>
      <c r="AUO734" s="142"/>
      <c r="AUP734" s="142"/>
      <c r="AUQ734" s="142"/>
      <c r="AUR734" s="142"/>
      <c r="AUS734" s="142"/>
      <c r="AUT734" s="142"/>
      <c r="AUU734" s="142"/>
      <c r="AUV734" s="142"/>
      <c r="AUW734" s="142"/>
      <c r="AUX734" s="142"/>
      <c r="AUY734" s="142"/>
      <c r="AUZ734" s="142"/>
      <c r="AVA734" s="142"/>
      <c r="AVB734" s="142"/>
      <c r="AVC734" s="142"/>
      <c r="AVD734" s="142"/>
      <c r="AVE734" s="142"/>
      <c r="AVF734" s="142"/>
      <c r="AVG734" s="142"/>
      <c r="AVH734" s="142"/>
      <c r="AVI734" s="142"/>
      <c r="AVJ734" s="142"/>
      <c r="AVK734" s="142"/>
      <c r="AVL734" s="142"/>
      <c r="AVM734" s="142"/>
      <c r="AVN734" s="142"/>
      <c r="AVO734" s="142"/>
      <c r="AVP734" s="142"/>
      <c r="AVQ734" s="142"/>
      <c r="AVR734" s="142"/>
      <c r="AVS734" s="142"/>
      <c r="AVT734" s="142"/>
      <c r="AVU734" s="142"/>
      <c r="AVV734" s="142"/>
      <c r="AVW734" s="142"/>
      <c r="AVX734" s="142"/>
      <c r="AVY734" s="142"/>
      <c r="AVZ734" s="142"/>
      <c r="AWA734" s="142"/>
      <c r="AWB734" s="142"/>
      <c r="AWC734" s="142"/>
      <c r="AWD734" s="142"/>
      <c r="AWE734" s="142"/>
      <c r="AWF734" s="142"/>
      <c r="AWG734" s="142"/>
      <c r="AWH734" s="142"/>
      <c r="AWI734" s="142"/>
      <c r="AWJ734" s="142"/>
      <c r="AWK734" s="142"/>
      <c r="AWL734" s="142"/>
      <c r="AWM734" s="142"/>
      <c r="AWN734" s="142"/>
      <c r="AWO734" s="142"/>
      <c r="AWP734" s="142"/>
      <c r="AWQ734" s="142"/>
      <c r="AWR734" s="142"/>
      <c r="AWS734" s="142"/>
      <c r="AWT734" s="142"/>
      <c r="AWU734" s="142"/>
      <c r="AWV734" s="142"/>
      <c r="AWW734" s="142"/>
      <c r="AWX734" s="142"/>
      <c r="AWY734" s="142"/>
      <c r="AWZ734" s="142"/>
      <c r="AXA734" s="142"/>
      <c r="AXB734" s="142"/>
      <c r="AXC734" s="142"/>
      <c r="AXD734" s="142"/>
      <c r="AXE734" s="142"/>
      <c r="AXF734" s="142"/>
      <c r="AXG734" s="142"/>
      <c r="AXH734" s="142"/>
      <c r="AXI734" s="142"/>
      <c r="AXJ734" s="142"/>
      <c r="AXK734" s="142"/>
      <c r="AXL734" s="142"/>
      <c r="AXM734" s="142"/>
      <c r="AXN734" s="142"/>
      <c r="AXO734" s="142"/>
      <c r="AXP734" s="142"/>
      <c r="AXQ734" s="142"/>
      <c r="AXR734" s="142"/>
      <c r="AXS734" s="142"/>
      <c r="AXT734" s="142"/>
      <c r="AXU734" s="142"/>
      <c r="AXV734" s="142"/>
      <c r="AXW734" s="142"/>
      <c r="AXX734" s="142"/>
      <c r="AXY734" s="142"/>
      <c r="AXZ734" s="142"/>
      <c r="AYA734" s="142"/>
      <c r="AYB734" s="142"/>
      <c r="AYC734" s="142"/>
      <c r="AYD734" s="142"/>
      <c r="AYE734" s="142"/>
      <c r="AYF734" s="142"/>
      <c r="AYG734" s="142"/>
      <c r="AYH734" s="142"/>
      <c r="AYI734" s="142"/>
      <c r="AYJ734" s="142"/>
      <c r="AYK734" s="142"/>
      <c r="AYL734" s="142"/>
      <c r="AYM734" s="142"/>
      <c r="AYN734" s="142"/>
      <c r="AYO734" s="142"/>
      <c r="AYP734" s="142"/>
      <c r="AYQ734" s="142"/>
      <c r="AYR734" s="142"/>
      <c r="AYS734" s="142"/>
      <c r="AYT734" s="142"/>
      <c r="AYU734" s="142"/>
      <c r="AYV734" s="142"/>
      <c r="AYW734" s="142"/>
      <c r="AYX734" s="142"/>
      <c r="AYY734" s="142"/>
      <c r="AYZ734" s="142"/>
      <c r="AZA734" s="142"/>
      <c r="AZB734" s="142"/>
      <c r="AZC734" s="142"/>
      <c r="AZD734" s="142"/>
      <c r="AZE734" s="142"/>
      <c r="AZF734" s="142"/>
      <c r="AZG734" s="142"/>
      <c r="AZH734" s="142"/>
      <c r="AZI734" s="142"/>
      <c r="AZJ734" s="142"/>
      <c r="AZK734" s="142"/>
      <c r="AZL734" s="142"/>
      <c r="AZM734" s="142"/>
      <c r="AZN734" s="142"/>
      <c r="AZO734" s="142"/>
      <c r="AZP734" s="142"/>
      <c r="AZQ734" s="142"/>
      <c r="AZR734" s="142"/>
      <c r="AZS734" s="142"/>
      <c r="AZT734" s="142"/>
      <c r="AZU734" s="142"/>
      <c r="AZV734" s="142"/>
      <c r="AZW734" s="142"/>
      <c r="AZX734" s="142"/>
      <c r="AZY734" s="142"/>
      <c r="AZZ734" s="142"/>
      <c r="BAA734" s="142"/>
      <c r="BAB734" s="142"/>
      <c r="BAC734" s="142"/>
      <c r="BAD734" s="142"/>
      <c r="BAE734" s="142"/>
      <c r="BAF734" s="142"/>
      <c r="BAG734" s="142"/>
      <c r="BAH734" s="142"/>
      <c r="BAI734" s="142"/>
      <c r="BAJ734" s="142"/>
      <c r="BAK734" s="142"/>
      <c r="BAL734" s="142"/>
      <c r="BAM734" s="142"/>
      <c r="BAN734" s="142"/>
      <c r="BAO734" s="142"/>
      <c r="BAP734" s="142"/>
      <c r="BAQ734" s="142"/>
      <c r="BAR734" s="142"/>
      <c r="BAS734" s="142"/>
      <c r="BAT734" s="142"/>
      <c r="BAU734" s="142"/>
      <c r="BAV734" s="142"/>
      <c r="BAW734" s="142"/>
      <c r="BAX734" s="142"/>
      <c r="BAY734" s="142"/>
      <c r="BAZ734" s="142"/>
      <c r="BBA734" s="142"/>
      <c r="BBB734" s="142"/>
      <c r="BBC734" s="142"/>
      <c r="BBD734" s="142"/>
      <c r="BBE734" s="142"/>
      <c r="BBF734" s="142"/>
      <c r="BBG734" s="142"/>
      <c r="BBH734" s="142"/>
      <c r="BBI734" s="142"/>
      <c r="BBJ734" s="142"/>
      <c r="BBK734" s="142"/>
      <c r="BBL734" s="142"/>
      <c r="BBM734" s="142"/>
      <c r="BBN734" s="142"/>
      <c r="BBO734" s="142"/>
      <c r="BBP734" s="142"/>
      <c r="BBQ734" s="142"/>
      <c r="BBR734" s="142"/>
      <c r="BBS734" s="142"/>
      <c r="BBT734" s="142"/>
      <c r="BBU734" s="142"/>
      <c r="BBV734" s="142"/>
      <c r="BBW734" s="142"/>
      <c r="BBX734" s="142"/>
      <c r="BBY734" s="142"/>
      <c r="BBZ734" s="142"/>
      <c r="BCA734" s="142"/>
      <c r="BCB734" s="142"/>
      <c r="BCC734" s="142"/>
      <c r="BCD734" s="142"/>
      <c r="BCE734" s="142"/>
      <c r="BCF734" s="142"/>
      <c r="BCG734" s="142"/>
      <c r="BCH734" s="142"/>
      <c r="BCI734" s="142"/>
      <c r="BCJ734" s="142"/>
      <c r="BCK734" s="142"/>
      <c r="BCL734" s="142"/>
      <c r="BCM734" s="142"/>
      <c r="BCN734" s="142"/>
      <c r="BCO734" s="142"/>
      <c r="BCP734" s="142"/>
      <c r="BCQ734" s="142"/>
      <c r="BCR734" s="142"/>
      <c r="BCS734" s="142"/>
      <c r="BCT734" s="142"/>
      <c r="BCU734" s="142"/>
      <c r="BCV734" s="142"/>
      <c r="BCW734" s="142"/>
      <c r="BCX734" s="142"/>
      <c r="BCY734" s="142"/>
      <c r="BCZ734" s="142"/>
      <c r="BDA734" s="142"/>
      <c r="BDB734" s="142"/>
      <c r="BDC734" s="142"/>
      <c r="BDD734" s="142"/>
      <c r="BDE734" s="142"/>
      <c r="BDF734" s="142"/>
      <c r="BDG734" s="142"/>
      <c r="BDH734" s="142"/>
      <c r="BDI734" s="142"/>
      <c r="BDJ734" s="142"/>
      <c r="BDK734" s="142"/>
      <c r="BDL734" s="142"/>
      <c r="BDM734" s="142"/>
      <c r="BDN734" s="142"/>
      <c r="BDO734" s="142"/>
      <c r="BDP734" s="142"/>
      <c r="BDQ734" s="142"/>
      <c r="BDR734" s="142"/>
      <c r="BDS734" s="142"/>
      <c r="BDT734" s="142"/>
      <c r="BDU734" s="142"/>
      <c r="BDV734" s="142"/>
      <c r="BDW734" s="142"/>
      <c r="BDX734" s="142"/>
      <c r="BDY734" s="142"/>
      <c r="BDZ734" s="142"/>
      <c r="BEA734" s="142"/>
      <c r="BEB734" s="142"/>
      <c r="BEC734" s="142"/>
      <c r="BED734" s="142"/>
      <c r="BEE734" s="142"/>
      <c r="BEF734" s="142"/>
      <c r="BEG734" s="142"/>
      <c r="BEH734" s="142"/>
      <c r="BEI734" s="142"/>
      <c r="BEJ734" s="142"/>
      <c r="BEK734" s="142"/>
      <c r="BEL734" s="142"/>
      <c r="BEM734" s="142"/>
      <c r="BEN734" s="142"/>
      <c r="BEO734" s="142"/>
      <c r="BEP734" s="142"/>
      <c r="BEQ734" s="142"/>
      <c r="BER734" s="142"/>
      <c r="BES734" s="142"/>
      <c r="BET734" s="142"/>
      <c r="BEU734" s="142"/>
      <c r="BEV734" s="142"/>
      <c r="BEW734" s="142"/>
      <c r="BEX734" s="142"/>
      <c r="BEY734" s="142"/>
      <c r="BEZ734" s="142"/>
      <c r="BFA734" s="142"/>
      <c r="BFB734" s="142"/>
      <c r="BFC734" s="142"/>
      <c r="BFD734" s="142"/>
      <c r="BFE734" s="142"/>
      <c r="BFF734" s="142"/>
      <c r="BFG734" s="142"/>
      <c r="BFH734" s="142"/>
      <c r="BFI734" s="142"/>
      <c r="BFJ734" s="142"/>
      <c r="BFK734" s="142"/>
      <c r="BFL734" s="142"/>
      <c r="BFM734" s="142"/>
      <c r="BFN734" s="142"/>
      <c r="BFO734" s="142"/>
      <c r="BFP734" s="142"/>
      <c r="BFQ734" s="142"/>
      <c r="BFR734" s="142"/>
      <c r="BFS734" s="142"/>
      <c r="BFT734" s="142"/>
      <c r="BFU734" s="142"/>
      <c r="BFV734" s="142"/>
      <c r="BFW734" s="142"/>
      <c r="BFX734" s="142"/>
      <c r="BFY734" s="142"/>
      <c r="BFZ734" s="142"/>
      <c r="BGA734" s="142"/>
      <c r="BGB734" s="142"/>
      <c r="BGC734" s="142"/>
      <c r="BGD734" s="142"/>
      <c r="BGE734" s="142"/>
      <c r="BGF734" s="142"/>
      <c r="BGG734" s="142"/>
      <c r="BGH734" s="142"/>
      <c r="BGI734" s="142"/>
      <c r="BGJ734" s="142"/>
      <c r="BGK734" s="142"/>
      <c r="BGL734" s="142"/>
      <c r="BGM734" s="142"/>
      <c r="BGN734" s="142"/>
      <c r="BGO734" s="142"/>
      <c r="BGP734" s="142"/>
      <c r="BGQ734" s="142"/>
      <c r="BGR734" s="142"/>
      <c r="BGS734" s="142"/>
      <c r="BGT734" s="142"/>
      <c r="BGU734" s="142"/>
      <c r="BGV734" s="142"/>
      <c r="BGW734" s="142"/>
      <c r="BGX734" s="142"/>
      <c r="BGY734" s="142"/>
      <c r="BGZ734" s="142"/>
      <c r="BHA734" s="142"/>
      <c r="BHB734" s="142"/>
      <c r="BHC734" s="142"/>
      <c r="BHD734" s="142"/>
      <c r="BHE734" s="142"/>
      <c r="BHF734" s="142"/>
      <c r="BHG734" s="142"/>
      <c r="BHH734" s="142"/>
      <c r="BHI734" s="142"/>
      <c r="BHJ734" s="142"/>
      <c r="BHK734" s="142"/>
      <c r="BHL734" s="142"/>
      <c r="BHM734" s="142"/>
      <c r="BHN734" s="142"/>
      <c r="BHO734" s="142"/>
      <c r="BHP734" s="142"/>
      <c r="BHQ734" s="142"/>
      <c r="BHR734" s="142"/>
      <c r="BHS734" s="142"/>
      <c r="BHT734" s="142"/>
      <c r="BHU734" s="142"/>
      <c r="BHV734" s="142"/>
      <c r="BHW734" s="142"/>
      <c r="BHX734" s="142"/>
      <c r="BHY734" s="142"/>
      <c r="BHZ734" s="142"/>
      <c r="BIA734" s="142"/>
      <c r="BIB734" s="142"/>
      <c r="BIC734" s="142"/>
      <c r="BID734" s="142"/>
      <c r="BIE734" s="142"/>
      <c r="BIF734" s="142"/>
      <c r="BIG734" s="142"/>
      <c r="BIH734" s="142"/>
      <c r="BII734" s="142"/>
      <c r="BIJ734" s="142"/>
      <c r="BIK734" s="142"/>
      <c r="BIL734" s="142"/>
      <c r="BIM734" s="142"/>
      <c r="BIN734" s="142"/>
      <c r="BIO734" s="142"/>
      <c r="BIP734" s="142"/>
      <c r="BIQ734" s="142"/>
      <c r="BIR734" s="142"/>
      <c r="BIS734" s="142"/>
      <c r="BIT734" s="142"/>
      <c r="BIU734" s="142"/>
      <c r="BIV734" s="142"/>
      <c r="BIW734" s="142"/>
      <c r="BIX734" s="142"/>
      <c r="BIY734" s="142"/>
      <c r="BIZ734" s="142"/>
      <c r="BJA734" s="142"/>
      <c r="BJB734" s="142"/>
      <c r="BJC734" s="142"/>
      <c r="BJD734" s="142"/>
      <c r="BJE734" s="142"/>
      <c r="BJF734" s="142"/>
      <c r="BJG734" s="142"/>
      <c r="BJH734" s="142"/>
      <c r="BJI734" s="142"/>
      <c r="BJJ734" s="142"/>
      <c r="BJK734" s="142"/>
      <c r="BJL734" s="142"/>
      <c r="BJM734" s="142"/>
      <c r="BJN734" s="142"/>
      <c r="BJO734" s="142"/>
      <c r="BJP734" s="142"/>
      <c r="BJQ734" s="142"/>
      <c r="BJR734" s="142"/>
      <c r="BJS734" s="142"/>
      <c r="BJT734" s="142"/>
      <c r="BJU734" s="142"/>
      <c r="BJV734" s="142"/>
      <c r="BJW734" s="142"/>
      <c r="BJX734" s="142"/>
      <c r="BJY734" s="142"/>
      <c r="BJZ734" s="142"/>
      <c r="BKA734" s="142"/>
      <c r="BKB734" s="142"/>
      <c r="BKC734" s="142"/>
      <c r="BKD734" s="142"/>
      <c r="BKE734" s="142"/>
      <c r="BKF734" s="142"/>
      <c r="BKG734" s="142"/>
      <c r="BKH734" s="142"/>
      <c r="BKI734" s="142"/>
      <c r="BKJ734" s="142"/>
      <c r="BKK734" s="142"/>
      <c r="BKL734" s="142"/>
      <c r="BKM734" s="142"/>
      <c r="BKN734" s="142"/>
      <c r="BKO734" s="142"/>
      <c r="BKP734" s="142"/>
      <c r="BKQ734" s="142"/>
      <c r="BKR734" s="142"/>
      <c r="BKS734" s="142"/>
      <c r="BKT734" s="142"/>
      <c r="BKU734" s="142"/>
      <c r="BKV734" s="142"/>
      <c r="BKW734" s="142"/>
      <c r="BKX734" s="142"/>
      <c r="BKY734" s="142"/>
      <c r="BKZ734" s="142"/>
      <c r="BLA734" s="142"/>
      <c r="BLB734" s="142"/>
      <c r="BLC734" s="142"/>
      <c r="BLD734" s="142"/>
      <c r="BLE734" s="142"/>
      <c r="BLF734" s="142"/>
      <c r="BLG734" s="142"/>
      <c r="BLH734" s="142"/>
      <c r="BLI734" s="142"/>
      <c r="BLJ734" s="142"/>
      <c r="BLK734" s="142"/>
      <c r="BLL734" s="142"/>
      <c r="BLM734" s="142"/>
      <c r="BLN734" s="142"/>
      <c r="BLO734" s="142"/>
      <c r="BLP734" s="142"/>
      <c r="BLQ734" s="142"/>
      <c r="BLR734" s="142"/>
      <c r="BLS734" s="142"/>
      <c r="BLT734" s="142"/>
      <c r="BLU734" s="142"/>
      <c r="BLV734" s="142"/>
      <c r="BLW734" s="142"/>
      <c r="BLX734" s="142"/>
      <c r="BLY734" s="142"/>
      <c r="BLZ734" s="142"/>
      <c r="BMA734" s="142"/>
      <c r="BMB734" s="142"/>
      <c r="BMC734" s="142"/>
      <c r="BMD734" s="142"/>
      <c r="BME734" s="142"/>
      <c r="BMF734" s="142"/>
      <c r="BMG734" s="142"/>
      <c r="BMH734" s="142"/>
      <c r="BMI734" s="142"/>
      <c r="BMJ734" s="142"/>
      <c r="BMK734" s="142"/>
      <c r="BML734" s="142"/>
      <c r="BMM734" s="142"/>
      <c r="BMN734" s="142"/>
      <c r="BMO734" s="142"/>
      <c r="BMP734" s="142"/>
      <c r="BMQ734" s="142"/>
      <c r="BMR734" s="142"/>
      <c r="BMS734" s="142"/>
      <c r="BMT734" s="142"/>
      <c r="BMU734" s="142"/>
      <c r="BMV734" s="142"/>
      <c r="BMW734" s="142"/>
      <c r="BMX734" s="142"/>
      <c r="BMY734" s="142"/>
      <c r="BMZ734" s="142"/>
      <c r="BNA734" s="142"/>
      <c r="BNB734" s="142"/>
      <c r="BNC734" s="142"/>
      <c r="BND734" s="142"/>
      <c r="BNE734" s="142"/>
      <c r="BNF734" s="142"/>
      <c r="BNG734" s="142"/>
      <c r="BNH734" s="142"/>
      <c r="BNI734" s="142"/>
      <c r="BNJ734" s="142"/>
      <c r="BNK734" s="142"/>
      <c r="BNL734" s="142"/>
      <c r="BNM734" s="142"/>
      <c r="BNN734" s="142"/>
      <c r="BNO734" s="142"/>
      <c r="BNP734" s="142"/>
      <c r="BNQ734" s="142"/>
      <c r="BNR734" s="142"/>
      <c r="BNS734" s="142"/>
      <c r="BNT734" s="142"/>
      <c r="BNU734" s="142"/>
      <c r="BNV734" s="142"/>
      <c r="BNW734" s="142"/>
      <c r="BNX734" s="142"/>
      <c r="BNY734" s="142"/>
      <c r="BNZ734" s="142"/>
      <c r="BOA734" s="142"/>
      <c r="BOB734" s="142"/>
      <c r="BOC734" s="142"/>
      <c r="BOD734" s="142"/>
      <c r="BOE734" s="142"/>
      <c r="BOF734" s="142"/>
      <c r="BOG734" s="142"/>
      <c r="BOH734" s="142"/>
      <c r="BOI734" s="142"/>
      <c r="BOJ734" s="142"/>
      <c r="BOK734" s="142"/>
      <c r="BOL734" s="142"/>
      <c r="BOM734" s="142"/>
      <c r="BON734" s="142"/>
      <c r="BOO734" s="142"/>
      <c r="BOP734" s="142"/>
      <c r="BOQ734" s="142"/>
      <c r="BOR734" s="142"/>
      <c r="BOS734" s="142"/>
      <c r="BOT734" s="142"/>
      <c r="BOU734" s="142"/>
      <c r="BOV734" s="142"/>
      <c r="BOW734" s="142"/>
      <c r="BOX734" s="142"/>
      <c r="BOY734" s="142"/>
      <c r="BOZ734" s="142"/>
      <c r="BPA734" s="142"/>
      <c r="BPB734" s="142"/>
      <c r="BPC734" s="142"/>
      <c r="BPD734" s="142"/>
      <c r="BPE734" s="142"/>
      <c r="BPF734" s="142"/>
      <c r="BPG734" s="142"/>
      <c r="BPH734" s="142"/>
      <c r="BPI734" s="142"/>
      <c r="BPJ734" s="142"/>
      <c r="BPK734" s="142"/>
      <c r="BPL734" s="142"/>
      <c r="BPM734" s="142"/>
      <c r="BPN734" s="142"/>
      <c r="BPO734" s="142"/>
      <c r="BPP734" s="142"/>
      <c r="BPQ734" s="142"/>
      <c r="BPR734" s="142"/>
      <c r="BPS734" s="142"/>
      <c r="BPT734" s="142"/>
      <c r="BPU734" s="142"/>
      <c r="BPV734" s="142"/>
      <c r="BPW734" s="142"/>
      <c r="BPX734" s="142"/>
      <c r="BPY734" s="142"/>
      <c r="BPZ734" s="142"/>
      <c r="BQA734" s="142"/>
      <c r="BQB734" s="142"/>
      <c r="BQC734" s="142"/>
      <c r="BQD734" s="142"/>
      <c r="BQE734" s="142"/>
      <c r="BQF734" s="142"/>
      <c r="BQG734" s="142"/>
      <c r="BQH734" s="142"/>
      <c r="BQI734" s="142"/>
      <c r="BQJ734" s="142"/>
      <c r="BQK734" s="142"/>
      <c r="BQL734" s="142"/>
      <c r="BQM734" s="142"/>
      <c r="BQN734" s="142"/>
      <c r="BQO734" s="142"/>
      <c r="BQP734" s="142"/>
      <c r="BQQ734" s="142"/>
      <c r="BQR734" s="142"/>
      <c r="BQS734" s="142"/>
      <c r="BQT734" s="142"/>
      <c r="BQU734" s="142"/>
      <c r="BQV734" s="142"/>
      <c r="BQW734" s="142"/>
      <c r="BQX734" s="142"/>
      <c r="BQY734" s="142"/>
      <c r="BQZ734" s="142"/>
      <c r="BRA734" s="142"/>
      <c r="BRB734" s="142"/>
      <c r="BRC734" s="142"/>
      <c r="BRD734" s="142"/>
      <c r="BRE734" s="142"/>
      <c r="BRF734" s="142"/>
      <c r="BRG734" s="142"/>
      <c r="BRH734" s="142"/>
      <c r="BRI734" s="142"/>
      <c r="BRJ734" s="142"/>
      <c r="BRK734" s="142"/>
      <c r="BRL734" s="142"/>
      <c r="BRM734" s="142"/>
      <c r="BRN734" s="142"/>
      <c r="BRO734" s="142"/>
      <c r="BRP734" s="142"/>
      <c r="BRQ734" s="142"/>
      <c r="BRR734" s="142"/>
      <c r="BRS734" s="142"/>
      <c r="BRT734" s="142"/>
      <c r="BRU734" s="142"/>
      <c r="BRV734" s="142"/>
      <c r="BRW734" s="142"/>
      <c r="BRX734" s="142"/>
      <c r="BRY734" s="142"/>
      <c r="BRZ734" s="142"/>
      <c r="BSA734" s="142"/>
      <c r="BSB734" s="142"/>
      <c r="BSC734" s="142"/>
      <c r="BSD734" s="142"/>
      <c r="BSE734" s="142"/>
      <c r="BSF734" s="142"/>
      <c r="BSG734" s="142"/>
      <c r="BSH734" s="142"/>
      <c r="BSI734" s="142"/>
      <c r="BSJ734" s="142"/>
      <c r="BSK734" s="142"/>
      <c r="BSL734" s="142"/>
      <c r="BSM734" s="142"/>
      <c r="BSN734" s="142"/>
      <c r="BSO734" s="142"/>
      <c r="BSP734" s="142"/>
      <c r="BSQ734" s="142"/>
      <c r="BSR734" s="142"/>
      <c r="BSS734" s="142"/>
      <c r="BST734" s="142"/>
      <c r="BSU734" s="142"/>
      <c r="BSV734" s="142"/>
      <c r="BSW734" s="142"/>
      <c r="BSX734" s="142"/>
      <c r="BSY734" s="142"/>
      <c r="BSZ734" s="142"/>
      <c r="BTA734" s="142"/>
      <c r="BTB734" s="142"/>
      <c r="BTC734" s="142"/>
      <c r="BTD734" s="142"/>
      <c r="BTE734" s="142"/>
      <c r="BTF734" s="142"/>
      <c r="BTG734" s="142"/>
      <c r="BTH734" s="142"/>
      <c r="BTI734" s="142"/>
      <c r="BTJ734" s="142"/>
      <c r="BTK734" s="142"/>
      <c r="BTL734" s="142"/>
      <c r="BTM734" s="142"/>
      <c r="BTN734" s="142"/>
      <c r="BTO734" s="142"/>
      <c r="BTP734" s="142"/>
      <c r="BTQ734" s="142"/>
      <c r="BTR734" s="142"/>
      <c r="BTS734" s="142"/>
      <c r="BTT734" s="142"/>
      <c r="BTU734" s="142"/>
      <c r="BTV734" s="142"/>
      <c r="BTW734" s="142"/>
      <c r="BTX734" s="142"/>
      <c r="BTY734" s="142"/>
      <c r="BTZ734" s="142"/>
      <c r="BUA734" s="142"/>
      <c r="BUB734" s="142"/>
      <c r="BUC734" s="142"/>
      <c r="BUD734" s="142"/>
      <c r="BUE734" s="142"/>
      <c r="BUF734" s="142"/>
      <c r="BUG734" s="142"/>
      <c r="BUH734" s="142"/>
      <c r="BUI734" s="142"/>
      <c r="BUJ734" s="142"/>
      <c r="BUK734" s="142"/>
      <c r="BUL734" s="142"/>
      <c r="BUM734" s="142"/>
      <c r="BUN734" s="142"/>
      <c r="BUO734" s="142"/>
      <c r="BUP734" s="142"/>
      <c r="BUQ734" s="142"/>
      <c r="BUR734" s="142"/>
      <c r="BUS734" s="142"/>
      <c r="BUT734" s="142"/>
      <c r="BUU734" s="142"/>
      <c r="BUV734" s="142"/>
      <c r="BUW734" s="142"/>
      <c r="BUX734" s="142"/>
      <c r="BUY734" s="142"/>
      <c r="BUZ734" s="142"/>
      <c r="BVA734" s="142"/>
      <c r="BVB734" s="142"/>
      <c r="BVC734" s="142"/>
      <c r="BVD734" s="142"/>
      <c r="BVE734" s="142"/>
      <c r="BVF734" s="142"/>
      <c r="BVG734" s="142"/>
      <c r="BVH734" s="142"/>
      <c r="BVI734" s="142"/>
      <c r="BVJ734" s="142"/>
      <c r="BVK734" s="142"/>
      <c r="BVL734" s="142"/>
      <c r="BVM734" s="142"/>
      <c r="BVN734" s="142"/>
      <c r="BVO734" s="142"/>
      <c r="BVP734" s="142"/>
      <c r="BVQ734" s="142"/>
      <c r="BVR734" s="142"/>
      <c r="BVS734" s="142"/>
      <c r="BVT734" s="142"/>
      <c r="BVU734" s="142"/>
      <c r="BVV734" s="142"/>
      <c r="BVW734" s="142"/>
      <c r="BVX734" s="142"/>
      <c r="BVY734" s="142"/>
      <c r="BVZ734" s="142"/>
      <c r="BWA734" s="142"/>
      <c r="BWB734" s="142"/>
      <c r="BWC734" s="142"/>
      <c r="BWD734" s="142"/>
      <c r="BWE734" s="142"/>
      <c r="BWF734" s="142"/>
      <c r="BWG734" s="142"/>
      <c r="BWH734" s="142"/>
      <c r="BWI734" s="142"/>
      <c r="BWJ734" s="142"/>
      <c r="BWK734" s="142"/>
      <c r="BWL734" s="142"/>
      <c r="BWM734" s="142"/>
      <c r="BWN734" s="142"/>
      <c r="BWO734" s="142"/>
      <c r="BWP734" s="142"/>
      <c r="BWQ734" s="142"/>
      <c r="BWR734" s="142"/>
      <c r="BWS734" s="142"/>
      <c r="BWT734" s="142"/>
      <c r="BWU734" s="142"/>
      <c r="BWV734" s="142"/>
      <c r="BWW734" s="142"/>
      <c r="BWX734" s="142"/>
      <c r="BWY734" s="142"/>
      <c r="BWZ734" s="142"/>
      <c r="BXA734" s="142"/>
      <c r="BXB734" s="142"/>
      <c r="BXC734" s="142"/>
      <c r="BXD734" s="142"/>
      <c r="BXE734" s="142"/>
      <c r="BXF734" s="142"/>
      <c r="BXG734" s="142"/>
      <c r="BXH734" s="142"/>
      <c r="BXI734" s="142"/>
      <c r="BXJ734" s="142"/>
      <c r="BXK734" s="142"/>
      <c r="BXL734" s="142"/>
      <c r="BXM734" s="142"/>
      <c r="BXN734" s="142"/>
      <c r="BXO734" s="142"/>
      <c r="BXP734" s="142"/>
      <c r="BXQ734" s="142"/>
      <c r="BXR734" s="142"/>
      <c r="BXS734" s="142"/>
      <c r="BXT734" s="142"/>
      <c r="BXU734" s="142"/>
      <c r="BXV734" s="142"/>
      <c r="BXW734" s="142"/>
      <c r="BXX734" s="142"/>
      <c r="BXY734" s="142"/>
      <c r="BXZ734" s="142"/>
      <c r="BYA734" s="142"/>
      <c r="BYB734" s="142"/>
      <c r="BYC734" s="142"/>
      <c r="BYD734" s="142"/>
      <c r="BYE734" s="142"/>
      <c r="BYF734" s="142"/>
      <c r="BYG734" s="142"/>
      <c r="BYH734" s="142"/>
      <c r="BYI734" s="142"/>
      <c r="BYJ734" s="142"/>
      <c r="BYK734" s="142"/>
      <c r="BYL734" s="142"/>
      <c r="BYM734" s="142"/>
      <c r="BYN734" s="142"/>
      <c r="BYO734" s="142"/>
      <c r="BYP734" s="142"/>
      <c r="BYQ734" s="142"/>
      <c r="BYR734" s="142"/>
      <c r="BYS734" s="142"/>
      <c r="BYT734" s="142"/>
      <c r="BYU734" s="142"/>
      <c r="BYV734" s="142"/>
      <c r="BYW734" s="142"/>
      <c r="BYX734" s="142"/>
      <c r="BYY734" s="142"/>
      <c r="BYZ734" s="142"/>
      <c r="BZA734" s="142"/>
      <c r="BZB734" s="142"/>
      <c r="BZC734" s="142"/>
      <c r="BZD734" s="142"/>
      <c r="BZE734" s="142"/>
      <c r="BZF734" s="142"/>
      <c r="BZG734" s="142"/>
      <c r="BZH734" s="142"/>
      <c r="BZI734" s="142"/>
      <c r="BZJ734" s="142"/>
      <c r="BZK734" s="142"/>
      <c r="BZL734" s="142"/>
      <c r="BZM734" s="142"/>
      <c r="BZN734" s="142"/>
      <c r="BZO734" s="142"/>
      <c r="BZP734" s="142"/>
      <c r="BZQ734" s="142"/>
      <c r="BZR734" s="142"/>
      <c r="BZS734" s="142"/>
      <c r="BZT734" s="142"/>
      <c r="BZU734" s="142"/>
      <c r="BZV734" s="142"/>
      <c r="BZW734" s="142"/>
      <c r="BZX734" s="142"/>
      <c r="BZY734" s="142"/>
      <c r="BZZ734" s="142"/>
      <c r="CAA734" s="142"/>
      <c r="CAB734" s="142"/>
      <c r="CAC734" s="142"/>
      <c r="CAD734" s="142"/>
      <c r="CAE734" s="142"/>
      <c r="CAF734" s="142"/>
      <c r="CAG734" s="142"/>
      <c r="CAH734" s="142"/>
      <c r="CAI734" s="142"/>
      <c r="CAJ734" s="142"/>
      <c r="CAK734" s="142"/>
      <c r="CAL734" s="142"/>
      <c r="CAM734" s="142"/>
      <c r="CAN734" s="142"/>
      <c r="CAO734" s="142"/>
      <c r="CAP734" s="142"/>
      <c r="CAQ734" s="142"/>
      <c r="CAR734" s="142"/>
      <c r="CAS734" s="142"/>
      <c r="CAT734" s="142"/>
      <c r="CAU734" s="142"/>
      <c r="CAV734" s="142"/>
      <c r="CAW734" s="142"/>
      <c r="CAX734" s="142"/>
      <c r="CAY734" s="142"/>
      <c r="CAZ734" s="142"/>
      <c r="CBA734" s="142"/>
      <c r="CBB734" s="142"/>
      <c r="CBC734" s="142"/>
      <c r="CBD734" s="142"/>
      <c r="CBE734" s="142"/>
      <c r="CBF734" s="142"/>
      <c r="CBG734" s="142"/>
      <c r="CBH734" s="142"/>
      <c r="CBI734" s="142"/>
      <c r="CBJ734" s="142"/>
      <c r="CBK734" s="142"/>
      <c r="CBL734" s="142"/>
      <c r="CBM734" s="142"/>
      <c r="CBN734" s="142"/>
      <c r="CBO734" s="142"/>
      <c r="CBP734" s="142"/>
      <c r="CBQ734" s="142"/>
      <c r="CBR734" s="142"/>
      <c r="CBS734" s="142"/>
      <c r="CBT734" s="142"/>
      <c r="CBU734" s="142"/>
      <c r="CBV734" s="142"/>
      <c r="CBW734" s="142"/>
      <c r="CBX734" s="142"/>
      <c r="CBY734" s="142"/>
      <c r="CBZ734" s="142"/>
      <c r="CCA734" s="142"/>
      <c r="CCB734" s="142"/>
      <c r="CCC734" s="142"/>
      <c r="CCD734" s="142"/>
      <c r="CCE734" s="142"/>
      <c r="CCF734" s="142"/>
      <c r="CCG734" s="142"/>
      <c r="CCH734" s="142"/>
      <c r="CCI734" s="142"/>
      <c r="CCJ734" s="142"/>
      <c r="CCK734" s="142"/>
      <c r="CCL734" s="142"/>
      <c r="CCM734" s="142"/>
      <c r="CCN734" s="142"/>
      <c r="CCO734" s="142"/>
      <c r="CCP734" s="142"/>
      <c r="CCQ734" s="142"/>
      <c r="CCR734" s="142"/>
      <c r="CCS734" s="142"/>
      <c r="CCT734" s="142"/>
      <c r="CCU734" s="142"/>
      <c r="CCV734" s="142"/>
      <c r="CCW734" s="142"/>
      <c r="CCX734" s="142"/>
      <c r="CCY734" s="142"/>
      <c r="CCZ734" s="142"/>
      <c r="CDA734" s="142"/>
      <c r="CDB734" s="142"/>
      <c r="CDC734" s="142"/>
      <c r="CDD734" s="142"/>
      <c r="CDE734" s="142"/>
      <c r="CDF734" s="142"/>
      <c r="CDG734" s="142"/>
      <c r="CDH734" s="142"/>
      <c r="CDI734" s="142"/>
      <c r="CDJ734" s="142"/>
      <c r="CDK734" s="142"/>
      <c r="CDL734" s="142"/>
      <c r="CDM734" s="142"/>
      <c r="CDN734" s="142"/>
      <c r="CDO734" s="142"/>
      <c r="CDP734" s="142"/>
      <c r="CDQ734" s="142"/>
      <c r="CDR734" s="142"/>
      <c r="CDS734" s="142"/>
      <c r="CDT734" s="142"/>
      <c r="CDU734" s="142"/>
      <c r="CDV734" s="142"/>
      <c r="CDW734" s="142"/>
      <c r="CDX734" s="142"/>
      <c r="CDY734" s="142"/>
      <c r="CDZ734" s="142"/>
      <c r="CEA734" s="142"/>
      <c r="CEB734" s="142"/>
      <c r="CEC734" s="142"/>
      <c r="CED734" s="142"/>
      <c r="CEE734" s="142"/>
      <c r="CEF734" s="142"/>
      <c r="CEG734" s="142"/>
      <c r="CEH734" s="142"/>
      <c r="CEI734" s="142"/>
      <c r="CEJ734" s="142"/>
      <c r="CEK734" s="142"/>
      <c r="CEL734" s="142"/>
      <c r="CEM734" s="142"/>
      <c r="CEN734" s="142"/>
      <c r="CEO734" s="142"/>
      <c r="CEP734" s="142"/>
      <c r="CEQ734" s="142"/>
      <c r="CER734" s="142"/>
      <c r="CES734" s="142"/>
      <c r="CET734" s="142"/>
      <c r="CEU734" s="142"/>
      <c r="CEV734" s="142"/>
      <c r="CEW734" s="142"/>
      <c r="CEX734" s="142"/>
      <c r="CEY734" s="142"/>
      <c r="CEZ734" s="142"/>
      <c r="CFA734" s="142"/>
      <c r="CFB734" s="142"/>
      <c r="CFC734" s="142"/>
      <c r="CFD734" s="142"/>
      <c r="CFE734" s="142"/>
      <c r="CFF734" s="142"/>
      <c r="CFG734" s="142"/>
      <c r="CFH734" s="142"/>
      <c r="CFI734" s="142"/>
      <c r="CFJ734" s="142"/>
      <c r="CFK734" s="142"/>
      <c r="CFL734" s="142"/>
      <c r="CFM734" s="142"/>
      <c r="CFN734" s="142"/>
      <c r="CFO734" s="142"/>
      <c r="CFP734" s="142"/>
      <c r="CFQ734" s="142"/>
      <c r="CFR734" s="142"/>
      <c r="CFS734" s="142"/>
      <c r="CFT734" s="142"/>
      <c r="CFU734" s="142"/>
      <c r="CFV734" s="142"/>
      <c r="CFW734" s="142"/>
      <c r="CFX734" s="142"/>
      <c r="CFY734" s="142"/>
      <c r="CFZ734" s="142"/>
      <c r="CGA734" s="142"/>
      <c r="CGB734" s="142"/>
      <c r="CGC734" s="142"/>
      <c r="CGD734" s="142"/>
      <c r="CGE734" s="142"/>
      <c r="CGF734" s="142"/>
      <c r="CGG734" s="142"/>
      <c r="CGH734" s="142"/>
      <c r="CGI734" s="142"/>
      <c r="CGJ734" s="142"/>
      <c r="CGK734" s="142"/>
      <c r="CGL734" s="142"/>
      <c r="CGM734" s="142"/>
      <c r="CGN734" s="142"/>
      <c r="CGO734" s="142"/>
      <c r="CGP734" s="142"/>
      <c r="CGQ734" s="142"/>
      <c r="CGR734" s="142"/>
      <c r="CGS734" s="142"/>
      <c r="CGT734" s="142"/>
      <c r="CGU734" s="142"/>
      <c r="CGV734" s="142"/>
      <c r="CGW734" s="142"/>
      <c r="CGX734" s="142"/>
      <c r="CGY734" s="142"/>
      <c r="CGZ734" s="142"/>
      <c r="CHA734" s="142"/>
      <c r="CHB734" s="142"/>
      <c r="CHC734" s="142"/>
      <c r="CHD734" s="142"/>
      <c r="CHE734" s="142"/>
      <c r="CHF734" s="142"/>
      <c r="CHG734" s="142"/>
      <c r="CHH734" s="142"/>
      <c r="CHI734" s="142"/>
      <c r="CHJ734" s="142"/>
      <c r="CHK734" s="142"/>
      <c r="CHL734" s="142"/>
      <c r="CHM734" s="142"/>
      <c r="CHN734" s="142"/>
      <c r="CHO734" s="142"/>
      <c r="CHP734" s="142"/>
      <c r="CHQ734" s="142"/>
      <c r="CHR734" s="142"/>
      <c r="CHS734" s="142"/>
      <c r="CHT734" s="142"/>
      <c r="CHU734" s="142"/>
      <c r="CHV734" s="142"/>
      <c r="CHW734" s="142"/>
      <c r="CHX734" s="142"/>
      <c r="CHY734" s="142"/>
      <c r="CHZ734" s="142"/>
      <c r="CIA734" s="142"/>
      <c r="CIB734" s="142"/>
      <c r="CIC734" s="142"/>
      <c r="CID734" s="142"/>
      <c r="CIE734" s="142"/>
      <c r="CIF734" s="142"/>
      <c r="CIG734" s="142"/>
      <c r="CIH734" s="142"/>
      <c r="CII734" s="142"/>
      <c r="CIJ734" s="142"/>
      <c r="CIK734" s="142"/>
      <c r="CIL734" s="142"/>
      <c r="CIM734" s="142"/>
      <c r="CIN734" s="142"/>
      <c r="CIO734" s="142"/>
      <c r="CIP734" s="142"/>
      <c r="CIQ734" s="142"/>
      <c r="CIR734" s="142"/>
      <c r="CIS734" s="142"/>
      <c r="CIT734" s="142"/>
      <c r="CIU734" s="142"/>
      <c r="CIV734" s="142"/>
      <c r="CIW734" s="142"/>
      <c r="CIX734" s="142"/>
      <c r="CIY734" s="142"/>
      <c r="CIZ734" s="142"/>
      <c r="CJA734" s="142"/>
      <c r="CJB734" s="142"/>
      <c r="CJC734" s="142"/>
      <c r="CJD734" s="142"/>
      <c r="CJE734" s="142"/>
      <c r="CJF734" s="142"/>
      <c r="CJG734" s="142"/>
      <c r="CJH734" s="142"/>
      <c r="CJI734" s="142"/>
      <c r="CJJ734" s="142"/>
      <c r="CJK734" s="142"/>
      <c r="CJL734" s="142"/>
      <c r="CJM734" s="142"/>
      <c r="CJN734" s="142"/>
      <c r="CJO734" s="142"/>
      <c r="CJP734" s="142"/>
      <c r="CJQ734" s="142"/>
      <c r="CJR734" s="142"/>
      <c r="CJS734" s="142"/>
      <c r="CJT734" s="142"/>
      <c r="CJU734" s="142"/>
      <c r="CJV734" s="142"/>
      <c r="CJW734" s="142"/>
      <c r="CJX734" s="142"/>
      <c r="CJY734" s="142"/>
      <c r="CJZ734" s="142"/>
      <c r="CKA734" s="142"/>
      <c r="CKB734" s="142"/>
      <c r="CKC734" s="142"/>
      <c r="CKD734" s="142"/>
      <c r="CKE734" s="142"/>
      <c r="CKF734" s="142"/>
      <c r="CKG734" s="142"/>
      <c r="CKH734" s="142"/>
      <c r="CKI734" s="142"/>
      <c r="CKJ734" s="142"/>
      <c r="CKK734" s="142"/>
      <c r="CKL734" s="142"/>
      <c r="CKM734" s="142"/>
      <c r="CKN734" s="142"/>
      <c r="CKO734" s="142"/>
      <c r="CKP734" s="142"/>
      <c r="CKQ734" s="142"/>
      <c r="CKR734" s="142"/>
      <c r="CKS734" s="142"/>
      <c r="CKT734" s="142"/>
      <c r="CKU734" s="142"/>
      <c r="CKV734" s="142"/>
      <c r="CKW734" s="142"/>
      <c r="CKX734" s="142"/>
      <c r="CKY734" s="142"/>
      <c r="CKZ734" s="142"/>
      <c r="CLA734" s="142"/>
      <c r="CLB734" s="142"/>
      <c r="CLC734" s="142"/>
      <c r="CLD734" s="142"/>
      <c r="CLE734" s="142"/>
      <c r="CLF734" s="142"/>
      <c r="CLG734" s="142"/>
      <c r="CLH734" s="142"/>
      <c r="CLI734" s="142"/>
      <c r="CLJ734" s="142"/>
      <c r="CLK734" s="142"/>
      <c r="CLL734" s="142"/>
      <c r="CLM734" s="142"/>
      <c r="CLN734" s="142"/>
      <c r="CLO734" s="142"/>
      <c r="CLP734" s="142"/>
      <c r="CLQ734" s="142"/>
      <c r="CLR734" s="142"/>
      <c r="CLS734" s="142"/>
      <c r="CLT734" s="142"/>
      <c r="CLU734" s="142"/>
      <c r="CLV734" s="142"/>
      <c r="CLW734" s="142"/>
      <c r="CLX734" s="142"/>
      <c r="CLY734" s="142"/>
      <c r="CLZ734" s="142"/>
      <c r="CMA734" s="142"/>
      <c r="CMB734" s="142"/>
      <c r="CMC734" s="142"/>
      <c r="CMD734" s="142"/>
      <c r="CME734" s="142"/>
      <c r="CMF734" s="142"/>
      <c r="CMG734" s="142"/>
      <c r="CMH734" s="142"/>
      <c r="CMI734" s="142"/>
      <c r="CMJ734" s="142"/>
      <c r="CMK734" s="142"/>
      <c r="CML734" s="142"/>
      <c r="CMM734" s="142"/>
      <c r="CMN734" s="142"/>
      <c r="CMO734" s="142"/>
      <c r="CMP734" s="142"/>
      <c r="CMQ734" s="142"/>
      <c r="CMR734" s="142"/>
      <c r="CMS734" s="142"/>
      <c r="CMT734" s="142"/>
      <c r="CMU734" s="142"/>
      <c r="CMV734" s="142"/>
      <c r="CMW734" s="142"/>
      <c r="CMX734" s="142"/>
      <c r="CMY734" s="142"/>
      <c r="CMZ734" s="142"/>
      <c r="CNA734" s="142"/>
      <c r="CNB734" s="142"/>
      <c r="CNC734" s="142"/>
      <c r="CND734" s="142"/>
      <c r="CNE734" s="142"/>
      <c r="CNF734" s="142"/>
      <c r="CNG734" s="142"/>
      <c r="CNH734" s="142"/>
      <c r="CNI734" s="142"/>
      <c r="CNJ734" s="142"/>
      <c r="CNK734" s="142"/>
      <c r="CNL734" s="142"/>
      <c r="CNM734" s="142"/>
      <c r="CNN734" s="142"/>
      <c r="CNO734" s="142"/>
      <c r="CNP734" s="142"/>
      <c r="CNQ734" s="142"/>
      <c r="CNR734" s="142"/>
      <c r="CNS734" s="142"/>
      <c r="CNT734" s="142"/>
      <c r="CNU734" s="142"/>
      <c r="CNV734" s="142"/>
      <c r="CNW734" s="142"/>
      <c r="CNX734" s="142"/>
      <c r="CNY734" s="142"/>
      <c r="CNZ734" s="142"/>
      <c r="COA734" s="142"/>
      <c r="COB734" s="142"/>
      <c r="COC734" s="142"/>
      <c r="COD734" s="142"/>
      <c r="COE734" s="142"/>
      <c r="COF734" s="142"/>
      <c r="COG734" s="142"/>
      <c r="COH734" s="142"/>
      <c r="COI734" s="142"/>
      <c r="COJ734" s="142"/>
      <c r="COK734" s="142"/>
      <c r="COL734" s="142"/>
      <c r="COM734" s="142"/>
      <c r="CON734" s="142"/>
      <c r="COO734" s="142"/>
      <c r="COP734" s="142"/>
      <c r="COQ734" s="142"/>
      <c r="COR734" s="142"/>
      <c r="COS734" s="142"/>
      <c r="COT734" s="142"/>
      <c r="COU734" s="142"/>
      <c r="COV734" s="142"/>
      <c r="COW734" s="142"/>
      <c r="COX734" s="142"/>
      <c r="COY734" s="142"/>
      <c r="COZ734" s="142"/>
      <c r="CPA734" s="142"/>
      <c r="CPB734" s="142"/>
      <c r="CPC734" s="142"/>
      <c r="CPD734" s="142"/>
      <c r="CPE734" s="142"/>
      <c r="CPF734" s="142"/>
      <c r="CPG734" s="142"/>
      <c r="CPH734" s="142"/>
      <c r="CPI734" s="142"/>
      <c r="CPJ734" s="142"/>
      <c r="CPK734" s="142"/>
      <c r="CPL734" s="142"/>
      <c r="CPM734" s="142"/>
      <c r="CPN734" s="142"/>
      <c r="CPO734" s="142"/>
      <c r="CPP734" s="142"/>
      <c r="CPQ734" s="142"/>
      <c r="CPR734" s="142"/>
      <c r="CPS734" s="142"/>
      <c r="CPT734" s="142"/>
      <c r="CPU734" s="142"/>
      <c r="CPV734" s="142"/>
      <c r="CPW734" s="142"/>
      <c r="CPX734" s="142"/>
      <c r="CPY734" s="142"/>
      <c r="CPZ734" s="142"/>
      <c r="CQA734" s="142"/>
      <c r="CQB734" s="142"/>
      <c r="CQC734" s="142"/>
      <c r="CQD734" s="142"/>
      <c r="CQE734" s="142"/>
      <c r="CQF734" s="142"/>
      <c r="CQG734" s="142"/>
      <c r="CQH734" s="142"/>
      <c r="CQI734" s="142"/>
      <c r="CQJ734" s="142"/>
      <c r="CQK734" s="142"/>
      <c r="CQL734" s="142"/>
      <c r="CQM734" s="142"/>
      <c r="CQN734" s="142"/>
      <c r="CQO734" s="142"/>
      <c r="CQP734" s="142"/>
      <c r="CQQ734" s="142"/>
      <c r="CQR734" s="142"/>
      <c r="CQS734" s="142"/>
      <c r="CQT734" s="142"/>
      <c r="CQU734" s="142"/>
      <c r="CQV734" s="142"/>
      <c r="CQW734" s="142"/>
      <c r="CQX734" s="142"/>
      <c r="CQY734" s="142"/>
      <c r="CQZ734" s="142"/>
      <c r="CRA734" s="142"/>
      <c r="CRB734" s="142"/>
      <c r="CRC734" s="142"/>
      <c r="CRD734" s="142"/>
      <c r="CRE734" s="142"/>
      <c r="CRF734" s="142"/>
      <c r="CRG734" s="142"/>
      <c r="CRH734" s="142"/>
      <c r="CRI734" s="142"/>
      <c r="CRJ734" s="142"/>
      <c r="CRK734" s="142"/>
      <c r="CRL734" s="142"/>
      <c r="CRM734" s="142"/>
      <c r="CRN734" s="142"/>
      <c r="CRO734" s="142"/>
      <c r="CRP734" s="142"/>
      <c r="CRQ734" s="142"/>
      <c r="CRR734" s="142"/>
      <c r="CRS734" s="142"/>
      <c r="CRT734" s="142"/>
      <c r="CRU734" s="142"/>
      <c r="CRV734" s="142"/>
      <c r="CRW734" s="142"/>
      <c r="CRX734" s="142"/>
      <c r="CRY734" s="142"/>
      <c r="CRZ734" s="142"/>
      <c r="CSA734" s="142"/>
      <c r="CSB734" s="142"/>
      <c r="CSC734" s="142"/>
      <c r="CSD734" s="142"/>
      <c r="CSE734" s="142"/>
      <c r="CSF734" s="142"/>
      <c r="CSG734" s="142"/>
      <c r="CSH734" s="142"/>
      <c r="CSI734" s="142"/>
      <c r="CSJ734" s="142"/>
      <c r="CSK734" s="142"/>
      <c r="CSL734" s="142"/>
      <c r="CSM734" s="142"/>
      <c r="CSN734" s="142"/>
      <c r="CSO734" s="142"/>
      <c r="CSP734" s="142"/>
      <c r="CSQ734" s="142"/>
      <c r="CSR734" s="142"/>
      <c r="CSS734" s="142"/>
      <c r="CST734" s="142"/>
      <c r="CSU734" s="142"/>
      <c r="CSV734" s="142"/>
      <c r="CSW734" s="142"/>
      <c r="CSX734" s="142"/>
      <c r="CSY734" s="142"/>
      <c r="CSZ734" s="142"/>
      <c r="CTA734" s="142"/>
      <c r="CTB734" s="142"/>
      <c r="CTC734" s="142"/>
      <c r="CTD734" s="142"/>
      <c r="CTE734" s="142"/>
      <c r="CTF734" s="142"/>
      <c r="CTG734" s="142"/>
      <c r="CTH734" s="142"/>
      <c r="CTI734" s="142"/>
      <c r="CTJ734" s="142"/>
      <c r="CTK734" s="142"/>
      <c r="CTL734" s="142"/>
      <c r="CTM734" s="142"/>
      <c r="CTN734" s="142"/>
      <c r="CTO734" s="142"/>
      <c r="CTP734" s="142"/>
      <c r="CTQ734" s="142"/>
      <c r="CTR734" s="142"/>
      <c r="CTS734" s="142"/>
      <c r="CTT734" s="142"/>
      <c r="CTU734" s="142"/>
      <c r="CTV734" s="142"/>
      <c r="CTW734" s="142"/>
      <c r="CTX734" s="142"/>
      <c r="CTY734" s="142"/>
      <c r="CTZ734" s="142"/>
      <c r="CUA734" s="142"/>
      <c r="CUB734" s="142"/>
      <c r="CUC734" s="142"/>
      <c r="CUD734" s="142"/>
      <c r="CUE734" s="142"/>
      <c r="CUF734" s="142"/>
      <c r="CUG734" s="142"/>
      <c r="CUH734" s="142"/>
      <c r="CUI734" s="142"/>
      <c r="CUJ734" s="142"/>
      <c r="CUK734" s="142"/>
      <c r="CUL734" s="142"/>
      <c r="CUM734" s="142"/>
      <c r="CUN734" s="142"/>
      <c r="CUO734" s="142"/>
      <c r="CUP734" s="142"/>
      <c r="CUQ734" s="142"/>
      <c r="CUR734" s="142"/>
      <c r="CUS734" s="142"/>
      <c r="CUT734" s="142"/>
      <c r="CUU734" s="142"/>
      <c r="CUV734" s="142"/>
      <c r="CUW734" s="142"/>
      <c r="CUX734" s="142"/>
      <c r="CUY734" s="142"/>
      <c r="CUZ734" s="142"/>
      <c r="CVA734" s="142"/>
      <c r="CVB734" s="142"/>
      <c r="CVC734" s="142"/>
      <c r="CVD734" s="142"/>
      <c r="CVE734" s="142"/>
      <c r="CVF734" s="142"/>
      <c r="CVG734" s="142"/>
      <c r="CVH734" s="142"/>
      <c r="CVI734" s="142"/>
      <c r="CVJ734" s="142"/>
      <c r="CVK734" s="142"/>
      <c r="CVL734" s="142"/>
      <c r="CVM734" s="142"/>
      <c r="CVN734" s="142"/>
      <c r="CVO734" s="142"/>
      <c r="CVP734" s="142"/>
      <c r="CVQ734" s="142"/>
      <c r="CVR734" s="142"/>
      <c r="CVS734" s="142"/>
      <c r="CVT734" s="142"/>
      <c r="CVU734" s="142"/>
      <c r="CVV734" s="142"/>
      <c r="CVW734" s="142"/>
      <c r="CVX734" s="142"/>
      <c r="CVY734" s="142"/>
      <c r="CVZ734" s="142"/>
      <c r="CWA734" s="142"/>
      <c r="CWB734" s="142"/>
      <c r="CWC734" s="142"/>
      <c r="CWD734" s="142"/>
      <c r="CWE734" s="142"/>
      <c r="CWF734" s="142"/>
      <c r="CWG734" s="142"/>
      <c r="CWH734" s="142"/>
      <c r="CWI734" s="142"/>
      <c r="CWJ734" s="142"/>
      <c r="CWK734" s="142"/>
      <c r="CWL734" s="142"/>
      <c r="CWM734" s="142"/>
      <c r="CWN734" s="142"/>
      <c r="CWO734" s="142"/>
      <c r="CWP734" s="142"/>
      <c r="CWQ734" s="142"/>
      <c r="CWR734" s="142"/>
      <c r="CWS734" s="142"/>
      <c r="CWT734" s="142"/>
      <c r="CWU734" s="142"/>
      <c r="CWV734" s="142"/>
      <c r="CWW734" s="142"/>
      <c r="CWX734" s="142"/>
      <c r="CWY734" s="142"/>
      <c r="CWZ734" s="142"/>
      <c r="CXA734" s="142"/>
      <c r="CXB734" s="142"/>
      <c r="CXC734" s="142"/>
      <c r="CXD734" s="142"/>
      <c r="CXE734" s="142"/>
      <c r="CXF734" s="142"/>
      <c r="CXG734" s="142"/>
      <c r="CXH734" s="142"/>
      <c r="CXI734" s="142"/>
      <c r="CXJ734" s="142"/>
      <c r="CXK734" s="142"/>
      <c r="CXL734" s="142"/>
      <c r="CXM734" s="142"/>
      <c r="CXN734" s="142"/>
      <c r="CXO734" s="142"/>
      <c r="CXP734" s="142"/>
      <c r="CXQ734" s="142"/>
      <c r="CXR734" s="142"/>
      <c r="CXS734" s="142"/>
      <c r="CXT734" s="142"/>
      <c r="CXU734" s="142"/>
      <c r="CXV734" s="142"/>
      <c r="CXW734" s="142"/>
      <c r="CXX734" s="142"/>
      <c r="CXY734" s="142"/>
      <c r="CXZ734" s="142"/>
      <c r="CYA734" s="142"/>
      <c r="CYB734" s="142"/>
      <c r="CYC734" s="142"/>
      <c r="CYD734" s="142"/>
      <c r="CYE734" s="142"/>
      <c r="CYF734" s="142"/>
      <c r="CYG734" s="142"/>
      <c r="CYH734" s="142"/>
      <c r="CYI734" s="142"/>
      <c r="CYJ734" s="142"/>
      <c r="CYK734" s="142"/>
      <c r="CYL734" s="142"/>
      <c r="CYM734" s="142"/>
      <c r="CYN734" s="142"/>
      <c r="CYO734" s="142"/>
      <c r="CYP734" s="142"/>
      <c r="CYQ734" s="142"/>
      <c r="CYR734" s="142"/>
      <c r="CYS734" s="142"/>
      <c r="CYT734" s="142"/>
      <c r="CYU734" s="142"/>
      <c r="CYV734" s="142"/>
      <c r="CYW734" s="142"/>
      <c r="CYX734" s="142"/>
      <c r="CYY734" s="142"/>
      <c r="CYZ734" s="142"/>
      <c r="CZA734" s="142"/>
      <c r="CZB734" s="142"/>
      <c r="CZC734" s="142"/>
      <c r="CZD734" s="142"/>
      <c r="CZE734" s="142"/>
      <c r="CZF734" s="142"/>
      <c r="CZG734" s="142"/>
      <c r="CZH734" s="142"/>
      <c r="CZI734" s="142"/>
      <c r="CZJ734" s="142"/>
      <c r="CZK734" s="142"/>
      <c r="CZL734" s="142"/>
      <c r="CZM734" s="142"/>
      <c r="CZN734" s="142"/>
      <c r="CZO734" s="142"/>
      <c r="CZP734" s="142"/>
      <c r="CZQ734" s="142"/>
      <c r="CZR734" s="142"/>
      <c r="CZS734" s="142"/>
      <c r="CZT734" s="142"/>
      <c r="CZU734" s="142"/>
      <c r="CZV734" s="142"/>
      <c r="CZW734" s="142"/>
      <c r="CZX734" s="142"/>
      <c r="CZY734" s="142"/>
      <c r="CZZ734" s="142"/>
      <c r="DAA734" s="142"/>
      <c r="DAB734" s="142"/>
      <c r="DAC734" s="142"/>
      <c r="DAD734" s="142"/>
      <c r="DAE734" s="142"/>
      <c r="DAF734" s="142"/>
      <c r="DAG734" s="142"/>
      <c r="DAH734" s="142"/>
      <c r="DAI734" s="142"/>
      <c r="DAJ734" s="142"/>
      <c r="DAK734" s="142"/>
      <c r="DAL734" s="142"/>
      <c r="DAM734" s="142"/>
      <c r="DAN734" s="142"/>
      <c r="DAO734" s="142"/>
      <c r="DAP734" s="142"/>
      <c r="DAQ734" s="142"/>
      <c r="DAR734" s="142"/>
      <c r="DAS734" s="142"/>
      <c r="DAT734" s="142"/>
      <c r="DAU734" s="142"/>
      <c r="DAV734" s="142"/>
      <c r="DAW734" s="142"/>
      <c r="DAX734" s="142"/>
      <c r="DAY734" s="142"/>
      <c r="DAZ734" s="142"/>
      <c r="DBA734" s="142"/>
      <c r="DBB734" s="142"/>
      <c r="DBC734" s="142"/>
      <c r="DBD734" s="142"/>
      <c r="DBE734" s="142"/>
      <c r="DBF734" s="142"/>
      <c r="DBG734" s="142"/>
      <c r="DBH734" s="142"/>
      <c r="DBI734" s="142"/>
      <c r="DBJ734" s="142"/>
      <c r="DBK734" s="142"/>
      <c r="DBL734" s="142"/>
      <c r="DBM734" s="142"/>
      <c r="DBN734" s="142"/>
      <c r="DBO734" s="142"/>
      <c r="DBP734" s="142"/>
      <c r="DBQ734" s="142"/>
      <c r="DBR734" s="142"/>
      <c r="DBS734" s="142"/>
      <c r="DBT734" s="142"/>
      <c r="DBU734" s="142"/>
      <c r="DBV734" s="142"/>
      <c r="DBW734" s="142"/>
      <c r="DBX734" s="142"/>
      <c r="DBY734" s="142"/>
      <c r="DBZ734" s="142"/>
      <c r="DCA734" s="142"/>
      <c r="DCB734" s="142"/>
      <c r="DCC734" s="142"/>
      <c r="DCD734" s="142"/>
      <c r="DCE734" s="142"/>
      <c r="DCF734" s="142"/>
      <c r="DCG734" s="142"/>
      <c r="DCH734" s="142"/>
      <c r="DCI734" s="142"/>
      <c r="DCJ734" s="142"/>
      <c r="DCK734" s="142"/>
      <c r="DCL734" s="142"/>
      <c r="DCM734" s="142"/>
      <c r="DCN734" s="142"/>
      <c r="DCO734" s="142"/>
      <c r="DCP734" s="142"/>
      <c r="DCQ734" s="142"/>
      <c r="DCR734" s="142"/>
      <c r="DCS734" s="142"/>
      <c r="DCT734" s="142"/>
      <c r="DCU734" s="142"/>
      <c r="DCV734" s="142"/>
      <c r="DCW734" s="142"/>
      <c r="DCX734" s="142"/>
      <c r="DCY734" s="142"/>
      <c r="DCZ734" s="142"/>
      <c r="DDA734" s="142"/>
      <c r="DDB734" s="142"/>
      <c r="DDC734" s="142"/>
      <c r="DDD734" s="142"/>
      <c r="DDE734" s="142"/>
      <c r="DDF734" s="142"/>
      <c r="DDG734" s="142"/>
      <c r="DDH734" s="142"/>
      <c r="DDI734" s="142"/>
      <c r="DDJ734" s="142"/>
      <c r="DDK734" s="142"/>
      <c r="DDL734" s="142"/>
      <c r="DDM734" s="142"/>
      <c r="DDN734" s="142"/>
      <c r="DDO734" s="142"/>
      <c r="DDP734" s="142"/>
      <c r="DDQ734" s="142"/>
      <c r="DDR734" s="142"/>
      <c r="DDS734" s="142"/>
      <c r="DDT734" s="142"/>
      <c r="DDU734" s="142"/>
      <c r="DDV734" s="142"/>
      <c r="DDW734" s="142"/>
      <c r="DDX734" s="142"/>
      <c r="DDY734" s="142"/>
      <c r="DDZ734" s="142"/>
      <c r="DEA734" s="142"/>
      <c r="DEB734" s="142"/>
      <c r="DEC734" s="142"/>
      <c r="DED734" s="142"/>
      <c r="DEE734" s="142"/>
      <c r="DEF734" s="142"/>
      <c r="DEG734" s="142"/>
      <c r="DEH734" s="142"/>
      <c r="DEI734" s="142"/>
      <c r="DEJ734" s="142"/>
      <c r="DEK734" s="142"/>
      <c r="DEL734" s="142"/>
      <c r="DEM734" s="142"/>
      <c r="DEN734" s="142"/>
      <c r="DEO734" s="142"/>
      <c r="DEP734" s="142"/>
      <c r="DEQ734" s="142"/>
      <c r="DER734" s="142"/>
      <c r="DES734" s="142"/>
      <c r="DET734" s="142"/>
      <c r="DEU734" s="142"/>
      <c r="DEV734" s="142"/>
      <c r="DEW734" s="142"/>
      <c r="DEX734" s="142"/>
      <c r="DEY734" s="142"/>
      <c r="DEZ734" s="142"/>
      <c r="DFA734" s="142"/>
      <c r="DFB734" s="142"/>
      <c r="DFC734" s="142"/>
      <c r="DFD734" s="142"/>
      <c r="DFE734" s="142"/>
      <c r="DFF734" s="142"/>
      <c r="DFG734" s="142"/>
      <c r="DFH734" s="142"/>
      <c r="DFI734" s="142"/>
      <c r="DFJ734" s="142"/>
      <c r="DFK734" s="142"/>
      <c r="DFL734" s="142"/>
      <c r="DFM734" s="142"/>
      <c r="DFN734" s="142"/>
      <c r="DFO734" s="142"/>
      <c r="DFP734" s="142"/>
      <c r="DFQ734" s="142"/>
      <c r="DFR734" s="142"/>
      <c r="DFS734" s="142"/>
      <c r="DFT734" s="142"/>
      <c r="DFU734" s="142"/>
      <c r="DFV734" s="142"/>
      <c r="DFW734" s="142"/>
      <c r="DFX734" s="142"/>
      <c r="DFY734" s="142"/>
      <c r="DFZ734" s="142"/>
      <c r="DGA734" s="142"/>
      <c r="DGB734" s="142"/>
      <c r="DGC734" s="142"/>
      <c r="DGD734" s="142"/>
      <c r="DGE734" s="142"/>
      <c r="DGF734" s="142"/>
      <c r="DGG734" s="142"/>
      <c r="DGH734" s="142"/>
      <c r="DGI734" s="142"/>
      <c r="DGJ734" s="142"/>
      <c r="DGK734" s="142"/>
      <c r="DGL734" s="142"/>
      <c r="DGM734" s="142"/>
      <c r="DGN734" s="142"/>
      <c r="DGO734" s="142"/>
      <c r="DGP734" s="142"/>
      <c r="DGQ734" s="142"/>
      <c r="DGR734" s="142"/>
      <c r="DGS734" s="142"/>
      <c r="DGT734" s="142"/>
      <c r="DGU734" s="142"/>
      <c r="DGV734" s="142"/>
      <c r="DGW734" s="142"/>
      <c r="DGX734" s="142"/>
      <c r="DGY734" s="142"/>
      <c r="DGZ734" s="142"/>
      <c r="DHA734" s="142"/>
      <c r="DHB734" s="142"/>
      <c r="DHC734" s="142"/>
      <c r="DHD734" s="142"/>
      <c r="DHE734" s="142"/>
      <c r="DHF734" s="142"/>
      <c r="DHG734" s="142"/>
      <c r="DHH734" s="142"/>
      <c r="DHI734" s="142"/>
      <c r="DHJ734" s="142"/>
      <c r="DHK734" s="142"/>
      <c r="DHL734" s="142"/>
      <c r="DHM734" s="142"/>
      <c r="DHN734" s="142"/>
      <c r="DHO734" s="142"/>
      <c r="DHP734" s="142"/>
      <c r="DHQ734" s="142"/>
      <c r="DHR734" s="142"/>
      <c r="DHS734" s="142"/>
      <c r="DHT734" s="142"/>
      <c r="DHU734" s="142"/>
      <c r="DHV734" s="142"/>
      <c r="DHW734" s="142"/>
      <c r="DHX734" s="142"/>
      <c r="DHY734" s="142"/>
      <c r="DHZ734" s="142"/>
      <c r="DIA734" s="142"/>
      <c r="DIB734" s="142"/>
      <c r="DIC734" s="142"/>
      <c r="DID734" s="142"/>
      <c r="DIE734" s="142"/>
      <c r="DIF734" s="142"/>
      <c r="DIG734" s="142"/>
      <c r="DIH734" s="142"/>
      <c r="DII734" s="142"/>
      <c r="DIJ734" s="142"/>
      <c r="DIK734" s="142"/>
      <c r="DIL734" s="142"/>
      <c r="DIM734" s="142"/>
      <c r="DIN734" s="142"/>
      <c r="DIO734" s="142"/>
      <c r="DIP734" s="142"/>
      <c r="DIQ734" s="142"/>
      <c r="DIR734" s="142"/>
      <c r="DIS734" s="142"/>
      <c r="DIT734" s="142"/>
      <c r="DIU734" s="142"/>
      <c r="DIV734" s="142"/>
      <c r="DIW734" s="142"/>
      <c r="DIX734" s="142"/>
      <c r="DIY734" s="142"/>
      <c r="DIZ734" s="142"/>
      <c r="DJA734" s="142"/>
      <c r="DJB734" s="142"/>
      <c r="DJC734" s="142"/>
      <c r="DJD734" s="142"/>
      <c r="DJE734" s="142"/>
      <c r="DJF734" s="142"/>
      <c r="DJG734" s="142"/>
      <c r="DJH734" s="142"/>
      <c r="DJI734" s="142"/>
      <c r="DJJ734" s="142"/>
      <c r="DJK734" s="142"/>
      <c r="DJL734" s="142"/>
      <c r="DJM734" s="142"/>
      <c r="DJN734" s="142"/>
      <c r="DJO734" s="142"/>
      <c r="DJP734" s="142"/>
      <c r="DJQ734" s="142"/>
      <c r="DJR734" s="142"/>
      <c r="DJS734" s="142"/>
      <c r="DJT734" s="142"/>
      <c r="DJU734" s="142"/>
      <c r="DJV734" s="142"/>
      <c r="DJW734" s="142"/>
      <c r="DJX734" s="142"/>
      <c r="DJY734" s="142"/>
      <c r="DJZ734" s="142"/>
      <c r="DKA734" s="142"/>
      <c r="DKB734" s="142"/>
      <c r="DKC734" s="142"/>
      <c r="DKD734" s="142"/>
      <c r="DKE734" s="142"/>
      <c r="DKF734" s="142"/>
      <c r="DKG734" s="142"/>
      <c r="DKH734" s="142"/>
      <c r="DKI734" s="142"/>
      <c r="DKJ734" s="142"/>
      <c r="DKK734" s="142"/>
      <c r="DKL734" s="142"/>
      <c r="DKM734" s="142"/>
      <c r="DKN734" s="142"/>
      <c r="DKO734" s="142"/>
      <c r="DKP734" s="142"/>
      <c r="DKQ734" s="142"/>
      <c r="DKR734" s="142"/>
      <c r="DKS734" s="142"/>
      <c r="DKT734" s="142"/>
      <c r="DKU734" s="142"/>
      <c r="DKV734" s="142"/>
      <c r="DKW734" s="142"/>
      <c r="DKX734" s="142"/>
      <c r="DKY734" s="142"/>
      <c r="DKZ734" s="142"/>
      <c r="DLA734" s="142"/>
      <c r="DLB734" s="142"/>
      <c r="DLC734" s="142"/>
      <c r="DLD734" s="142"/>
      <c r="DLE734" s="142"/>
      <c r="DLF734" s="142"/>
      <c r="DLG734" s="142"/>
      <c r="DLH734" s="142"/>
      <c r="DLI734" s="142"/>
      <c r="DLJ734" s="142"/>
      <c r="DLK734" s="142"/>
      <c r="DLL734" s="142"/>
      <c r="DLM734" s="142"/>
      <c r="DLN734" s="142"/>
      <c r="DLO734" s="142"/>
      <c r="DLP734" s="142"/>
      <c r="DLQ734" s="142"/>
      <c r="DLR734" s="142"/>
      <c r="DLS734" s="142"/>
      <c r="DLT734" s="142"/>
      <c r="DLU734" s="142"/>
      <c r="DLV734" s="142"/>
      <c r="DLW734" s="142"/>
      <c r="DLX734" s="142"/>
      <c r="DLY734" s="142"/>
      <c r="DLZ734" s="142"/>
      <c r="DMA734" s="142"/>
      <c r="DMB734" s="142"/>
      <c r="DMC734" s="142"/>
      <c r="DMD734" s="142"/>
      <c r="DME734" s="142"/>
      <c r="DMF734" s="142"/>
      <c r="DMG734" s="142"/>
      <c r="DMH734" s="142"/>
      <c r="DMI734" s="142"/>
      <c r="DMJ734" s="142"/>
      <c r="DMK734" s="142"/>
      <c r="DML734" s="142"/>
      <c r="DMM734" s="142"/>
      <c r="DMN734" s="142"/>
      <c r="DMO734" s="142"/>
      <c r="DMP734" s="142"/>
      <c r="DMQ734" s="142"/>
      <c r="DMR734" s="142"/>
      <c r="DMS734" s="142"/>
      <c r="DMT734" s="142"/>
      <c r="DMU734" s="142"/>
      <c r="DMV734" s="142"/>
      <c r="DMW734" s="142"/>
      <c r="DMX734" s="142"/>
      <c r="DMY734" s="142"/>
      <c r="DMZ734" s="142"/>
      <c r="DNA734" s="142"/>
      <c r="DNB734" s="142"/>
      <c r="DNC734" s="142"/>
      <c r="DND734" s="142"/>
      <c r="DNE734" s="142"/>
      <c r="DNF734" s="142"/>
      <c r="DNG734" s="142"/>
      <c r="DNH734" s="142"/>
      <c r="DNI734" s="142"/>
      <c r="DNJ734" s="142"/>
      <c r="DNK734" s="142"/>
      <c r="DNL734" s="142"/>
      <c r="DNM734" s="142"/>
      <c r="DNN734" s="142"/>
      <c r="DNO734" s="142"/>
      <c r="DNP734" s="142"/>
      <c r="DNQ734" s="142"/>
      <c r="DNR734" s="142"/>
      <c r="DNS734" s="142"/>
      <c r="DNT734" s="142"/>
      <c r="DNU734" s="142"/>
      <c r="DNV734" s="142"/>
      <c r="DNW734" s="142"/>
      <c r="DNX734" s="142"/>
      <c r="DNY734" s="142"/>
      <c r="DNZ734" s="142"/>
      <c r="DOA734" s="142"/>
      <c r="DOB734" s="142"/>
      <c r="DOC734" s="142"/>
      <c r="DOD734" s="142"/>
      <c r="DOE734" s="142"/>
      <c r="DOF734" s="142"/>
      <c r="DOG734" s="142"/>
      <c r="DOH734" s="142"/>
      <c r="DOI734" s="142"/>
      <c r="DOJ734" s="142"/>
      <c r="DOK734" s="142"/>
      <c r="DOL734" s="142"/>
      <c r="DOM734" s="142"/>
      <c r="DON734" s="142"/>
      <c r="DOO734" s="142"/>
      <c r="DOP734" s="142"/>
      <c r="DOQ734" s="142"/>
      <c r="DOR734" s="142"/>
      <c r="DOS734" s="142"/>
      <c r="DOT734" s="142"/>
      <c r="DOU734" s="142"/>
      <c r="DOV734" s="142"/>
      <c r="DOW734" s="142"/>
      <c r="DOX734" s="142"/>
      <c r="DOY734" s="142"/>
      <c r="DOZ734" s="142"/>
      <c r="DPA734" s="142"/>
      <c r="DPB734" s="142"/>
      <c r="DPC734" s="142"/>
      <c r="DPD734" s="142"/>
      <c r="DPE734" s="142"/>
      <c r="DPF734" s="142"/>
      <c r="DPG734" s="142"/>
      <c r="DPH734" s="142"/>
      <c r="DPI734" s="142"/>
      <c r="DPJ734" s="142"/>
      <c r="DPK734" s="142"/>
      <c r="DPL734" s="142"/>
      <c r="DPM734" s="142"/>
      <c r="DPN734" s="142"/>
      <c r="DPO734" s="142"/>
      <c r="DPP734" s="142"/>
      <c r="DPQ734" s="142"/>
      <c r="DPR734" s="142"/>
      <c r="DPS734" s="142"/>
      <c r="DPT734" s="142"/>
      <c r="DPU734" s="142"/>
      <c r="DPV734" s="142"/>
      <c r="DPW734" s="142"/>
      <c r="DPX734" s="142"/>
      <c r="DPY734" s="142"/>
      <c r="DPZ734" s="142"/>
      <c r="DQA734" s="142"/>
      <c r="DQB734" s="142"/>
      <c r="DQC734" s="142"/>
      <c r="DQD734" s="142"/>
      <c r="DQE734" s="142"/>
      <c r="DQF734" s="142"/>
      <c r="DQG734" s="142"/>
      <c r="DQH734" s="142"/>
      <c r="DQI734" s="142"/>
      <c r="DQJ734" s="142"/>
      <c r="DQK734" s="142"/>
      <c r="DQL734" s="142"/>
      <c r="DQM734" s="142"/>
      <c r="DQN734" s="142"/>
      <c r="DQO734" s="142"/>
      <c r="DQP734" s="142"/>
      <c r="DQQ734" s="142"/>
      <c r="DQR734" s="142"/>
      <c r="DQS734" s="142"/>
      <c r="DQT734" s="142"/>
      <c r="DQU734" s="142"/>
      <c r="DQV734" s="142"/>
      <c r="DQW734" s="142"/>
      <c r="DQX734" s="142"/>
      <c r="DQY734" s="142"/>
      <c r="DQZ734" s="142"/>
      <c r="DRA734" s="142"/>
      <c r="DRB734" s="142"/>
      <c r="DRC734" s="142"/>
      <c r="DRD734" s="142"/>
      <c r="DRE734" s="142"/>
      <c r="DRF734" s="142"/>
      <c r="DRG734" s="142"/>
      <c r="DRH734" s="142"/>
      <c r="DRI734" s="142"/>
      <c r="DRJ734" s="142"/>
      <c r="DRK734" s="142"/>
      <c r="DRL734" s="142"/>
      <c r="DRM734" s="142"/>
      <c r="DRN734" s="142"/>
      <c r="DRO734" s="142"/>
      <c r="DRP734" s="142"/>
      <c r="DRQ734" s="142"/>
      <c r="DRR734" s="142"/>
      <c r="DRS734" s="142"/>
      <c r="DRT734" s="142"/>
      <c r="DRU734" s="142"/>
      <c r="DRV734" s="142"/>
      <c r="DRW734" s="142"/>
      <c r="DRX734" s="142"/>
      <c r="DRY734" s="142"/>
      <c r="DRZ734" s="142"/>
      <c r="DSA734" s="142"/>
      <c r="DSB734" s="142"/>
      <c r="DSC734" s="142"/>
      <c r="DSD734" s="142"/>
      <c r="DSE734" s="142"/>
      <c r="DSF734" s="142"/>
      <c r="DSG734" s="142"/>
      <c r="DSH734" s="142"/>
      <c r="DSI734" s="142"/>
      <c r="DSJ734" s="142"/>
      <c r="DSK734" s="142"/>
      <c r="DSL734" s="142"/>
      <c r="DSM734" s="142"/>
      <c r="DSN734" s="142"/>
      <c r="DSO734" s="142"/>
      <c r="DSP734" s="142"/>
      <c r="DSQ734" s="142"/>
      <c r="DSR734" s="142"/>
      <c r="DSS734" s="142"/>
      <c r="DST734" s="142"/>
      <c r="DSU734" s="142"/>
      <c r="DSV734" s="142"/>
      <c r="DSW734" s="142"/>
      <c r="DSX734" s="142"/>
      <c r="DSY734" s="142"/>
      <c r="DSZ734" s="142"/>
      <c r="DTA734" s="142"/>
      <c r="DTB734" s="142"/>
      <c r="DTC734" s="142"/>
      <c r="DTD734" s="142"/>
      <c r="DTE734" s="142"/>
      <c r="DTF734" s="142"/>
      <c r="DTG734" s="142"/>
      <c r="DTH734" s="142"/>
      <c r="DTI734" s="142"/>
      <c r="DTJ734" s="142"/>
      <c r="DTK734" s="142"/>
      <c r="DTL734" s="142"/>
      <c r="DTM734" s="142"/>
      <c r="DTN734" s="142"/>
      <c r="DTO734" s="142"/>
      <c r="DTP734" s="142"/>
      <c r="DTQ734" s="142"/>
      <c r="DTR734" s="142"/>
      <c r="DTS734" s="142"/>
      <c r="DTT734" s="142"/>
      <c r="DTU734" s="142"/>
      <c r="DTV734" s="142"/>
      <c r="DTW734" s="142"/>
      <c r="DTX734" s="142"/>
      <c r="DTY734" s="142"/>
      <c r="DTZ734" s="142"/>
      <c r="DUA734" s="142"/>
      <c r="DUB734" s="142"/>
      <c r="DUC734" s="142"/>
      <c r="DUD734" s="142"/>
      <c r="DUE734" s="142"/>
      <c r="DUF734" s="142"/>
      <c r="DUG734" s="142"/>
      <c r="DUH734" s="142"/>
      <c r="DUI734" s="142"/>
      <c r="DUJ734" s="142"/>
      <c r="DUK734" s="142"/>
      <c r="DUL734" s="142"/>
      <c r="DUM734" s="142"/>
      <c r="DUN734" s="142"/>
      <c r="DUO734" s="142"/>
      <c r="DUP734" s="142"/>
      <c r="DUQ734" s="142"/>
      <c r="DUR734" s="142"/>
      <c r="DUS734" s="142"/>
      <c r="DUT734" s="142"/>
      <c r="DUU734" s="142"/>
      <c r="DUV734" s="142"/>
      <c r="DUW734" s="142"/>
      <c r="DUX734" s="142"/>
      <c r="DUY734" s="142"/>
      <c r="DUZ734" s="142"/>
      <c r="DVA734" s="142"/>
      <c r="DVB734" s="142"/>
      <c r="DVC734" s="142"/>
      <c r="DVD734" s="142"/>
      <c r="DVE734" s="142"/>
      <c r="DVF734" s="142"/>
      <c r="DVG734" s="142"/>
      <c r="DVH734" s="142"/>
      <c r="DVI734" s="142"/>
      <c r="DVJ734" s="142"/>
      <c r="DVK734" s="142"/>
      <c r="DVL734" s="142"/>
      <c r="DVM734" s="142"/>
      <c r="DVN734" s="142"/>
      <c r="DVO734" s="142"/>
      <c r="DVP734" s="142"/>
      <c r="DVQ734" s="142"/>
      <c r="DVR734" s="142"/>
      <c r="DVS734" s="142"/>
      <c r="DVT734" s="142"/>
      <c r="DVU734" s="142"/>
      <c r="DVV734" s="142"/>
      <c r="DVW734" s="142"/>
      <c r="DVX734" s="142"/>
      <c r="DVY734" s="142"/>
      <c r="DVZ734" s="142"/>
      <c r="DWA734" s="142"/>
      <c r="DWB734" s="142"/>
      <c r="DWC734" s="142"/>
      <c r="DWD734" s="142"/>
      <c r="DWE734" s="142"/>
      <c r="DWF734" s="142"/>
      <c r="DWG734" s="142"/>
      <c r="DWH734" s="142"/>
      <c r="DWI734" s="142"/>
      <c r="DWJ734" s="142"/>
      <c r="DWK734" s="142"/>
      <c r="DWL734" s="142"/>
      <c r="DWM734" s="142"/>
      <c r="DWN734" s="142"/>
      <c r="DWO734" s="142"/>
      <c r="DWP734" s="142"/>
      <c r="DWQ734" s="142"/>
      <c r="DWR734" s="142"/>
      <c r="DWS734" s="142"/>
      <c r="DWT734" s="142"/>
      <c r="DWU734" s="142"/>
      <c r="DWV734" s="142"/>
      <c r="DWW734" s="142"/>
      <c r="DWX734" s="142"/>
      <c r="DWY734" s="142"/>
      <c r="DWZ734" s="142"/>
      <c r="DXA734" s="142"/>
      <c r="DXB734" s="142"/>
      <c r="DXC734" s="142"/>
      <c r="DXD734" s="142"/>
      <c r="DXE734" s="142"/>
      <c r="DXF734" s="142"/>
      <c r="DXG734" s="142"/>
      <c r="DXH734" s="142"/>
      <c r="DXI734" s="142"/>
      <c r="DXJ734" s="142"/>
      <c r="DXK734" s="142"/>
      <c r="DXL734" s="142"/>
      <c r="DXM734" s="142"/>
      <c r="DXN734" s="142"/>
      <c r="DXO734" s="142"/>
      <c r="DXP734" s="142"/>
      <c r="DXQ734" s="142"/>
      <c r="DXR734" s="142"/>
      <c r="DXS734" s="142"/>
      <c r="DXT734" s="142"/>
      <c r="DXU734" s="142"/>
      <c r="DXV734" s="142"/>
      <c r="DXW734" s="142"/>
      <c r="DXX734" s="142"/>
      <c r="DXY734" s="142"/>
      <c r="DXZ734" s="142"/>
      <c r="DYA734" s="142"/>
      <c r="DYB734" s="142"/>
      <c r="DYC734" s="142"/>
      <c r="DYD734" s="142"/>
      <c r="DYE734" s="142"/>
      <c r="DYF734" s="142"/>
      <c r="DYG734" s="142"/>
      <c r="DYH734" s="142"/>
      <c r="DYI734" s="142"/>
      <c r="DYJ734" s="142"/>
      <c r="DYK734" s="142"/>
      <c r="DYL734" s="142"/>
      <c r="DYM734" s="142"/>
      <c r="DYN734" s="142"/>
      <c r="DYO734" s="142"/>
      <c r="DYP734" s="142"/>
      <c r="DYQ734" s="142"/>
      <c r="DYR734" s="142"/>
      <c r="DYS734" s="142"/>
      <c r="DYT734" s="142"/>
      <c r="DYU734" s="142"/>
      <c r="DYV734" s="142"/>
      <c r="DYW734" s="142"/>
      <c r="DYX734" s="142"/>
      <c r="DYY734" s="142"/>
      <c r="DYZ734" s="142"/>
      <c r="DZA734" s="142"/>
      <c r="DZB734" s="142"/>
      <c r="DZC734" s="142"/>
      <c r="DZD734" s="142"/>
      <c r="DZE734" s="142"/>
      <c r="DZF734" s="142"/>
      <c r="DZG734" s="142"/>
      <c r="DZH734" s="142"/>
      <c r="DZI734" s="142"/>
      <c r="DZJ734" s="142"/>
      <c r="DZK734" s="142"/>
      <c r="DZL734" s="142"/>
      <c r="DZM734" s="142"/>
      <c r="DZN734" s="142"/>
      <c r="DZO734" s="142"/>
      <c r="DZP734" s="142"/>
      <c r="DZQ734" s="142"/>
      <c r="DZR734" s="142"/>
      <c r="DZS734" s="142"/>
      <c r="DZT734" s="142"/>
      <c r="DZU734" s="142"/>
      <c r="DZV734" s="142"/>
      <c r="DZW734" s="142"/>
      <c r="DZX734" s="142"/>
      <c r="DZY734" s="142"/>
      <c r="DZZ734" s="142"/>
      <c r="EAA734" s="142"/>
      <c r="EAB734" s="142"/>
      <c r="EAC734" s="142"/>
      <c r="EAD734" s="142"/>
      <c r="EAE734" s="142"/>
      <c r="EAF734" s="142"/>
      <c r="EAG734" s="142"/>
      <c r="EAH734" s="142"/>
      <c r="EAI734" s="142"/>
      <c r="EAJ734" s="142"/>
      <c r="EAK734" s="142"/>
      <c r="EAL734" s="142"/>
      <c r="EAM734" s="142"/>
      <c r="EAN734" s="142"/>
      <c r="EAO734" s="142"/>
      <c r="EAP734" s="142"/>
      <c r="EAQ734" s="142"/>
      <c r="EAR734" s="142"/>
      <c r="EAS734" s="142"/>
      <c r="EAT734" s="142"/>
      <c r="EAU734" s="142"/>
      <c r="EAV734" s="142"/>
      <c r="EAW734" s="142"/>
      <c r="EAX734" s="142"/>
      <c r="EAY734" s="142"/>
      <c r="EAZ734" s="142"/>
      <c r="EBA734" s="142"/>
      <c r="EBB734" s="142"/>
      <c r="EBC734" s="142"/>
      <c r="EBD734" s="142"/>
      <c r="EBE734" s="142"/>
      <c r="EBF734" s="142"/>
      <c r="EBG734" s="142"/>
      <c r="EBH734" s="142"/>
      <c r="EBI734" s="142"/>
      <c r="EBJ734" s="142"/>
      <c r="EBK734" s="142"/>
      <c r="EBL734" s="142"/>
      <c r="EBM734" s="142"/>
      <c r="EBN734" s="142"/>
      <c r="EBO734" s="142"/>
      <c r="EBP734" s="142"/>
      <c r="EBQ734" s="142"/>
      <c r="EBR734" s="142"/>
      <c r="EBS734" s="142"/>
      <c r="EBT734" s="142"/>
      <c r="EBU734" s="142"/>
      <c r="EBV734" s="142"/>
      <c r="EBW734" s="142"/>
      <c r="EBX734" s="142"/>
      <c r="EBY734" s="142"/>
      <c r="EBZ734" s="142"/>
      <c r="ECA734" s="142"/>
      <c r="ECB734" s="142"/>
      <c r="ECC734" s="142"/>
      <c r="ECD734" s="142"/>
      <c r="ECE734" s="142"/>
      <c r="ECF734" s="142"/>
      <c r="ECG734" s="142"/>
      <c r="ECH734" s="142"/>
      <c r="ECI734" s="142"/>
      <c r="ECJ734" s="142"/>
      <c r="ECK734" s="142"/>
      <c r="ECL734" s="142"/>
      <c r="ECM734" s="142"/>
      <c r="ECN734" s="142"/>
      <c r="ECO734" s="142"/>
      <c r="ECP734" s="142"/>
      <c r="ECQ734" s="142"/>
      <c r="ECR734" s="142"/>
      <c r="ECS734" s="142"/>
      <c r="ECT734" s="142"/>
      <c r="ECU734" s="142"/>
      <c r="ECV734" s="142"/>
      <c r="ECW734" s="142"/>
      <c r="ECX734" s="142"/>
      <c r="ECY734" s="142"/>
      <c r="ECZ734" s="142"/>
      <c r="EDA734" s="142"/>
      <c r="EDB734" s="142"/>
      <c r="EDC734" s="142"/>
      <c r="EDD734" s="142"/>
      <c r="EDE734" s="142"/>
      <c r="EDF734" s="142"/>
      <c r="EDG734" s="142"/>
      <c r="EDH734" s="142"/>
      <c r="EDI734" s="142"/>
      <c r="EDJ734" s="142"/>
      <c r="EDK734" s="142"/>
      <c r="EDL734" s="142"/>
      <c r="EDM734" s="142"/>
      <c r="EDN734" s="142"/>
      <c r="EDO734" s="142"/>
      <c r="EDP734" s="142"/>
      <c r="EDQ734" s="142"/>
      <c r="EDR734" s="142"/>
      <c r="EDS734" s="142"/>
      <c r="EDT734" s="142"/>
      <c r="EDU734" s="142"/>
      <c r="EDV734" s="142"/>
      <c r="EDW734" s="142"/>
      <c r="EDX734" s="142"/>
      <c r="EDY734" s="142"/>
      <c r="EDZ734" s="142"/>
      <c r="EEA734" s="142"/>
      <c r="EEB734" s="142"/>
      <c r="EEC734" s="142"/>
      <c r="EED734" s="142"/>
      <c r="EEE734" s="142"/>
      <c r="EEF734" s="142"/>
      <c r="EEG734" s="142"/>
      <c r="EEH734" s="142"/>
      <c r="EEI734" s="142"/>
      <c r="EEJ734" s="142"/>
      <c r="EEK734" s="142"/>
      <c r="EEL734" s="142"/>
      <c r="EEM734" s="142"/>
      <c r="EEN734" s="142"/>
      <c r="EEO734" s="142"/>
      <c r="EEP734" s="142"/>
      <c r="EEQ734" s="142"/>
      <c r="EER734" s="142"/>
      <c r="EES734" s="142"/>
      <c r="EET734" s="142"/>
      <c r="EEU734" s="142"/>
      <c r="EEV734" s="142"/>
      <c r="EEW734" s="142"/>
      <c r="EEX734" s="142"/>
      <c r="EEY734" s="142"/>
      <c r="EEZ734" s="142"/>
      <c r="EFA734" s="142"/>
      <c r="EFB734" s="142"/>
      <c r="EFC734" s="142"/>
      <c r="EFD734" s="142"/>
      <c r="EFE734" s="142"/>
      <c r="EFF734" s="142"/>
      <c r="EFG734" s="142"/>
      <c r="EFH734" s="142"/>
      <c r="EFI734" s="142"/>
      <c r="EFJ734" s="142"/>
      <c r="EFK734" s="142"/>
      <c r="EFL734" s="142"/>
      <c r="EFM734" s="142"/>
      <c r="EFN734" s="142"/>
      <c r="EFO734" s="142"/>
      <c r="EFP734" s="142"/>
      <c r="EFQ734" s="142"/>
      <c r="EFR734" s="142"/>
      <c r="EFS734" s="142"/>
      <c r="EFT734" s="142"/>
      <c r="EFU734" s="142"/>
      <c r="EFV734" s="142"/>
      <c r="EFW734" s="142"/>
      <c r="EFX734" s="142"/>
      <c r="EFY734" s="142"/>
      <c r="EFZ734" s="142"/>
      <c r="EGA734" s="142"/>
      <c r="EGB734" s="142"/>
      <c r="EGC734" s="142"/>
      <c r="EGD734" s="142"/>
      <c r="EGE734" s="142"/>
      <c r="EGF734" s="142"/>
      <c r="EGG734" s="142"/>
      <c r="EGH734" s="142"/>
      <c r="EGI734" s="142"/>
      <c r="EGJ734" s="142"/>
      <c r="EGK734" s="142"/>
      <c r="EGL734" s="142"/>
      <c r="EGM734" s="142"/>
      <c r="EGN734" s="142"/>
      <c r="EGO734" s="142"/>
      <c r="EGP734" s="142"/>
      <c r="EGQ734" s="142"/>
      <c r="EGR734" s="142"/>
      <c r="EGS734" s="142"/>
      <c r="EGT734" s="142"/>
      <c r="EGU734" s="142"/>
      <c r="EGV734" s="142"/>
      <c r="EGW734" s="142"/>
      <c r="EGX734" s="142"/>
      <c r="EGY734" s="142"/>
      <c r="EGZ734" s="142"/>
      <c r="EHA734" s="142"/>
      <c r="EHB734" s="142"/>
      <c r="EHC734" s="142"/>
      <c r="EHD734" s="142"/>
      <c r="EHE734" s="142"/>
      <c r="EHF734" s="142"/>
      <c r="EHG734" s="142"/>
      <c r="EHH734" s="142"/>
      <c r="EHI734" s="142"/>
      <c r="EHJ734" s="142"/>
      <c r="EHK734" s="142"/>
      <c r="EHL734" s="142"/>
      <c r="EHM734" s="142"/>
      <c r="EHN734" s="142"/>
      <c r="EHO734" s="142"/>
      <c r="EHP734" s="142"/>
      <c r="EHQ734" s="142"/>
      <c r="EHR734" s="142"/>
      <c r="EHS734" s="142"/>
      <c r="EHT734" s="142"/>
      <c r="EHU734" s="142"/>
      <c r="EHV734" s="142"/>
      <c r="EHW734" s="142"/>
      <c r="EHX734" s="142"/>
      <c r="EHY734" s="142"/>
      <c r="EHZ734" s="142"/>
      <c r="EIA734" s="142"/>
      <c r="EIB734" s="142"/>
      <c r="EIC734" s="142"/>
      <c r="EID734" s="142"/>
      <c r="EIE734" s="142"/>
      <c r="EIF734" s="142"/>
      <c r="EIG734" s="142"/>
      <c r="EIH734" s="142"/>
      <c r="EII734" s="142"/>
      <c r="EIJ734" s="142"/>
      <c r="EIK734" s="142"/>
      <c r="EIL734" s="142"/>
      <c r="EIM734" s="142"/>
      <c r="EIN734" s="142"/>
      <c r="EIO734" s="142"/>
      <c r="EIP734" s="142"/>
      <c r="EIQ734" s="142"/>
      <c r="EIR734" s="142"/>
      <c r="EIS734" s="142"/>
      <c r="EIT734" s="142"/>
      <c r="EIU734" s="142"/>
      <c r="EIV734" s="142"/>
      <c r="EIW734" s="142"/>
      <c r="EIX734" s="142"/>
      <c r="EIY734" s="142"/>
      <c r="EIZ734" s="142"/>
      <c r="EJA734" s="142"/>
      <c r="EJB734" s="142"/>
      <c r="EJC734" s="142"/>
      <c r="EJD734" s="142"/>
      <c r="EJE734" s="142"/>
      <c r="EJF734" s="142"/>
      <c r="EJG734" s="142"/>
      <c r="EJH734" s="142"/>
      <c r="EJI734" s="142"/>
      <c r="EJJ734" s="142"/>
      <c r="EJK734" s="142"/>
      <c r="EJL734" s="142"/>
      <c r="EJM734" s="142"/>
      <c r="EJN734" s="142"/>
      <c r="EJO734" s="142"/>
      <c r="EJP734" s="142"/>
      <c r="EJQ734" s="142"/>
      <c r="EJR734" s="142"/>
      <c r="EJS734" s="142"/>
      <c r="EJT734" s="142"/>
      <c r="EJU734" s="142"/>
      <c r="EJV734" s="142"/>
      <c r="EJW734" s="142"/>
      <c r="EJX734" s="142"/>
      <c r="EJY734" s="142"/>
      <c r="EJZ734" s="142"/>
      <c r="EKA734" s="142"/>
      <c r="EKB734" s="142"/>
      <c r="EKC734" s="142"/>
      <c r="EKD734" s="142"/>
      <c r="EKE734" s="142"/>
      <c r="EKF734" s="142"/>
      <c r="EKG734" s="142"/>
      <c r="EKH734" s="142"/>
      <c r="EKI734" s="142"/>
      <c r="EKJ734" s="142"/>
      <c r="EKK734" s="142"/>
      <c r="EKL734" s="142"/>
      <c r="EKM734" s="142"/>
      <c r="EKN734" s="142"/>
      <c r="EKO734" s="142"/>
      <c r="EKP734" s="142"/>
      <c r="EKQ734" s="142"/>
      <c r="EKR734" s="142"/>
      <c r="EKS734" s="142"/>
      <c r="EKT734" s="142"/>
      <c r="EKU734" s="142"/>
      <c r="EKV734" s="142"/>
      <c r="EKW734" s="142"/>
      <c r="EKX734" s="142"/>
      <c r="EKY734" s="142"/>
      <c r="EKZ734" s="142"/>
      <c r="ELA734" s="142"/>
      <c r="ELB734" s="142"/>
      <c r="ELC734" s="142"/>
      <c r="ELD734" s="142"/>
      <c r="ELE734" s="142"/>
      <c r="ELF734" s="142"/>
      <c r="ELG734" s="142"/>
      <c r="ELH734" s="142"/>
      <c r="ELI734" s="142"/>
      <c r="ELJ734" s="142"/>
      <c r="ELK734" s="142"/>
      <c r="ELL734" s="142"/>
      <c r="ELM734" s="142"/>
      <c r="ELN734" s="142"/>
      <c r="ELO734" s="142"/>
      <c r="ELP734" s="142"/>
      <c r="ELQ734" s="142"/>
      <c r="ELR734" s="142"/>
      <c r="ELS734" s="142"/>
      <c r="ELT734" s="142"/>
      <c r="ELU734" s="142"/>
      <c r="ELV734" s="142"/>
      <c r="ELW734" s="142"/>
      <c r="ELX734" s="142"/>
      <c r="ELY734" s="142"/>
      <c r="ELZ734" s="142"/>
      <c r="EMA734" s="142"/>
      <c r="EMB734" s="142"/>
      <c r="EMC734" s="142"/>
      <c r="EMD734" s="142"/>
      <c r="EME734" s="142"/>
      <c r="EMF734" s="142"/>
      <c r="EMG734" s="142"/>
      <c r="EMH734" s="142"/>
      <c r="EMI734" s="142"/>
      <c r="EMJ734" s="142"/>
      <c r="EMK734" s="142"/>
      <c r="EML734" s="142"/>
      <c r="EMM734" s="142"/>
      <c r="EMN734" s="142"/>
      <c r="EMO734" s="142"/>
      <c r="EMP734" s="142"/>
      <c r="EMQ734" s="142"/>
      <c r="EMR734" s="142"/>
      <c r="EMS734" s="142"/>
      <c r="EMT734" s="142"/>
      <c r="EMU734" s="142"/>
      <c r="EMV734" s="142"/>
      <c r="EMW734" s="142"/>
      <c r="EMX734" s="142"/>
      <c r="EMY734" s="142"/>
      <c r="EMZ734" s="142"/>
      <c r="ENA734" s="142"/>
      <c r="ENB734" s="142"/>
      <c r="ENC734" s="142"/>
      <c r="END734" s="142"/>
      <c r="ENE734" s="142"/>
      <c r="ENF734" s="142"/>
      <c r="ENG734" s="142"/>
      <c r="ENH734" s="142"/>
      <c r="ENI734" s="142"/>
      <c r="ENJ734" s="142"/>
      <c r="ENK734" s="142"/>
      <c r="ENL734" s="142"/>
      <c r="ENM734" s="142"/>
      <c r="ENN734" s="142"/>
      <c r="ENO734" s="142"/>
      <c r="ENP734" s="142"/>
      <c r="ENQ734" s="142"/>
      <c r="ENR734" s="142"/>
      <c r="ENS734" s="142"/>
      <c r="ENT734" s="142"/>
      <c r="ENU734" s="142"/>
      <c r="ENV734" s="142"/>
      <c r="ENW734" s="142"/>
      <c r="ENX734" s="142"/>
      <c r="ENY734" s="142"/>
      <c r="ENZ734" s="142"/>
      <c r="EOA734" s="142"/>
      <c r="EOB734" s="142"/>
      <c r="EOC734" s="142"/>
      <c r="EOD734" s="142"/>
      <c r="EOE734" s="142"/>
      <c r="EOF734" s="142"/>
      <c r="EOG734" s="142"/>
      <c r="EOH734" s="142"/>
      <c r="EOI734" s="142"/>
      <c r="EOJ734" s="142"/>
      <c r="EOK734" s="142"/>
      <c r="EOL734" s="142"/>
      <c r="EOM734" s="142"/>
      <c r="EON734" s="142"/>
      <c r="EOO734" s="142"/>
      <c r="EOP734" s="142"/>
      <c r="EOQ734" s="142"/>
      <c r="EOR734" s="142"/>
      <c r="EOS734" s="142"/>
      <c r="EOT734" s="142"/>
      <c r="EOU734" s="142"/>
      <c r="EOV734" s="142"/>
      <c r="EOW734" s="142"/>
      <c r="EOX734" s="142"/>
      <c r="EOY734" s="142"/>
      <c r="EOZ734" s="142"/>
      <c r="EPA734" s="142"/>
      <c r="EPB734" s="142"/>
      <c r="EPC734" s="142"/>
      <c r="EPD734" s="142"/>
      <c r="EPE734" s="142"/>
      <c r="EPF734" s="142"/>
      <c r="EPG734" s="142"/>
      <c r="EPH734" s="142"/>
      <c r="EPI734" s="142"/>
      <c r="EPJ734" s="142"/>
      <c r="EPK734" s="142"/>
      <c r="EPL734" s="142"/>
      <c r="EPM734" s="142"/>
      <c r="EPN734" s="142"/>
      <c r="EPO734" s="142"/>
      <c r="EPP734" s="142"/>
      <c r="EPQ734" s="142"/>
      <c r="EPR734" s="142"/>
      <c r="EPS734" s="142"/>
      <c r="EPT734" s="142"/>
      <c r="EPU734" s="142"/>
      <c r="EPV734" s="142"/>
      <c r="EPW734" s="142"/>
      <c r="EPX734" s="142"/>
      <c r="EPY734" s="142"/>
      <c r="EPZ734" s="142"/>
      <c r="EQA734" s="142"/>
      <c r="EQB734" s="142"/>
      <c r="EQC734" s="142"/>
      <c r="EQD734" s="142"/>
      <c r="EQE734" s="142"/>
      <c r="EQF734" s="142"/>
      <c r="EQG734" s="142"/>
      <c r="EQH734" s="142"/>
      <c r="EQI734" s="142"/>
      <c r="EQJ734" s="142"/>
      <c r="EQK734" s="142"/>
      <c r="EQL734" s="142"/>
      <c r="EQM734" s="142"/>
      <c r="EQN734" s="142"/>
      <c r="EQO734" s="142"/>
      <c r="EQP734" s="142"/>
      <c r="EQQ734" s="142"/>
      <c r="EQR734" s="142"/>
      <c r="EQS734" s="142"/>
      <c r="EQT734" s="142"/>
      <c r="EQU734" s="142"/>
      <c r="EQV734" s="142"/>
      <c r="EQW734" s="142"/>
      <c r="EQX734" s="142"/>
      <c r="EQY734" s="142"/>
      <c r="EQZ734" s="142"/>
      <c r="ERA734" s="142"/>
      <c r="ERB734" s="142"/>
      <c r="ERC734" s="142"/>
      <c r="ERD734" s="142"/>
      <c r="ERE734" s="142"/>
      <c r="ERF734" s="142"/>
      <c r="ERG734" s="142"/>
      <c r="ERH734" s="142"/>
      <c r="ERI734" s="142"/>
      <c r="ERJ734" s="142"/>
      <c r="ERK734" s="142"/>
      <c r="ERL734" s="142"/>
      <c r="ERM734" s="142"/>
      <c r="ERN734" s="142"/>
      <c r="ERO734" s="142"/>
      <c r="ERP734" s="142"/>
      <c r="ERQ734" s="142"/>
      <c r="ERR734" s="142"/>
      <c r="ERS734" s="142"/>
      <c r="ERT734" s="142"/>
      <c r="ERU734" s="142"/>
      <c r="ERV734" s="142"/>
      <c r="ERW734" s="142"/>
      <c r="ERX734" s="142"/>
      <c r="ERY734" s="142"/>
      <c r="ERZ734" s="142"/>
      <c r="ESA734" s="142"/>
      <c r="ESB734" s="142"/>
      <c r="ESC734" s="142"/>
      <c r="ESD734" s="142"/>
      <c r="ESE734" s="142"/>
      <c r="ESF734" s="142"/>
      <c r="ESG734" s="142"/>
      <c r="ESH734" s="142"/>
      <c r="ESI734" s="142"/>
      <c r="ESJ734" s="142"/>
      <c r="ESK734" s="142"/>
      <c r="ESL734" s="142"/>
      <c r="ESM734" s="142"/>
      <c r="ESN734" s="142"/>
      <c r="ESO734" s="142"/>
      <c r="ESP734" s="142"/>
      <c r="ESQ734" s="142"/>
      <c r="ESR734" s="142"/>
      <c r="ESS734" s="142"/>
      <c r="EST734" s="142"/>
      <c r="ESU734" s="142"/>
      <c r="ESV734" s="142"/>
      <c r="ESW734" s="142"/>
      <c r="ESX734" s="142"/>
      <c r="ESY734" s="142"/>
      <c r="ESZ734" s="142"/>
      <c r="ETA734" s="142"/>
      <c r="ETB734" s="142"/>
      <c r="ETC734" s="142"/>
      <c r="ETD734" s="142"/>
      <c r="ETE734" s="142"/>
      <c r="ETF734" s="142"/>
      <c r="ETG734" s="142"/>
      <c r="ETH734" s="142"/>
      <c r="ETI734" s="142"/>
      <c r="ETJ734" s="142"/>
      <c r="ETK734" s="142"/>
      <c r="ETL734" s="142"/>
      <c r="ETM734" s="142"/>
      <c r="ETN734" s="142"/>
      <c r="ETO734" s="142"/>
      <c r="ETP734" s="142"/>
      <c r="ETQ734" s="142"/>
      <c r="ETR734" s="142"/>
      <c r="ETS734" s="142"/>
      <c r="ETT734" s="142"/>
      <c r="ETU734" s="142"/>
      <c r="ETV734" s="142"/>
      <c r="ETW734" s="142"/>
      <c r="ETX734" s="142"/>
      <c r="ETY734" s="142"/>
      <c r="ETZ734" s="142"/>
      <c r="EUA734" s="142"/>
      <c r="EUB734" s="142"/>
      <c r="EUC734" s="142"/>
      <c r="EUD734" s="142"/>
      <c r="EUE734" s="142"/>
      <c r="EUF734" s="142"/>
      <c r="EUG734" s="142"/>
      <c r="EUH734" s="142"/>
      <c r="EUI734" s="142"/>
      <c r="EUJ734" s="142"/>
      <c r="EUK734" s="142"/>
      <c r="EUL734" s="142"/>
      <c r="EUM734" s="142"/>
      <c r="EUN734" s="142"/>
      <c r="EUO734" s="142"/>
      <c r="EUP734" s="142"/>
      <c r="EUQ734" s="142"/>
      <c r="EUR734" s="142"/>
      <c r="EUS734" s="142"/>
      <c r="EUT734" s="142"/>
      <c r="EUU734" s="142"/>
      <c r="EUV734" s="142"/>
      <c r="EUW734" s="142"/>
      <c r="EUX734" s="142"/>
      <c r="EUY734" s="142"/>
      <c r="EUZ734" s="142"/>
      <c r="EVA734" s="142"/>
      <c r="EVB734" s="142"/>
      <c r="EVC734" s="142"/>
      <c r="EVD734" s="142"/>
      <c r="EVE734" s="142"/>
      <c r="EVF734" s="142"/>
      <c r="EVG734" s="142"/>
      <c r="EVH734" s="142"/>
      <c r="EVI734" s="142"/>
      <c r="EVJ734" s="142"/>
      <c r="EVK734" s="142"/>
      <c r="EVL734" s="142"/>
      <c r="EVM734" s="142"/>
      <c r="EVN734" s="142"/>
      <c r="EVO734" s="142"/>
      <c r="EVP734" s="142"/>
      <c r="EVQ734" s="142"/>
      <c r="EVR734" s="142"/>
      <c r="EVS734" s="142"/>
      <c r="EVT734" s="142"/>
      <c r="EVU734" s="142"/>
      <c r="EVV734" s="142"/>
      <c r="EVW734" s="142"/>
      <c r="EVX734" s="142"/>
      <c r="EVY734" s="142"/>
      <c r="EVZ734" s="142"/>
      <c r="EWA734" s="142"/>
      <c r="EWB734" s="142"/>
      <c r="EWC734" s="142"/>
      <c r="EWD734" s="142"/>
      <c r="EWE734" s="142"/>
      <c r="EWF734" s="142"/>
      <c r="EWG734" s="142"/>
      <c r="EWH734" s="142"/>
      <c r="EWI734" s="142"/>
      <c r="EWJ734" s="142"/>
      <c r="EWK734" s="142"/>
      <c r="EWL734" s="142"/>
      <c r="EWM734" s="142"/>
      <c r="EWN734" s="142"/>
      <c r="EWO734" s="142"/>
      <c r="EWP734" s="142"/>
      <c r="EWQ734" s="142"/>
      <c r="EWR734" s="142"/>
      <c r="EWS734" s="142"/>
      <c r="EWT734" s="142"/>
      <c r="EWU734" s="142"/>
      <c r="EWV734" s="142"/>
      <c r="EWW734" s="142"/>
      <c r="EWX734" s="142"/>
      <c r="EWY734" s="142"/>
      <c r="EWZ734" s="142"/>
      <c r="EXA734" s="142"/>
      <c r="EXB734" s="142"/>
      <c r="EXC734" s="142"/>
      <c r="EXD734" s="142"/>
      <c r="EXE734" s="142"/>
      <c r="EXF734" s="142"/>
      <c r="EXG734" s="142"/>
      <c r="EXH734" s="142"/>
      <c r="EXI734" s="142"/>
      <c r="EXJ734" s="142"/>
      <c r="EXK734" s="142"/>
      <c r="EXL734" s="142"/>
      <c r="EXM734" s="142"/>
      <c r="EXN734" s="142"/>
      <c r="EXO734" s="142"/>
      <c r="EXP734" s="142"/>
      <c r="EXQ734" s="142"/>
      <c r="EXR734" s="142"/>
      <c r="EXS734" s="142"/>
      <c r="EXT734" s="142"/>
      <c r="EXU734" s="142"/>
      <c r="EXV734" s="142"/>
      <c r="EXW734" s="142"/>
      <c r="EXX734" s="142"/>
      <c r="EXY734" s="142"/>
      <c r="EXZ734" s="142"/>
      <c r="EYA734" s="142"/>
      <c r="EYB734" s="142"/>
      <c r="EYC734" s="142"/>
      <c r="EYD734" s="142"/>
      <c r="EYE734" s="142"/>
      <c r="EYF734" s="142"/>
      <c r="EYG734" s="142"/>
      <c r="EYH734" s="142"/>
      <c r="EYI734" s="142"/>
      <c r="EYJ734" s="142"/>
      <c r="EYK734" s="142"/>
      <c r="EYL734" s="142"/>
      <c r="EYM734" s="142"/>
      <c r="EYN734" s="142"/>
      <c r="EYO734" s="142"/>
      <c r="EYP734" s="142"/>
      <c r="EYQ734" s="142"/>
      <c r="EYR734" s="142"/>
      <c r="EYS734" s="142"/>
      <c r="EYT734" s="142"/>
      <c r="EYU734" s="142"/>
      <c r="EYV734" s="142"/>
      <c r="EYW734" s="142"/>
      <c r="EYX734" s="142"/>
      <c r="EYY734" s="142"/>
      <c r="EYZ734" s="142"/>
      <c r="EZA734" s="142"/>
      <c r="EZB734" s="142"/>
      <c r="EZC734" s="142"/>
      <c r="EZD734" s="142"/>
      <c r="EZE734" s="142"/>
      <c r="EZF734" s="142"/>
      <c r="EZG734" s="142"/>
      <c r="EZH734" s="142"/>
      <c r="EZI734" s="142"/>
      <c r="EZJ734" s="142"/>
      <c r="EZK734" s="142"/>
      <c r="EZL734" s="142"/>
      <c r="EZM734" s="142"/>
      <c r="EZN734" s="142"/>
      <c r="EZO734" s="142"/>
      <c r="EZP734" s="142"/>
      <c r="EZQ734" s="142"/>
      <c r="EZR734" s="142"/>
      <c r="EZS734" s="142"/>
      <c r="EZT734" s="142"/>
      <c r="EZU734" s="142"/>
      <c r="EZV734" s="142"/>
      <c r="EZW734" s="142"/>
      <c r="EZX734" s="142"/>
      <c r="EZY734" s="142"/>
      <c r="EZZ734" s="142"/>
      <c r="FAA734" s="142"/>
      <c r="FAB734" s="142"/>
      <c r="FAC734" s="142"/>
      <c r="FAD734" s="142"/>
      <c r="FAE734" s="142"/>
      <c r="FAF734" s="142"/>
      <c r="FAG734" s="142"/>
      <c r="FAH734" s="142"/>
      <c r="FAI734" s="142"/>
      <c r="FAJ734" s="142"/>
      <c r="FAK734" s="142"/>
      <c r="FAL734" s="142"/>
      <c r="FAM734" s="142"/>
      <c r="FAN734" s="142"/>
      <c r="FAO734" s="142"/>
      <c r="FAP734" s="142"/>
      <c r="FAQ734" s="142"/>
      <c r="FAR734" s="142"/>
      <c r="FAS734" s="142"/>
      <c r="FAT734" s="142"/>
      <c r="FAU734" s="142"/>
      <c r="FAV734" s="142"/>
      <c r="FAW734" s="142"/>
      <c r="FAX734" s="142"/>
      <c r="FAY734" s="142"/>
      <c r="FAZ734" s="142"/>
      <c r="FBA734" s="142"/>
      <c r="FBB734" s="142"/>
      <c r="FBC734" s="142"/>
      <c r="FBD734" s="142"/>
      <c r="FBE734" s="142"/>
      <c r="FBF734" s="142"/>
      <c r="FBG734" s="142"/>
      <c r="FBH734" s="142"/>
      <c r="FBI734" s="142"/>
      <c r="FBJ734" s="142"/>
      <c r="FBK734" s="142"/>
      <c r="FBL734" s="142"/>
      <c r="FBM734" s="142"/>
      <c r="FBN734" s="142"/>
      <c r="FBO734" s="142"/>
      <c r="FBP734" s="142"/>
      <c r="FBQ734" s="142"/>
      <c r="FBR734" s="142"/>
      <c r="FBS734" s="142"/>
      <c r="FBT734" s="142"/>
      <c r="FBU734" s="142"/>
      <c r="FBV734" s="142"/>
      <c r="FBW734" s="142"/>
      <c r="FBX734" s="142"/>
      <c r="FBY734" s="142"/>
      <c r="FBZ734" s="142"/>
      <c r="FCA734" s="142"/>
      <c r="FCB734" s="142"/>
      <c r="FCC734" s="142"/>
      <c r="FCD734" s="142"/>
      <c r="FCE734" s="142"/>
      <c r="FCF734" s="142"/>
      <c r="FCG734" s="142"/>
      <c r="FCH734" s="142"/>
      <c r="FCI734" s="142"/>
      <c r="FCJ734" s="142"/>
      <c r="FCK734" s="142"/>
      <c r="FCL734" s="142"/>
      <c r="FCM734" s="142"/>
      <c r="FCN734" s="142"/>
      <c r="FCO734" s="142"/>
      <c r="FCP734" s="142"/>
      <c r="FCQ734" s="142"/>
      <c r="FCR734" s="142"/>
      <c r="FCS734" s="142"/>
      <c r="FCT734" s="142"/>
      <c r="FCU734" s="142"/>
      <c r="FCV734" s="142"/>
      <c r="FCW734" s="142"/>
      <c r="FCX734" s="142"/>
      <c r="FCY734" s="142"/>
      <c r="FCZ734" s="142"/>
      <c r="FDA734" s="142"/>
      <c r="FDB734" s="142"/>
      <c r="FDC734" s="142"/>
      <c r="FDD734" s="142"/>
      <c r="FDE734" s="142"/>
      <c r="FDF734" s="142"/>
      <c r="FDG734" s="142"/>
      <c r="FDH734" s="142"/>
      <c r="FDI734" s="142"/>
      <c r="FDJ734" s="142"/>
      <c r="FDK734" s="142"/>
      <c r="FDL734" s="142"/>
      <c r="FDM734" s="142"/>
      <c r="FDN734" s="142"/>
      <c r="FDO734" s="142"/>
      <c r="FDP734" s="142"/>
      <c r="FDQ734" s="142"/>
      <c r="FDR734" s="142"/>
      <c r="FDS734" s="142"/>
      <c r="FDT734" s="142"/>
      <c r="FDU734" s="142"/>
      <c r="FDV734" s="142"/>
      <c r="FDW734" s="142"/>
      <c r="FDX734" s="142"/>
      <c r="FDY734" s="142"/>
      <c r="FDZ734" s="142"/>
      <c r="FEA734" s="142"/>
      <c r="FEB734" s="142"/>
      <c r="FEC734" s="142"/>
      <c r="FED734" s="142"/>
      <c r="FEE734" s="142"/>
      <c r="FEF734" s="142"/>
      <c r="FEG734" s="142"/>
      <c r="FEH734" s="142"/>
      <c r="FEI734" s="142"/>
      <c r="FEJ734" s="142"/>
      <c r="FEK734" s="142"/>
      <c r="FEL734" s="142"/>
      <c r="FEM734" s="142"/>
      <c r="FEN734" s="142"/>
      <c r="FEO734" s="142"/>
      <c r="FEP734" s="142"/>
      <c r="FEQ734" s="142"/>
      <c r="FER734" s="142"/>
      <c r="FES734" s="142"/>
      <c r="FET734" s="142"/>
      <c r="FEU734" s="142"/>
      <c r="FEV734" s="142"/>
      <c r="FEW734" s="142"/>
      <c r="FEX734" s="142"/>
      <c r="FEY734" s="142"/>
      <c r="FEZ734" s="142"/>
      <c r="FFA734" s="142"/>
      <c r="FFB734" s="142"/>
      <c r="FFC734" s="142"/>
      <c r="FFD734" s="142"/>
      <c r="FFE734" s="142"/>
      <c r="FFF734" s="142"/>
      <c r="FFG734" s="142"/>
      <c r="FFH734" s="142"/>
      <c r="FFI734" s="142"/>
      <c r="FFJ734" s="142"/>
      <c r="FFK734" s="142"/>
      <c r="FFL734" s="142"/>
      <c r="FFM734" s="142"/>
      <c r="FFN734" s="142"/>
      <c r="FFO734" s="142"/>
      <c r="FFP734" s="142"/>
      <c r="FFQ734" s="142"/>
      <c r="FFR734" s="142"/>
      <c r="FFS734" s="142"/>
      <c r="FFT734" s="142"/>
      <c r="FFU734" s="142"/>
      <c r="FFV734" s="142"/>
      <c r="FFW734" s="142"/>
      <c r="FFX734" s="142"/>
      <c r="FFY734" s="142"/>
      <c r="FFZ734" s="142"/>
      <c r="FGA734" s="142"/>
      <c r="FGB734" s="142"/>
      <c r="FGC734" s="142"/>
      <c r="FGD734" s="142"/>
      <c r="FGE734" s="142"/>
      <c r="FGF734" s="142"/>
      <c r="FGG734" s="142"/>
      <c r="FGH734" s="142"/>
      <c r="FGI734" s="142"/>
      <c r="FGJ734" s="142"/>
      <c r="FGK734" s="142"/>
      <c r="FGL734" s="142"/>
      <c r="FGM734" s="142"/>
      <c r="FGN734" s="142"/>
      <c r="FGO734" s="142"/>
      <c r="FGP734" s="142"/>
      <c r="FGQ734" s="142"/>
      <c r="FGR734" s="142"/>
      <c r="FGS734" s="142"/>
      <c r="FGT734" s="142"/>
      <c r="FGU734" s="142"/>
      <c r="FGV734" s="142"/>
      <c r="FGW734" s="142"/>
      <c r="FGX734" s="142"/>
      <c r="FGY734" s="142"/>
      <c r="FGZ734" s="142"/>
      <c r="FHA734" s="142"/>
      <c r="FHB734" s="142"/>
      <c r="FHC734" s="142"/>
      <c r="FHD734" s="142"/>
      <c r="FHE734" s="142"/>
      <c r="FHF734" s="142"/>
      <c r="FHG734" s="142"/>
      <c r="FHH734" s="142"/>
      <c r="FHI734" s="142"/>
      <c r="FHJ734" s="142"/>
      <c r="FHK734" s="142"/>
      <c r="FHL734" s="142"/>
      <c r="FHM734" s="142"/>
      <c r="FHN734" s="142"/>
      <c r="FHO734" s="142"/>
      <c r="FHP734" s="142"/>
      <c r="FHQ734" s="142"/>
      <c r="FHR734" s="142"/>
      <c r="FHS734" s="142"/>
      <c r="FHT734" s="142"/>
      <c r="FHU734" s="142"/>
      <c r="FHV734" s="142"/>
      <c r="FHW734" s="142"/>
      <c r="FHX734" s="142"/>
      <c r="FHY734" s="142"/>
      <c r="FHZ734" s="142"/>
      <c r="FIA734" s="142"/>
      <c r="FIB734" s="142"/>
      <c r="FIC734" s="142"/>
      <c r="FID734" s="142"/>
      <c r="FIE734" s="142"/>
      <c r="FIF734" s="142"/>
      <c r="FIG734" s="142"/>
      <c r="FIH734" s="142"/>
      <c r="FII734" s="142"/>
      <c r="FIJ734" s="142"/>
      <c r="FIK734" s="142"/>
      <c r="FIL734" s="142"/>
      <c r="FIM734" s="142"/>
      <c r="FIN734" s="142"/>
      <c r="FIO734" s="142"/>
      <c r="FIP734" s="142"/>
      <c r="FIQ734" s="142"/>
      <c r="FIR734" s="142"/>
      <c r="FIS734" s="142"/>
      <c r="FIT734" s="142"/>
      <c r="FIU734" s="142"/>
      <c r="FIV734" s="142"/>
      <c r="FIW734" s="142"/>
      <c r="FIX734" s="142"/>
      <c r="FIY734" s="142"/>
      <c r="FIZ734" s="142"/>
      <c r="FJA734" s="142"/>
      <c r="FJB734" s="142"/>
      <c r="FJC734" s="142"/>
      <c r="FJD734" s="142"/>
      <c r="FJE734" s="142"/>
      <c r="FJF734" s="142"/>
      <c r="FJG734" s="142"/>
      <c r="FJH734" s="142"/>
      <c r="FJI734" s="142"/>
      <c r="FJJ734" s="142"/>
      <c r="FJK734" s="142"/>
      <c r="FJL734" s="142"/>
      <c r="FJM734" s="142"/>
      <c r="FJN734" s="142"/>
      <c r="FJO734" s="142"/>
      <c r="FJP734" s="142"/>
      <c r="FJQ734" s="142"/>
      <c r="FJR734" s="142"/>
      <c r="FJS734" s="142"/>
      <c r="FJT734" s="142"/>
      <c r="FJU734" s="142"/>
      <c r="FJV734" s="142"/>
      <c r="FJW734" s="142"/>
      <c r="FJX734" s="142"/>
      <c r="FJY734" s="142"/>
      <c r="FJZ734" s="142"/>
      <c r="FKA734" s="142"/>
      <c r="FKB734" s="142"/>
      <c r="FKC734" s="142"/>
      <c r="FKD734" s="142"/>
      <c r="FKE734" s="142"/>
      <c r="FKF734" s="142"/>
      <c r="FKG734" s="142"/>
      <c r="FKH734" s="142"/>
      <c r="FKI734" s="142"/>
      <c r="FKJ734" s="142"/>
      <c r="FKK734" s="142"/>
      <c r="FKL734" s="142"/>
      <c r="FKM734" s="142"/>
      <c r="FKN734" s="142"/>
      <c r="FKO734" s="142"/>
      <c r="FKP734" s="142"/>
      <c r="FKQ734" s="142"/>
      <c r="FKR734" s="142"/>
      <c r="FKS734" s="142"/>
      <c r="FKT734" s="142"/>
      <c r="FKU734" s="142"/>
      <c r="FKV734" s="142"/>
      <c r="FKW734" s="142"/>
      <c r="FKX734" s="142"/>
      <c r="FKY734" s="142"/>
      <c r="FKZ734" s="142"/>
      <c r="FLA734" s="142"/>
      <c r="FLB734" s="142"/>
      <c r="FLC734" s="142"/>
      <c r="FLD734" s="142"/>
      <c r="FLE734" s="142"/>
      <c r="FLF734" s="142"/>
      <c r="FLG734" s="142"/>
      <c r="FLH734" s="142"/>
      <c r="FLI734" s="142"/>
      <c r="FLJ734" s="142"/>
      <c r="FLK734" s="142"/>
      <c r="FLL734" s="142"/>
      <c r="FLM734" s="142"/>
      <c r="FLN734" s="142"/>
      <c r="FLO734" s="142"/>
      <c r="FLP734" s="142"/>
      <c r="FLQ734" s="142"/>
      <c r="FLR734" s="142"/>
      <c r="FLS734" s="142"/>
      <c r="FLT734" s="142"/>
      <c r="FLU734" s="142"/>
      <c r="FLV734" s="142"/>
      <c r="FLW734" s="142"/>
      <c r="FLX734" s="142"/>
      <c r="FLY734" s="142"/>
      <c r="FLZ734" s="142"/>
      <c r="FMA734" s="142"/>
      <c r="FMB734" s="142"/>
      <c r="FMC734" s="142"/>
      <c r="FMD734" s="142"/>
      <c r="FME734" s="142"/>
      <c r="FMF734" s="142"/>
      <c r="FMG734" s="142"/>
      <c r="FMH734" s="142"/>
      <c r="FMI734" s="142"/>
      <c r="FMJ734" s="142"/>
      <c r="FMK734" s="142"/>
      <c r="FML734" s="142"/>
      <c r="FMM734" s="142"/>
      <c r="FMN734" s="142"/>
      <c r="FMO734" s="142"/>
      <c r="FMP734" s="142"/>
      <c r="FMQ734" s="142"/>
      <c r="FMR734" s="142"/>
      <c r="FMS734" s="142"/>
      <c r="FMT734" s="142"/>
      <c r="FMU734" s="142"/>
      <c r="FMV734" s="142"/>
      <c r="FMW734" s="142"/>
      <c r="FMX734" s="142"/>
      <c r="FMY734" s="142"/>
      <c r="FMZ734" s="142"/>
      <c r="FNA734" s="142"/>
      <c r="FNB734" s="142"/>
      <c r="FNC734" s="142"/>
      <c r="FND734" s="142"/>
      <c r="FNE734" s="142"/>
      <c r="FNF734" s="142"/>
      <c r="FNG734" s="142"/>
      <c r="FNH734" s="142"/>
      <c r="FNI734" s="142"/>
      <c r="FNJ734" s="142"/>
      <c r="FNK734" s="142"/>
      <c r="FNL734" s="142"/>
      <c r="FNM734" s="142"/>
      <c r="FNN734" s="142"/>
      <c r="FNO734" s="142"/>
      <c r="FNP734" s="142"/>
      <c r="FNQ734" s="142"/>
      <c r="FNR734" s="142"/>
      <c r="FNS734" s="142"/>
      <c r="FNT734" s="142"/>
      <c r="FNU734" s="142"/>
      <c r="FNV734" s="142"/>
      <c r="FNW734" s="142"/>
      <c r="FNX734" s="142"/>
      <c r="FNY734" s="142"/>
      <c r="FNZ734" s="142"/>
      <c r="FOA734" s="142"/>
      <c r="FOB734" s="142"/>
      <c r="FOC734" s="142"/>
      <c r="FOD734" s="142"/>
      <c r="FOE734" s="142"/>
      <c r="FOF734" s="142"/>
      <c r="FOG734" s="142"/>
      <c r="FOH734" s="142"/>
      <c r="FOI734" s="142"/>
      <c r="FOJ734" s="142"/>
      <c r="FOK734" s="142"/>
      <c r="FOL734" s="142"/>
      <c r="FOM734" s="142"/>
      <c r="FON734" s="142"/>
      <c r="FOO734" s="142"/>
      <c r="FOP734" s="142"/>
      <c r="FOQ734" s="142"/>
      <c r="FOR734" s="142"/>
      <c r="FOS734" s="142"/>
      <c r="FOT734" s="142"/>
      <c r="FOU734" s="142"/>
      <c r="FOV734" s="142"/>
      <c r="FOW734" s="142"/>
      <c r="FOX734" s="142"/>
      <c r="FOY734" s="142"/>
      <c r="FOZ734" s="142"/>
      <c r="FPA734" s="142"/>
      <c r="FPB734" s="142"/>
      <c r="FPC734" s="142"/>
      <c r="FPD734" s="142"/>
      <c r="FPE734" s="142"/>
      <c r="FPF734" s="142"/>
      <c r="FPG734" s="142"/>
      <c r="FPH734" s="142"/>
      <c r="FPI734" s="142"/>
      <c r="FPJ734" s="142"/>
      <c r="FPK734" s="142"/>
      <c r="FPL734" s="142"/>
      <c r="FPM734" s="142"/>
      <c r="FPN734" s="142"/>
      <c r="FPO734" s="142"/>
      <c r="FPP734" s="142"/>
      <c r="FPQ734" s="142"/>
      <c r="FPR734" s="142"/>
      <c r="FPS734" s="142"/>
      <c r="FPT734" s="142"/>
      <c r="FPU734" s="142"/>
      <c r="FPV734" s="142"/>
      <c r="FPW734" s="142"/>
      <c r="FPX734" s="142"/>
      <c r="FPY734" s="142"/>
      <c r="FPZ734" s="142"/>
      <c r="FQA734" s="142"/>
      <c r="FQB734" s="142"/>
      <c r="FQC734" s="142"/>
      <c r="FQD734" s="142"/>
      <c r="FQE734" s="142"/>
      <c r="FQF734" s="142"/>
      <c r="FQG734" s="142"/>
      <c r="FQH734" s="142"/>
      <c r="FQI734" s="142"/>
      <c r="FQJ734" s="142"/>
      <c r="FQK734" s="142"/>
      <c r="FQL734" s="142"/>
      <c r="FQM734" s="142"/>
      <c r="FQN734" s="142"/>
      <c r="FQO734" s="142"/>
      <c r="FQP734" s="142"/>
      <c r="FQQ734" s="142"/>
      <c r="FQR734" s="142"/>
      <c r="FQS734" s="142"/>
      <c r="FQT734" s="142"/>
      <c r="FQU734" s="142"/>
      <c r="FQV734" s="142"/>
      <c r="FQW734" s="142"/>
      <c r="FQX734" s="142"/>
      <c r="FQY734" s="142"/>
      <c r="FQZ734" s="142"/>
      <c r="FRA734" s="142"/>
      <c r="FRB734" s="142"/>
      <c r="FRC734" s="142"/>
      <c r="FRD734" s="142"/>
      <c r="FRE734" s="142"/>
      <c r="FRF734" s="142"/>
      <c r="FRG734" s="142"/>
      <c r="FRH734" s="142"/>
      <c r="FRI734" s="142"/>
      <c r="FRJ734" s="142"/>
      <c r="FRK734" s="142"/>
      <c r="FRL734" s="142"/>
      <c r="FRM734" s="142"/>
      <c r="FRN734" s="142"/>
      <c r="FRO734" s="142"/>
      <c r="FRP734" s="142"/>
      <c r="FRQ734" s="142"/>
      <c r="FRR734" s="142"/>
      <c r="FRS734" s="142"/>
      <c r="FRT734" s="142"/>
      <c r="FRU734" s="142"/>
      <c r="FRV734" s="142"/>
      <c r="FRW734" s="142"/>
      <c r="FRX734" s="142"/>
      <c r="FRY734" s="142"/>
      <c r="FRZ734" s="142"/>
      <c r="FSA734" s="142"/>
      <c r="FSB734" s="142"/>
      <c r="FSC734" s="142"/>
      <c r="FSD734" s="142"/>
      <c r="FSE734" s="142"/>
      <c r="FSF734" s="142"/>
      <c r="FSG734" s="142"/>
      <c r="FSH734" s="142"/>
      <c r="FSI734" s="142"/>
      <c r="FSJ734" s="142"/>
      <c r="FSK734" s="142"/>
      <c r="FSL734" s="142"/>
      <c r="FSM734" s="142"/>
      <c r="FSN734" s="142"/>
      <c r="FSO734" s="142"/>
      <c r="FSP734" s="142"/>
      <c r="FSQ734" s="142"/>
      <c r="FSR734" s="142"/>
      <c r="FSS734" s="142"/>
      <c r="FST734" s="142"/>
      <c r="FSU734" s="142"/>
      <c r="FSV734" s="142"/>
      <c r="FSW734" s="142"/>
      <c r="FSX734" s="142"/>
      <c r="FSY734" s="142"/>
      <c r="FSZ734" s="142"/>
      <c r="FTA734" s="142"/>
      <c r="FTB734" s="142"/>
      <c r="FTC734" s="142"/>
      <c r="FTD734" s="142"/>
      <c r="FTE734" s="142"/>
      <c r="FTF734" s="142"/>
      <c r="FTG734" s="142"/>
      <c r="FTH734" s="142"/>
      <c r="FTI734" s="142"/>
      <c r="FTJ734" s="142"/>
      <c r="FTK734" s="142"/>
      <c r="FTL734" s="142"/>
      <c r="FTM734" s="142"/>
      <c r="FTN734" s="142"/>
      <c r="FTO734" s="142"/>
      <c r="FTP734" s="142"/>
      <c r="FTQ734" s="142"/>
      <c r="FTR734" s="142"/>
      <c r="FTS734" s="142"/>
      <c r="FTT734" s="142"/>
      <c r="FTU734" s="142"/>
      <c r="FTV734" s="142"/>
      <c r="FTW734" s="142"/>
      <c r="FTX734" s="142"/>
      <c r="FTY734" s="142"/>
      <c r="FTZ734" s="142"/>
      <c r="FUA734" s="142"/>
      <c r="FUB734" s="142"/>
      <c r="FUC734" s="142"/>
      <c r="FUD734" s="142"/>
      <c r="FUE734" s="142"/>
      <c r="FUF734" s="142"/>
      <c r="FUG734" s="142"/>
      <c r="FUH734" s="142"/>
      <c r="FUI734" s="142"/>
      <c r="FUJ734" s="142"/>
      <c r="FUK734" s="142"/>
      <c r="FUL734" s="142"/>
      <c r="FUM734" s="142"/>
      <c r="FUN734" s="142"/>
      <c r="FUO734" s="142"/>
      <c r="FUP734" s="142"/>
      <c r="FUQ734" s="142"/>
      <c r="FUR734" s="142"/>
      <c r="FUS734" s="142"/>
      <c r="FUT734" s="142"/>
      <c r="FUU734" s="142"/>
      <c r="FUV734" s="142"/>
      <c r="FUW734" s="142"/>
      <c r="FUX734" s="142"/>
      <c r="FUY734" s="142"/>
      <c r="FUZ734" s="142"/>
      <c r="FVA734" s="142"/>
      <c r="FVB734" s="142"/>
      <c r="FVC734" s="142"/>
      <c r="FVD734" s="142"/>
      <c r="FVE734" s="142"/>
      <c r="FVF734" s="142"/>
      <c r="FVG734" s="142"/>
      <c r="FVH734" s="142"/>
      <c r="FVI734" s="142"/>
      <c r="FVJ734" s="142"/>
      <c r="FVK734" s="142"/>
      <c r="FVL734" s="142"/>
      <c r="FVM734" s="142"/>
      <c r="FVN734" s="142"/>
      <c r="FVO734" s="142"/>
      <c r="FVP734" s="142"/>
      <c r="FVQ734" s="142"/>
      <c r="FVR734" s="142"/>
      <c r="FVS734" s="142"/>
      <c r="FVT734" s="142"/>
      <c r="FVU734" s="142"/>
      <c r="FVV734" s="142"/>
      <c r="FVW734" s="142"/>
      <c r="FVX734" s="142"/>
      <c r="FVY734" s="142"/>
      <c r="FVZ734" s="142"/>
      <c r="FWA734" s="142"/>
      <c r="FWB734" s="142"/>
      <c r="FWC734" s="142"/>
      <c r="FWD734" s="142"/>
      <c r="FWE734" s="142"/>
      <c r="FWF734" s="142"/>
      <c r="FWG734" s="142"/>
      <c r="FWH734" s="142"/>
      <c r="FWI734" s="142"/>
      <c r="FWJ734" s="142"/>
      <c r="FWK734" s="142"/>
      <c r="FWL734" s="142"/>
      <c r="FWM734" s="142"/>
      <c r="FWN734" s="142"/>
      <c r="FWO734" s="142"/>
      <c r="FWP734" s="142"/>
      <c r="FWQ734" s="142"/>
      <c r="FWR734" s="142"/>
      <c r="FWS734" s="142"/>
      <c r="FWT734" s="142"/>
      <c r="FWU734" s="142"/>
      <c r="FWV734" s="142"/>
      <c r="FWW734" s="142"/>
      <c r="FWX734" s="142"/>
      <c r="FWY734" s="142"/>
      <c r="FWZ734" s="142"/>
      <c r="FXA734" s="142"/>
      <c r="FXB734" s="142"/>
      <c r="FXC734" s="142"/>
      <c r="FXD734" s="142"/>
      <c r="FXE734" s="142"/>
      <c r="FXF734" s="142"/>
      <c r="FXG734" s="142"/>
      <c r="FXH734" s="142"/>
      <c r="FXI734" s="142"/>
      <c r="FXJ734" s="142"/>
      <c r="FXK734" s="142"/>
      <c r="FXL734" s="142"/>
      <c r="FXM734" s="142"/>
      <c r="FXN734" s="142"/>
      <c r="FXO734" s="142"/>
      <c r="FXP734" s="142"/>
      <c r="FXQ734" s="142"/>
      <c r="FXR734" s="142"/>
      <c r="FXS734" s="142"/>
      <c r="FXT734" s="142"/>
      <c r="FXU734" s="142"/>
      <c r="FXV734" s="142"/>
      <c r="FXW734" s="142"/>
      <c r="FXX734" s="142"/>
      <c r="FXY734" s="142"/>
      <c r="FXZ734" s="142"/>
      <c r="FYA734" s="142"/>
      <c r="FYB734" s="142"/>
      <c r="FYC734" s="142"/>
      <c r="FYD734" s="142"/>
      <c r="FYE734" s="142"/>
      <c r="FYF734" s="142"/>
      <c r="FYG734" s="142"/>
      <c r="FYH734" s="142"/>
      <c r="FYI734" s="142"/>
      <c r="FYJ734" s="142"/>
      <c r="FYK734" s="142"/>
      <c r="FYL734" s="142"/>
      <c r="FYM734" s="142"/>
      <c r="FYN734" s="142"/>
      <c r="FYO734" s="142"/>
      <c r="FYP734" s="142"/>
      <c r="FYQ734" s="142"/>
      <c r="FYR734" s="142"/>
      <c r="FYS734" s="142"/>
      <c r="FYT734" s="142"/>
      <c r="FYU734" s="142"/>
      <c r="FYV734" s="142"/>
      <c r="FYW734" s="142"/>
      <c r="FYX734" s="142"/>
      <c r="FYY734" s="142"/>
      <c r="FYZ734" s="142"/>
      <c r="FZA734" s="142"/>
      <c r="FZB734" s="142"/>
      <c r="FZC734" s="142"/>
      <c r="FZD734" s="142"/>
      <c r="FZE734" s="142"/>
      <c r="FZF734" s="142"/>
      <c r="FZG734" s="142"/>
      <c r="FZH734" s="142"/>
      <c r="FZI734" s="142"/>
      <c r="FZJ734" s="142"/>
      <c r="FZK734" s="142"/>
      <c r="FZL734" s="142"/>
      <c r="FZM734" s="142"/>
      <c r="FZN734" s="142"/>
      <c r="FZO734" s="142"/>
      <c r="FZP734" s="142"/>
      <c r="FZQ734" s="142"/>
      <c r="FZR734" s="142"/>
      <c r="FZS734" s="142"/>
      <c r="FZT734" s="142"/>
      <c r="FZU734" s="142"/>
      <c r="FZV734" s="142"/>
      <c r="FZW734" s="142"/>
      <c r="FZX734" s="142"/>
      <c r="FZY734" s="142"/>
      <c r="FZZ734" s="142"/>
      <c r="GAA734" s="142"/>
      <c r="GAB734" s="142"/>
      <c r="GAC734" s="142"/>
      <c r="GAD734" s="142"/>
      <c r="GAE734" s="142"/>
      <c r="GAF734" s="142"/>
      <c r="GAG734" s="142"/>
      <c r="GAH734" s="142"/>
      <c r="GAI734" s="142"/>
      <c r="GAJ734" s="142"/>
      <c r="GAK734" s="142"/>
      <c r="GAL734" s="142"/>
      <c r="GAM734" s="142"/>
      <c r="GAN734" s="142"/>
      <c r="GAO734" s="142"/>
      <c r="GAP734" s="142"/>
      <c r="GAQ734" s="142"/>
      <c r="GAR734" s="142"/>
      <c r="GAS734" s="142"/>
      <c r="GAT734" s="142"/>
      <c r="GAU734" s="142"/>
      <c r="GAV734" s="142"/>
      <c r="GAW734" s="142"/>
      <c r="GAX734" s="142"/>
      <c r="GAY734" s="142"/>
      <c r="GAZ734" s="142"/>
      <c r="GBA734" s="142"/>
      <c r="GBB734" s="142"/>
      <c r="GBC734" s="142"/>
      <c r="GBD734" s="142"/>
      <c r="GBE734" s="142"/>
      <c r="GBF734" s="142"/>
      <c r="GBG734" s="142"/>
      <c r="GBH734" s="142"/>
      <c r="GBI734" s="142"/>
      <c r="GBJ734" s="142"/>
      <c r="GBK734" s="142"/>
      <c r="GBL734" s="142"/>
      <c r="GBM734" s="142"/>
      <c r="GBN734" s="142"/>
      <c r="GBO734" s="142"/>
      <c r="GBP734" s="142"/>
      <c r="GBQ734" s="142"/>
      <c r="GBR734" s="142"/>
      <c r="GBS734" s="142"/>
      <c r="GBT734" s="142"/>
      <c r="GBU734" s="142"/>
      <c r="GBV734" s="142"/>
      <c r="GBW734" s="142"/>
      <c r="GBX734" s="142"/>
      <c r="GBY734" s="142"/>
      <c r="GBZ734" s="142"/>
      <c r="GCA734" s="142"/>
      <c r="GCB734" s="142"/>
      <c r="GCC734" s="142"/>
      <c r="GCD734" s="142"/>
      <c r="GCE734" s="142"/>
      <c r="GCF734" s="142"/>
      <c r="GCG734" s="142"/>
      <c r="GCH734" s="142"/>
      <c r="GCI734" s="142"/>
      <c r="GCJ734" s="142"/>
      <c r="GCK734" s="142"/>
      <c r="GCL734" s="142"/>
      <c r="GCM734" s="142"/>
      <c r="GCN734" s="142"/>
      <c r="GCO734" s="142"/>
      <c r="GCP734" s="142"/>
      <c r="GCQ734" s="142"/>
      <c r="GCR734" s="142"/>
      <c r="GCS734" s="142"/>
      <c r="GCT734" s="142"/>
      <c r="GCU734" s="142"/>
      <c r="GCV734" s="142"/>
      <c r="GCW734" s="142"/>
      <c r="GCX734" s="142"/>
      <c r="GCY734" s="142"/>
      <c r="GCZ734" s="142"/>
      <c r="GDA734" s="142"/>
      <c r="GDB734" s="142"/>
      <c r="GDC734" s="142"/>
      <c r="GDD734" s="142"/>
      <c r="GDE734" s="142"/>
      <c r="GDF734" s="142"/>
      <c r="GDG734" s="142"/>
      <c r="GDH734" s="142"/>
      <c r="GDI734" s="142"/>
      <c r="GDJ734" s="142"/>
      <c r="GDK734" s="142"/>
      <c r="GDL734" s="142"/>
      <c r="GDM734" s="142"/>
      <c r="GDN734" s="142"/>
      <c r="GDO734" s="142"/>
      <c r="GDP734" s="142"/>
      <c r="GDQ734" s="142"/>
      <c r="GDR734" s="142"/>
      <c r="GDS734" s="142"/>
      <c r="GDT734" s="142"/>
      <c r="GDU734" s="142"/>
      <c r="GDV734" s="142"/>
      <c r="GDW734" s="142"/>
      <c r="GDX734" s="142"/>
      <c r="GDY734" s="142"/>
      <c r="GDZ734" s="142"/>
      <c r="GEA734" s="142"/>
      <c r="GEB734" s="142"/>
      <c r="GEC734" s="142"/>
      <c r="GED734" s="142"/>
      <c r="GEE734" s="142"/>
      <c r="GEF734" s="142"/>
      <c r="GEG734" s="142"/>
      <c r="GEH734" s="142"/>
      <c r="GEI734" s="142"/>
      <c r="GEJ734" s="142"/>
      <c r="GEK734" s="142"/>
      <c r="GEL734" s="142"/>
      <c r="GEM734" s="142"/>
      <c r="GEN734" s="142"/>
      <c r="GEO734" s="142"/>
      <c r="GEP734" s="142"/>
      <c r="GEQ734" s="142"/>
      <c r="GER734" s="142"/>
      <c r="GES734" s="142"/>
      <c r="GET734" s="142"/>
      <c r="GEU734" s="142"/>
      <c r="GEV734" s="142"/>
      <c r="GEW734" s="142"/>
      <c r="GEX734" s="142"/>
      <c r="GEY734" s="142"/>
      <c r="GEZ734" s="142"/>
      <c r="GFA734" s="142"/>
      <c r="GFB734" s="142"/>
      <c r="GFC734" s="142"/>
      <c r="GFD734" s="142"/>
      <c r="GFE734" s="142"/>
      <c r="GFF734" s="142"/>
      <c r="GFG734" s="142"/>
      <c r="GFH734" s="142"/>
      <c r="GFI734" s="142"/>
      <c r="GFJ734" s="142"/>
      <c r="GFK734" s="142"/>
      <c r="GFL734" s="142"/>
      <c r="GFM734" s="142"/>
      <c r="GFN734" s="142"/>
      <c r="GFO734" s="142"/>
      <c r="GFP734" s="142"/>
      <c r="GFQ734" s="142"/>
      <c r="GFR734" s="142"/>
      <c r="GFS734" s="142"/>
      <c r="GFT734" s="142"/>
      <c r="GFU734" s="142"/>
      <c r="GFV734" s="142"/>
      <c r="GFW734" s="142"/>
      <c r="GFX734" s="142"/>
      <c r="GFY734" s="142"/>
      <c r="GFZ734" s="142"/>
      <c r="GGA734" s="142"/>
      <c r="GGB734" s="142"/>
      <c r="GGC734" s="142"/>
      <c r="GGD734" s="142"/>
      <c r="GGE734" s="142"/>
      <c r="GGF734" s="142"/>
      <c r="GGG734" s="142"/>
      <c r="GGH734" s="142"/>
      <c r="GGI734" s="142"/>
      <c r="GGJ734" s="142"/>
      <c r="GGK734" s="142"/>
      <c r="GGL734" s="142"/>
      <c r="GGM734" s="142"/>
      <c r="GGN734" s="142"/>
      <c r="GGO734" s="142"/>
      <c r="GGP734" s="142"/>
      <c r="GGQ734" s="142"/>
      <c r="GGR734" s="142"/>
      <c r="GGS734" s="142"/>
      <c r="GGT734" s="142"/>
      <c r="GGU734" s="142"/>
      <c r="GGV734" s="142"/>
      <c r="GGW734" s="142"/>
      <c r="GGX734" s="142"/>
      <c r="GGY734" s="142"/>
      <c r="GGZ734" s="142"/>
      <c r="GHA734" s="142"/>
      <c r="GHB734" s="142"/>
      <c r="GHC734" s="142"/>
      <c r="GHD734" s="142"/>
      <c r="GHE734" s="142"/>
      <c r="GHF734" s="142"/>
      <c r="GHG734" s="142"/>
      <c r="GHH734" s="142"/>
      <c r="GHI734" s="142"/>
      <c r="GHJ734" s="142"/>
      <c r="GHK734" s="142"/>
      <c r="GHL734" s="142"/>
      <c r="GHM734" s="142"/>
      <c r="GHN734" s="142"/>
      <c r="GHO734" s="142"/>
      <c r="GHP734" s="142"/>
      <c r="GHQ734" s="142"/>
      <c r="GHR734" s="142"/>
      <c r="GHS734" s="142"/>
      <c r="GHT734" s="142"/>
      <c r="GHU734" s="142"/>
      <c r="GHV734" s="142"/>
      <c r="GHW734" s="142"/>
      <c r="GHX734" s="142"/>
      <c r="GHY734" s="142"/>
      <c r="GHZ734" s="142"/>
      <c r="GIA734" s="142"/>
      <c r="GIB734" s="142"/>
      <c r="GIC734" s="142"/>
      <c r="GID734" s="142"/>
      <c r="GIE734" s="142"/>
      <c r="GIF734" s="142"/>
      <c r="GIG734" s="142"/>
      <c r="GIH734" s="142"/>
      <c r="GII734" s="142"/>
      <c r="GIJ734" s="142"/>
      <c r="GIK734" s="142"/>
      <c r="GIL734" s="142"/>
      <c r="GIM734" s="142"/>
      <c r="GIN734" s="142"/>
      <c r="GIO734" s="142"/>
      <c r="GIP734" s="142"/>
      <c r="GIQ734" s="142"/>
      <c r="GIR734" s="142"/>
      <c r="GIS734" s="142"/>
      <c r="GIT734" s="142"/>
      <c r="GIU734" s="142"/>
      <c r="GIV734" s="142"/>
      <c r="GIW734" s="142"/>
      <c r="GIX734" s="142"/>
      <c r="GIY734" s="142"/>
      <c r="GIZ734" s="142"/>
      <c r="GJA734" s="142"/>
      <c r="GJB734" s="142"/>
      <c r="GJC734" s="142"/>
      <c r="GJD734" s="142"/>
      <c r="GJE734" s="142"/>
      <c r="GJF734" s="142"/>
      <c r="GJG734" s="142"/>
      <c r="GJH734" s="142"/>
      <c r="GJI734" s="142"/>
      <c r="GJJ734" s="142"/>
      <c r="GJK734" s="142"/>
      <c r="GJL734" s="142"/>
      <c r="GJM734" s="142"/>
      <c r="GJN734" s="142"/>
      <c r="GJO734" s="142"/>
      <c r="GJP734" s="142"/>
      <c r="GJQ734" s="142"/>
      <c r="GJR734" s="142"/>
      <c r="GJS734" s="142"/>
      <c r="GJT734" s="142"/>
      <c r="GJU734" s="142"/>
      <c r="GJV734" s="142"/>
      <c r="GJW734" s="142"/>
      <c r="GJX734" s="142"/>
      <c r="GJY734" s="142"/>
      <c r="GJZ734" s="142"/>
      <c r="GKA734" s="142"/>
      <c r="GKB734" s="142"/>
      <c r="GKC734" s="142"/>
      <c r="GKD734" s="142"/>
      <c r="GKE734" s="142"/>
      <c r="GKF734" s="142"/>
      <c r="GKG734" s="142"/>
      <c r="GKH734" s="142"/>
      <c r="GKI734" s="142"/>
      <c r="GKJ734" s="142"/>
      <c r="GKK734" s="142"/>
      <c r="GKL734" s="142"/>
      <c r="GKM734" s="142"/>
      <c r="GKN734" s="142"/>
      <c r="GKO734" s="142"/>
      <c r="GKP734" s="142"/>
      <c r="GKQ734" s="142"/>
      <c r="GKR734" s="142"/>
      <c r="GKS734" s="142"/>
      <c r="GKT734" s="142"/>
      <c r="GKU734" s="142"/>
      <c r="GKV734" s="142"/>
      <c r="GKW734" s="142"/>
      <c r="GKX734" s="142"/>
      <c r="GKY734" s="142"/>
      <c r="GKZ734" s="142"/>
      <c r="GLA734" s="142"/>
      <c r="GLB734" s="142"/>
      <c r="GLC734" s="142"/>
      <c r="GLD734" s="142"/>
      <c r="GLE734" s="142"/>
      <c r="GLF734" s="142"/>
      <c r="GLG734" s="142"/>
      <c r="GLH734" s="142"/>
      <c r="GLI734" s="142"/>
      <c r="GLJ734" s="142"/>
      <c r="GLK734" s="142"/>
      <c r="GLL734" s="142"/>
      <c r="GLM734" s="142"/>
      <c r="GLN734" s="142"/>
      <c r="GLO734" s="142"/>
      <c r="GLP734" s="142"/>
      <c r="GLQ734" s="142"/>
      <c r="GLR734" s="142"/>
      <c r="GLS734" s="142"/>
      <c r="GLT734" s="142"/>
      <c r="GLU734" s="142"/>
      <c r="GLV734" s="142"/>
      <c r="GLW734" s="142"/>
      <c r="GLX734" s="142"/>
      <c r="GLY734" s="142"/>
      <c r="GLZ734" s="142"/>
      <c r="GMA734" s="142"/>
      <c r="GMB734" s="142"/>
      <c r="GMC734" s="142"/>
      <c r="GMD734" s="142"/>
      <c r="GME734" s="142"/>
      <c r="GMF734" s="142"/>
      <c r="GMG734" s="142"/>
      <c r="GMH734" s="142"/>
      <c r="GMI734" s="142"/>
      <c r="GMJ734" s="142"/>
      <c r="GMK734" s="142"/>
      <c r="GML734" s="142"/>
      <c r="GMM734" s="142"/>
      <c r="GMN734" s="142"/>
      <c r="GMO734" s="142"/>
      <c r="GMP734" s="142"/>
      <c r="GMQ734" s="142"/>
      <c r="GMR734" s="142"/>
      <c r="GMS734" s="142"/>
      <c r="GMT734" s="142"/>
      <c r="GMU734" s="142"/>
      <c r="GMV734" s="142"/>
      <c r="GMW734" s="142"/>
      <c r="GMX734" s="142"/>
      <c r="GMY734" s="142"/>
      <c r="GMZ734" s="142"/>
      <c r="GNA734" s="142"/>
      <c r="GNB734" s="142"/>
      <c r="GNC734" s="142"/>
      <c r="GND734" s="142"/>
      <c r="GNE734" s="142"/>
      <c r="GNF734" s="142"/>
      <c r="GNG734" s="142"/>
      <c r="GNH734" s="142"/>
      <c r="GNI734" s="142"/>
      <c r="GNJ734" s="142"/>
      <c r="GNK734" s="142"/>
      <c r="GNL734" s="142"/>
      <c r="GNM734" s="142"/>
      <c r="GNN734" s="142"/>
      <c r="GNO734" s="142"/>
      <c r="GNP734" s="142"/>
      <c r="GNQ734" s="142"/>
      <c r="GNR734" s="142"/>
      <c r="GNS734" s="142"/>
      <c r="GNT734" s="142"/>
      <c r="GNU734" s="142"/>
      <c r="GNV734" s="142"/>
      <c r="GNW734" s="142"/>
      <c r="GNX734" s="142"/>
      <c r="GNY734" s="142"/>
      <c r="GNZ734" s="142"/>
      <c r="GOA734" s="142"/>
      <c r="GOB734" s="142"/>
      <c r="GOC734" s="142"/>
      <c r="GOD734" s="142"/>
      <c r="GOE734" s="142"/>
      <c r="GOF734" s="142"/>
      <c r="GOG734" s="142"/>
      <c r="GOH734" s="142"/>
      <c r="GOI734" s="142"/>
      <c r="GOJ734" s="142"/>
      <c r="GOK734" s="142"/>
      <c r="GOL734" s="142"/>
      <c r="GOM734" s="142"/>
      <c r="GON734" s="142"/>
      <c r="GOO734" s="142"/>
      <c r="GOP734" s="142"/>
      <c r="GOQ734" s="142"/>
      <c r="GOR734" s="142"/>
      <c r="GOS734" s="142"/>
      <c r="GOT734" s="142"/>
      <c r="GOU734" s="142"/>
      <c r="GOV734" s="142"/>
      <c r="GOW734" s="142"/>
      <c r="GOX734" s="142"/>
      <c r="GOY734" s="142"/>
      <c r="GOZ734" s="142"/>
      <c r="GPA734" s="142"/>
      <c r="GPB734" s="142"/>
      <c r="GPC734" s="142"/>
      <c r="GPD734" s="142"/>
      <c r="GPE734" s="142"/>
      <c r="GPF734" s="142"/>
      <c r="GPG734" s="142"/>
      <c r="GPH734" s="142"/>
      <c r="GPI734" s="142"/>
      <c r="GPJ734" s="142"/>
      <c r="GPK734" s="142"/>
      <c r="GPL734" s="142"/>
      <c r="GPM734" s="142"/>
      <c r="GPN734" s="142"/>
      <c r="GPO734" s="142"/>
      <c r="GPP734" s="142"/>
      <c r="GPQ734" s="142"/>
      <c r="GPR734" s="142"/>
      <c r="GPS734" s="142"/>
      <c r="GPT734" s="142"/>
      <c r="GPU734" s="142"/>
      <c r="GPV734" s="142"/>
      <c r="GPW734" s="142"/>
      <c r="GPX734" s="142"/>
      <c r="GPY734" s="142"/>
      <c r="GPZ734" s="142"/>
      <c r="GQA734" s="142"/>
      <c r="GQB734" s="142"/>
      <c r="GQC734" s="142"/>
      <c r="GQD734" s="142"/>
      <c r="GQE734" s="142"/>
      <c r="GQF734" s="142"/>
      <c r="GQG734" s="142"/>
      <c r="GQH734" s="142"/>
      <c r="GQI734" s="142"/>
      <c r="GQJ734" s="142"/>
      <c r="GQK734" s="142"/>
      <c r="GQL734" s="142"/>
      <c r="GQM734" s="142"/>
      <c r="GQN734" s="142"/>
      <c r="GQO734" s="142"/>
      <c r="GQP734" s="142"/>
      <c r="GQQ734" s="142"/>
      <c r="GQR734" s="142"/>
      <c r="GQS734" s="142"/>
      <c r="GQT734" s="142"/>
      <c r="GQU734" s="142"/>
      <c r="GQV734" s="142"/>
      <c r="GQW734" s="142"/>
      <c r="GQX734" s="142"/>
      <c r="GQY734" s="142"/>
      <c r="GQZ734" s="142"/>
      <c r="GRA734" s="142"/>
      <c r="GRB734" s="142"/>
      <c r="GRC734" s="142"/>
      <c r="GRD734" s="142"/>
      <c r="GRE734" s="142"/>
      <c r="GRF734" s="142"/>
      <c r="GRG734" s="142"/>
      <c r="GRH734" s="142"/>
      <c r="GRI734" s="142"/>
      <c r="GRJ734" s="142"/>
      <c r="GRK734" s="142"/>
      <c r="GRL734" s="142"/>
      <c r="GRM734" s="142"/>
      <c r="GRN734" s="142"/>
      <c r="GRO734" s="142"/>
      <c r="GRP734" s="142"/>
      <c r="GRQ734" s="142"/>
      <c r="GRR734" s="142"/>
      <c r="GRS734" s="142"/>
      <c r="GRT734" s="142"/>
      <c r="GRU734" s="142"/>
      <c r="GRV734" s="142"/>
      <c r="GRW734" s="142"/>
      <c r="GRX734" s="142"/>
      <c r="GRY734" s="142"/>
      <c r="GRZ734" s="142"/>
      <c r="GSA734" s="142"/>
      <c r="GSB734" s="142"/>
      <c r="GSC734" s="142"/>
      <c r="GSD734" s="142"/>
      <c r="GSE734" s="142"/>
      <c r="GSF734" s="142"/>
      <c r="GSG734" s="142"/>
      <c r="GSH734" s="142"/>
      <c r="GSI734" s="142"/>
      <c r="GSJ734" s="142"/>
      <c r="GSK734" s="142"/>
      <c r="GSL734" s="142"/>
      <c r="GSM734" s="142"/>
      <c r="GSN734" s="142"/>
      <c r="GSO734" s="142"/>
      <c r="GSP734" s="142"/>
      <c r="GSQ734" s="142"/>
      <c r="GSR734" s="142"/>
      <c r="GSS734" s="142"/>
      <c r="GST734" s="142"/>
      <c r="GSU734" s="142"/>
      <c r="GSV734" s="142"/>
      <c r="GSW734" s="142"/>
      <c r="GSX734" s="142"/>
      <c r="GSY734" s="142"/>
      <c r="GSZ734" s="142"/>
      <c r="GTA734" s="142"/>
      <c r="GTB734" s="142"/>
      <c r="GTC734" s="142"/>
      <c r="GTD734" s="142"/>
      <c r="GTE734" s="142"/>
      <c r="GTF734" s="142"/>
      <c r="GTG734" s="142"/>
      <c r="GTH734" s="142"/>
      <c r="GTI734" s="142"/>
      <c r="GTJ734" s="142"/>
      <c r="GTK734" s="142"/>
      <c r="GTL734" s="142"/>
      <c r="GTM734" s="142"/>
      <c r="GTN734" s="142"/>
      <c r="GTO734" s="142"/>
      <c r="GTP734" s="142"/>
      <c r="GTQ734" s="142"/>
      <c r="GTR734" s="142"/>
      <c r="GTS734" s="142"/>
      <c r="GTT734" s="142"/>
      <c r="GTU734" s="142"/>
      <c r="GTV734" s="142"/>
      <c r="GTW734" s="142"/>
      <c r="GTX734" s="142"/>
      <c r="GTY734" s="142"/>
      <c r="GTZ734" s="142"/>
      <c r="GUA734" s="142"/>
      <c r="GUB734" s="142"/>
      <c r="GUC734" s="142"/>
      <c r="GUD734" s="142"/>
      <c r="GUE734" s="142"/>
      <c r="GUF734" s="142"/>
      <c r="GUG734" s="142"/>
      <c r="GUH734" s="142"/>
      <c r="GUI734" s="142"/>
      <c r="GUJ734" s="142"/>
      <c r="GUK734" s="142"/>
      <c r="GUL734" s="142"/>
      <c r="GUM734" s="142"/>
      <c r="GUN734" s="142"/>
      <c r="GUO734" s="142"/>
      <c r="GUP734" s="142"/>
      <c r="GUQ734" s="142"/>
      <c r="GUR734" s="142"/>
      <c r="GUS734" s="142"/>
      <c r="GUT734" s="142"/>
      <c r="GUU734" s="142"/>
      <c r="GUV734" s="142"/>
      <c r="GUW734" s="142"/>
      <c r="GUX734" s="142"/>
      <c r="GUY734" s="142"/>
      <c r="GUZ734" s="142"/>
      <c r="GVA734" s="142"/>
      <c r="GVB734" s="142"/>
      <c r="GVC734" s="142"/>
      <c r="GVD734" s="142"/>
      <c r="GVE734" s="142"/>
      <c r="GVF734" s="142"/>
      <c r="GVG734" s="142"/>
      <c r="GVH734" s="142"/>
      <c r="GVI734" s="142"/>
      <c r="GVJ734" s="142"/>
      <c r="GVK734" s="142"/>
      <c r="GVL734" s="142"/>
      <c r="GVM734" s="142"/>
      <c r="GVN734" s="142"/>
      <c r="GVO734" s="142"/>
      <c r="GVP734" s="142"/>
      <c r="GVQ734" s="142"/>
      <c r="GVR734" s="142"/>
      <c r="GVS734" s="142"/>
      <c r="GVT734" s="142"/>
      <c r="GVU734" s="142"/>
      <c r="GVV734" s="142"/>
      <c r="GVW734" s="142"/>
      <c r="GVX734" s="142"/>
      <c r="GVY734" s="142"/>
      <c r="GVZ734" s="142"/>
      <c r="GWA734" s="142"/>
      <c r="GWB734" s="142"/>
      <c r="GWC734" s="142"/>
      <c r="GWD734" s="142"/>
      <c r="GWE734" s="142"/>
      <c r="GWF734" s="142"/>
      <c r="GWG734" s="142"/>
      <c r="GWH734" s="142"/>
      <c r="GWI734" s="142"/>
      <c r="GWJ734" s="142"/>
      <c r="GWK734" s="142"/>
      <c r="GWL734" s="142"/>
      <c r="GWM734" s="142"/>
      <c r="GWN734" s="142"/>
      <c r="GWO734" s="142"/>
      <c r="GWP734" s="142"/>
      <c r="GWQ734" s="142"/>
      <c r="GWR734" s="142"/>
      <c r="GWS734" s="142"/>
      <c r="GWT734" s="142"/>
      <c r="GWU734" s="142"/>
      <c r="GWV734" s="142"/>
      <c r="GWW734" s="142"/>
      <c r="GWX734" s="142"/>
      <c r="GWY734" s="142"/>
      <c r="GWZ734" s="142"/>
      <c r="GXA734" s="142"/>
      <c r="GXB734" s="142"/>
      <c r="GXC734" s="142"/>
      <c r="GXD734" s="142"/>
      <c r="GXE734" s="142"/>
      <c r="GXF734" s="142"/>
      <c r="GXG734" s="142"/>
      <c r="GXH734" s="142"/>
      <c r="GXI734" s="142"/>
      <c r="GXJ734" s="142"/>
      <c r="GXK734" s="142"/>
      <c r="GXL734" s="142"/>
      <c r="GXM734" s="142"/>
      <c r="GXN734" s="142"/>
      <c r="GXO734" s="142"/>
      <c r="GXP734" s="142"/>
      <c r="GXQ734" s="142"/>
      <c r="GXR734" s="142"/>
      <c r="GXS734" s="142"/>
      <c r="GXT734" s="142"/>
      <c r="GXU734" s="142"/>
      <c r="GXV734" s="142"/>
      <c r="GXW734" s="142"/>
      <c r="GXX734" s="142"/>
      <c r="GXY734" s="142"/>
      <c r="GXZ734" s="142"/>
      <c r="GYA734" s="142"/>
      <c r="GYB734" s="142"/>
      <c r="GYC734" s="142"/>
      <c r="GYD734" s="142"/>
      <c r="GYE734" s="142"/>
      <c r="GYF734" s="142"/>
      <c r="GYG734" s="142"/>
      <c r="GYH734" s="142"/>
      <c r="GYI734" s="142"/>
      <c r="GYJ734" s="142"/>
      <c r="GYK734" s="142"/>
      <c r="GYL734" s="142"/>
      <c r="GYM734" s="142"/>
      <c r="GYN734" s="142"/>
      <c r="GYO734" s="142"/>
      <c r="GYP734" s="142"/>
      <c r="GYQ734" s="142"/>
      <c r="GYR734" s="142"/>
      <c r="GYS734" s="142"/>
      <c r="GYT734" s="142"/>
      <c r="GYU734" s="142"/>
      <c r="GYV734" s="142"/>
      <c r="GYW734" s="142"/>
      <c r="GYX734" s="142"/>
      <c r="GYY734" s="142"/>
      <c r="GYZ734" s="142"/>
      <c r="GZA734" s="142"/>
      <c r="GZB734" s="142"/>
      <c r="GZC734" s="142"/>
      <c r="GZD734" s="142"/>
      <c r="GZE734" s="142"/>
      <c r="GZF734" s="142"/>
      <c r="GZG734" s="142"/>
      <c r="GZH734" s="142"/>
      <c r="GZI734" s="142"/>
      <c r="GZJ734" s="142"/>
      <c r="GZK734" s="142"/>
      <c r="GZL734" s="142"/>
      <c r="GZM734" s="142"/>
      <c r="GZN734" s="142"/>
      <c r="GZO734" s="142"/>
      <c r="GZP734" s="142"/>
      <c r="GZQ734" s="142"/>
      <c r="GZR734" s="142"/>
      <c r="GZS734" s="142"/>
      <c r="GZT734" s="142"/>
      <c r="GZU734" s="142"/>
      <c r="GZV734" s="142"/>
      <c r="GZW734" s="142"/>
      <c r="GZX734" s="142"/>
      <c r="GZY734" s="142"/>
      <c r="GZZ734" s="142"/>
      <c r="HAA734" s="142"/>
      <c r="HAB734" s="142"/>
      <c r="HAC734" s="142"/>
      <c r="HAD734" s="142"/>
      <c r="HAE734" s="142"/>
      <c r="HAF734" s="142"/>
      <c r="HAG734" s="142"/>
      <c r="HAH734" s="142"/>
      <c r="HAI734" s="142"/>
      <c r="HAJ734" s="142"/>
      <c r="HAK734" s="142"/>
      <c r="HAL734" s="142"/>
      <c r="HAM734" s="142"/>
      <c r="HAN734" s="142"/>
      <c r="HAO734" s="142"/>
      <c r="HAP734" s="142"/>
      <c r="HAQ734" s="142"/>
      <c r="HAR734" s="142"/>
      <c r="HAS734" s="142"/>
      <c r="HAT734" s="142"/>
      <c r="HAU734" s="142"/>
      <c r="HAV734" s="142"/>
      <c r="HAW734" s="142"/>
      <c r="HAX734" s="142"/>
      <c r="HAY734" s="142"/>
      <c r="HAZ734" s="142"/>
      <c r="HBA734" s="142"/>
      <c r="HBB734" s="142"/>
      <c r="HBC734" s="142"/>
      <c r="HBD734" s="142"/>
      <c r="HBE734" s="142"/>
      <c r="HBF734" s="142"/>
      <c r="HBG734" s="142"/>
      <c r="HBH734" s="142"/>
      <c r="HBI734" s="142"/>
      <c r="HBJ734" s="142"/>
      <c r="HBK734" s="142"/>
      <c r="HBL734" s="142"/>
      <c r="HBM734" s="142"/>
      <c r="HBN734" s="142"/>
      <c r="HBO734" s="142"/>
      <c r="HBP734" s="142"/>
      <c r="HBQ734" s="142"/>
      <c r="HBR734" s="142"/>
      <c r="HBS734" s="142"/>
      <c r="HBT734" s="142"/>
      <c r="HBU734" s="142"/>
      <c r="HBV734" s="142"/>
      <c r="HBW734" s="142"/>
      <c r="HBX734" s="142"/>
      <c r="HBY734" s="142"/>
      <c r="HBZ734" s="142"/>
      <c r="HCA734" s="142"/>
      <c r="HCB734" s="142"/>
      <c r="HCC734" s="142"/>
      <c r="HCD734" s="142"/>
      <c r="HCE734" s="142"/>
      <c r="HCF734" s="142"/>
      <c r="HCG734" s="142"/>
      <c r="HCH734" s="142"/>
      <c r="HCI734" s="142"/>
      <c r="HCJ734" s="142"/>
      <c r="HCK734" s="142"/>
      <c r="HCL734" s="142"/>
      <c r="HCM734" s="142"/>
      <c r="HCN734" s="142"/>
      <c r="HCO734" s="142"/>
      <c r="HCP734" s="142"/>
      <c r="HCQ734" s="142"/>
      <c r="HCR734" s="142"/>
      <c r="HCS734" s="142"/>
      <c r="HCT734" s="142"/>
      <c r="HCU734" s="142"/>
      <c r="HCV734" s="142"/>
      <c r="HCW734" s="142"/>
      <c r="HCX734" s="142"/>
      <c r="HCY734" s="142"/>
      <c r="HCZ734" s="142"/>
      <c r="HDA734" s="142"/>
      <c r="HDB734" s="142"/>
      <c r="HDC734" s="142"/>
      <c r="HDD734" s="142"/>
      <c r="HDE734" s="142"/>
      <c r="HDF734" s="142"/>
      <c r="HDG734" s="142"/>
      <c r="HDH734" s="142"/>
      <c r="HDI734" s="142"/>
      <c r="HDJ734" s="142"/>
      <c r="HDK734" s="142"/>
      <c r="HDL734" s="142"/>
      <c r="HDM734" s="142"/>
      <c r="HDN734" s="142"/>
      <c r="HDO734" s="142"/>
      <c r="HDP734" s="142"/>
      <c r="HDQ734" s="142"/>
      <c r="HDR734" s="142"/>
      <c r="HDS734" s="142"/>
      <c r="HDT734" s="142"/>
      <c r="HDU734" s="142"/>
      <c r="HDV734" s="142"/>
      <c r="HDW734" s="142"/>
      <c r="HDX734" s="142"/>
      <c r="HDY734" s="142"/>
      <c r="HDZ734" s="142"/>
      <c r="HEA734" s="142"/>
      <c r="HEB734" s="142"/>
      <c r="HEC734" s="142"/>
      <c r="HED734" s="142"/>
      <c r="HEE734" s="142"/>
      <c r="HEF734" s="142"/>
      <c r="HEG734" s="142"/>
      <c r="HEH734" s="142"/>
      <c r="HEI734" s="142"/>
      <c r="HEJ734" s="142"/>
      <c r="HEK734" s="142"/>
      <c r="HEL734" s="142"/>
      <c r="HEM734" s="142"/>
      <c r="HEN734" s="142"/>
      <c r="HEO734" s="142"/>
      <c r="HEP734" s="142"/>
      <c r="HEQ734" s="142"/>
      <c r="HER734" s="142"/>
      <c r="HES734" s="142"/>
      <c r="HET734" s="142"/>
      <c r="HEU734" s="142"/>
      <c r="HEV734" s="142"/>
      <c r="HEW734" s="142"/>
      <c r="HEX734" s="142"/>
      <c r="HEY734" s="142"/>
      <c r="HEZ734" s="142"/>
      <c r="HFA734" s="142"/>
      <c r="HFB734" s="142"/>
      <c r="HFC734" s="142"/>
      <c r="HFD734" s="142"/>
      <c r="HFE734" s="142"/>
      <c r="HFF734" s="142"/>
      <c r="HFG734" s="142"/>
      <c r="HFH734" s="142"/>
      <c r="HFI734" s="142"/>
      <c r="HFJ734" s="142"/>
      <c r="HFK734" s="142"/>
      <c r="HFL734" s="142"/>
      <c r="HFM734" s="142"/>
      <c r="HFN734" s="142"/>
      <c r="HFO734" s="142"/>
      <c r="HFP734" s="142"/>
      <c r="HFQ734" s="142"/>
      <c r="HFR734" s="142"/>
      <c r="HFS734" s="142"/>
      <c r="HFT734" s="142"/>
      <c r="HFU734" s="142"/>
      <c r="HFV734" s="142"/>
      <c r="HFW734" s="142"/>
      <c r="HFX734" s="142"/>
      <c r="HFY734" s="142"/>
      <c r="HFZ734" s="142"/>
      <c r="HGA734" s="142"/>
      <c r="HGB734" s="142"/>
      <c r="HGC734" s="142"/>
      <c r="HGD734" s="142"/>
      <c r="HGE734" s="142"/>
      <c r="HGF734" s="142"/>
      <c r="HGG734" s="142"/>
      <c r="HGH734" s="142"/>
      <c r="HGI734" s="142"/>
      <c r="HGJ734" s="142"/>
      <c r="HGK734" s="142"/>
      <c r="HGL734" s="142"/>
      <c r="HGM734" s="142"/>
      <c r="HGN734" s="142"/>
      <c r="HGO734" s="142"/>
      <c r="HGP734" s="142"/>
      <c r="HGQ734" s="142"/>
      <c r="HGR734" s="142"/>
      <c r="HGS734" s="142"/>
      <c r="HGT734" s="142"/>
      <c r="HGU734" s="142"/>
      <c r="HGV734" s="142"/>
      <c r="HGW734" s="142"/>
      <c r="HGX734" s="142"/>
      <c r="HGY734" s="142"/>
      <c r="HGZ734" s="142"/>
      <c r="HHA734" s="142"/>
      <c r="HHB734" s="142"/>
      <c r="HHC734" s="142"/>
      <c r="HHD734" s="142"/>
      <c r="HHE734" s="142"/>
      <c r="HHF734" s="142"/>
      <c r="HHG734" s="142"/>
      <c r="HHH734" s="142"/>
      <c r="HHI734" s="142"/>
      <c r="HHJ734" s="142"/>
      <c r="HHK734" s="142"/>
      <c r="HHL734" s="142"/>
      <c r="HHM734" s="142"/>
      <c r="HHN734" s="142"/>
      <c r="HHO734" s="142"/>
      <c r="HHP734" s="142"/>
      <c r="HHQ734" s="142"/>
      <c r="HHR734" s="142"/>
      <c r="HHS734" s="142"/>
      <c r="HHT734" s="142"/>
      <c r="HHU734" s="142"/>
      <c r="HHV734" s="142"/>
      <c r="HHW734" s="142"/>
      <c r="HHX734" s="142"/>
      <c r="HHY734" s="142"/>
      <c r="HHZ734" s="142"/>
      <c r="HIA734" s="142"/>
      <c r="HIB734" s="142"/>
      <c r="HIC734" s="142"/>
      <c r="HID734" s="142"/>
      <c r="HIE734" s="142"/>
      <c r="HIF734" s="142"/>
      <c r="HIG734" s="142"/>
      <c r="HIH734" s="142"/>
      <c r="HII734" s="142"/>
      <c r="HIJ734" s="142"/>
      <c r="HIK734" s="142"/>
      <c r="HIL734" s="142"/>
      <c r="HIM734" s="142"/>
      <c r="HIN734" s="142"/>
      <c r="HIO734" s="142"/>
      <c r="HIP734" s="142"/>
      <c r="HIQ734" s="142"/>
      <c r="HIR734" s="142"/>
      <c r="HIS734" s="142"/>
      <c r="HIT734" s="142"/>
      <c r="HIU734" s="142"/>
      <c r="HIV734" s="142"/>
      <c r="HIW734" s="142"/>
      <c r="HIX734" s="142"/>
      <c r="HIY734" s="142"/>
      <c r="HIZ734" s="142"/>
      <c r="HJA734" s="142"/>
      <c r="HJB734" s="142"/>
      <c r="HJC734" s="142"/>
      <c r="HJD734" s="142"/>
      <c r="HJE734" s="142"/>
      <c r="HJF734" s="142"/>
      <c r="HJG734" s="142"/>
      <c r="HJH734" s="142"/>
      <c r="HJI734" s="142"/>
      <c r="HJJ734" s="142"/>
      <c r="HJK734" s="142"/>
      <c r="HJL734" s="142"/>
      <c r="HJM734" s="142"/>
      <c r="HJN734" s="142"/>
      <c r="HJO734" s="142"/>
      <c r="HJP734" s="142"/>
      <c r="HJQ734" s="142"/>
      <c r="HJR734" s="142"/>
      <c r="HJS734" s="142"/>
      <c r="HJT734" s="142"/>
      <c r="HJU734" s="142"/>
      <c r="HJV734" s="142"/>
      <c r="HJW734" s="142"/>
      <c r="HJX734" s="142"/>
      <c r="HJY734" s="142"/>
      <c r="HJZ734" s="142"/>
      <c r="HKA734" s="142"/>
      <c r="HKB734" s="142"/>
      <c r="HKC734" s="142"/>
      <c r="HKD734" s="142"/>
      <c r="HKE734" s="142"/>
      <c r="HKF734" s="142"/>
      <c r="HKG734" s="142"/>
      <c r="HKH734" s="142"/>
      <c r="HKI734" s="142"/>
      <c r="HKJ734" s="142"/>
      <c r="HKK734" s="142"/>
      <c r="HKL734" s="142"/>
      <c r="HKM734" s="142"/>
      <c r="HKN734" s="142"/>
      <c r="HKO734" s="142"/>
      <c r="HKP734" s="142"/>
      <c r="HKQ734" s="142"/>
      <c r="HKR734" s="142"/>
      <c r="HKS734" s="142"/>
      <c r="HKT734" s="142"/>
      <c r="HKU734" s="142"/>
      <c r="HKV734" s="142"/>
      <c r="HKW734" s="142"/>
      <c r="HKX734" s="142"/>
      <c r="HKY734" s="142"/>
      <c r="HKZ734" s="142"/>
      <c r="HLA734" s="142"/>
      <c r="HLB734" s="142"/>
      <c r="HLC734" s="142"/>
      <c r="HLD734" s="142"/>
      <c r="HLE734" s="142"/>
      <c r="HLF734" s="142"/>
      <c r="HLG734" s="142"/>
      <c r="HLH734" s="142"/>
      <c r="HLI734" s="142"/>
      <c r="HLJ734" s="142"/>
      <c r="HLK734" s="142"/>
      <c r="HLL734" s="142"/>
      <c r="HLM734" s="142"/>
      <c r="HLN734" s="142"/>
      <c r="HLO734" s="142"/>
      <c r="HLP734" s="142"/>
      <c r="HLQ734" s="142"/>
      <c r="HLR734" s="142"/>
      <c r="HLS734" s="142"/>
      <c r="HLT734" s="142"/>
      <c r="HLU734" s="142"/>
      <c r="HLV734" s="142"/>
      <c r="HLW734" s="142"/>
      <c r="HLX734" s="142"/>
      <c r="HLY734" s="142"/>
      <c r="HLZ734" s="142"/>
      <c r="HMA734" s="142"/>
      <c r="HMB734" s="142"/>
      <c r="HMC734" s="142"/>
      <c r="HMD734" s="142"/>
      <c r="HME734" s="142"/>
      <c r="HMF734" s="142"/>
      <c r="HMG734" s="142"/>
      <c r="HMH734" s="142"/>
      <c r="HMI734" s="142"/>
      <c r="HMJ734" s="142"/>
      <c r="HMK734" s="142"/>
      <c r="HML734" s="142"/>
      <c r="HMM734" s="142"/>
      <c r="HMN734" s="142"/>
      <c r="HMO734" s="142"/>
      <c r="HMP734" s="142"/>
      <c r="HMQ734" s="142"/>
      <c r="HMR734" s="142"/>
      <c r="HMS734" s="142"/>
      <c r="HMT734" s="142"/>
      <c r="HMU734" s="142"/>
      <c r="HMV734" s="142"/>
      <c r="HMW734" s="142"/>
      <c r="HMX734" s="142"/>
      <c r="HMY734" s="142"/>
      <c r="HMZ734" s="142"/>
      <c r="HNA734" s="142"/>
      <c r="HNB734" s="142"/>
      <c r="HNC734" s="142"/>
      <c r="HND734" s="142"/>
      <c r="HNE734" s="142"/>
      <c r="HNF734" s="142"/>
      <c r="HNG734" s="142"/>
      <c r="HNH734" s="142"/>
      <c r="HNI734" s="142"/>
      <c r="HNJ734" s="142"/>
      <c r="HNK734" s="142"/>
      <c r="HNL734" s="142"/>
      <c r="HNM734" s="142"/>
      <c r="HNN734" s="142"/>
      <c r="HNO734" s="142"/>
      <c r="HNP734" s="142"/>
      <c r="HNQ734" s="142"/>
      <c r="HNR734" s="142"/>
      <c r="HNS734" s="142"/>
      <c r="HNT734" s="142"/>
      <c r="HNU734" s="142"/>
      <c r="HNV734" s="142"/>
      <c r="HNW734" s="142"/>
      <c r="HNX734" s="142"/>
      <c r="HNY734" s="142"/>
      <c r="HNZ734" s="142"/>
      <c r="HOA734" s="142"/>
      <c r="HOB734" s="142"/>
      <c r="HOC734" s="142"/>
      <c r="HOD734" s="142"/>
      <c r="HOE734" s="142"/>
      <c r="HOF734" s="142"/>
      <c r="HOG734" s="142"/>
      <c r="HOH734" s="142"/>
      <c r="HOI734" s="142"/>
      <c r="HOJ734" s="142"/>
      <c r="HOK734" s="142"/>
      <c r="HOL734" s="142"/>
      <c r="HOM734" s="142"/>
      <c r="HON734" s="142"/>
      <c r="HOO734" s="142"/>
      <c r="HOP734" s="142"/>
      <c r="HOQ734" s="142"/>
      <c r="HOR734" s="142"/>
      <c r="HOS734" s="142"/>
      <c r="HOT734" s="142"/>
      <c r="HOU734" s="142"/>
      <c r="HOV734" s="142"/>
      <c r="HOW734" s="142"/>
      <c r="HOX734" s="142"/>
      <c r="HOY734" s="142"/>
      <c r="HOZ734" s="142"/>
      <c r="HPA734" s="142"/>
      <c r="HPB734" s="142"/>
      <c r="HPC734" s="142"/>
      <c r="HPD734" s="142"/>
      <c r="HPE734" s="142"/>
      <c r="HPF734" s="142"/>
      <c r="HPG734" s="142"/>
      <c r="HPH734" s="142"/>
      <c r="HPI734" s="142"/>
      <c r="HPJ734" s="142"/>
      <c r="HPK734" s="142"/>
      <c r="HPL734" s="142"/>
      <c r="HPM734" s="142"/>
      <c r="HPN734" s="142"/>
      <c r="HPO734" s="142"/>
      <c r="HPP734" s="142"/>
      <c r="HPQ734" s="142"/>
      <c r="HPR734" s="142"/>
      <c r="HPS734" s="142"/>
      <c r="HPT734" s="142"/>
      <c r="HPU734" s="142"/>
      <c r="HPV734" s="142"/>
      <c r="HPW734" s="142"/>
      <c r="HPX734" s="142"/>
      <c r="HPY734" s="142"/>
      <c r="HPZ734" s="142"/>
      <c r="HQA734" s="142"/>
      <c r="HQB734" s="142"/>
      <c r="HQC734" s="142"/>
      <c r="HQD734" s="142"/>
      <c r="HQE734" s="142"/>
      <c r="HQF734" s="142"/>
      <c r="HQG734" s="142"/>
      <c r="HQH734" s="142"/>
      <c r="HQI734" s="142"/>
      <c r="HQJ734" s="142"/>
      <c r="HQK734" s="142"/>
      <c r="HQL734" s="142"/>
      <c r="HQM734" s="142"/>
      <c r="HQN734" s="142"/>
      <c r="HQO734" s="142"/>
      <c r="HQP734" s="142"/>
      <c r="HQQ734" s="142"/>
      <c r="HQR734" s="142"/>
      <c r="HQS734" s="142"/>
      <c r="HQT734" s="142"/>
      <c r="HQU734" s="142"/>
      <c r="HQV734" s="142"/>
      <c r="HQW734" s="142"/>
      <c r="HQX734" s="142"/>
      <c r="HQY734" s="142"/>
      <c r="HQZ734" s="142"/>
      <c r="HRA734" s="142"/>
      <c r="HRB734" s="142"/>
      <c r="HRC734" s="142"/>
      <c r="HRD734" s="142"/>
      <c r="HRE734" s="142"/>
      <c r="HRF734" s="142"/>
      <c r="HRG734" s="142"/>
      <c r="HRH734" s="142"/>
      <c r="HRI734" s="142"/>
      <c r="HRJ734" s="142"/>
      <c r="HRK734" s="142"/>
      <c r="HRL734" s="142"/>
      <c r="HRM734" s="142"/>
      <c r="HRN734" s="142"/>
      <c r="HRO734" s="142"/>
      <c r="HRP734" s="142"/>
      <c r="HRQ734" s="142"/>
      <c r="HRR734" s="142"/>
      <c r="HRS734" s="142"/>
      <c r="HRT734" s="142"/>
      <c r="HRU734" s="142"/>
      <c r="HRV734" s="142"/>
      <c r="HRW734" s="142"/>
      <c r="HRX734" s="142"/>
      <c r="HRY734" s="142"/>
      <c r="HRZ734" s="142"/>
      <c r="HSA734" s="142"/>
      <c r="HSB734" s="142"/>
      <c r="HSC734" s="142"/>
      <c r="HSD734" s="142"/>
      <c r="HSE734" s="142"/>
      <c r="HSF734" s="142"/>
      <c r="HSG734" s="142"/>
      <c r="HSH734" s="142"/>
      <c r="HSI734" s="142"/>
      <c r="HSJ734" s="142"/>
      <c r="HSK734" s="142"/>
      <c r="HSL734" s="142"/>
      <c r="HSM734" s="142"/>
      <c r="HSN734" s="142"/>
      <c r="HSO734" s="142"/>
      <c r="HSP734" s="142"/>
      <c r="HSQ734" s="142"/>
      <c r="HSR734" s="142"/>
      <c r="HSS734" s="142"/>
      <c r="HST734" s="142"/>
      <c r="HSU734" s="142"/>
      <c r="HSV734" s="142"/>
      <c r="HSW734" s="142"/>
      <c r="HSX734" s="142"/>
      <c r="HSY734" s="142"/>
      <c r="HSZ734" s="142"/>
      <c r="HTA734" s="142"/>
      <c r="HTB734" s="142"/>
      <c r="HTC734" s="142"/>
      <c r="HTD734" s="142"/>
      <c r="HTE734" s="142"/>
      <c r="HTF734" s="142"/>
      <c r="HTG734" s="142"/>
      <c r="HTH734" s="142"/>
      <c r="HTI734" s="142"/>
      <c r="HTJ734" s="142"/>
      <c r="HTK734" s="142"/>
      <c r="HTL734" s="142"/>
      <c r="HTM734" s="142"/>
      <c r="HTN734" s="142"/>
      <c r="HTO734" s="142"/>
      <c r="HTP734" s="142"/>
      <c r="HTQ734" s="142"/>
      <c r="HTR734" s="142"/>
      <c r="HTS734" s="142"/>
      <c r="HTT734" s="142"/>
      <c r="HTU734" s="142"/>
      <c r="HTV734" s="142"/>
      <c r="HTW734" s="142"/>
      <c r="HTX734" s="142"/>
      <c r="HTY734" s="142"/>
      <c r="HTZ734" s="142"/>
      <c r="HUA734" s="142"/>
      <c r="HUB734" s="142"/>
      <c r="HUC734" s="142"/>
      <c r="HUD734" s="142"/>
      <c r="HUE734" s="142"/>
      <c r="HUF734" s="142"/>
      <c r="HUG734" s="142"/>
      <c r="HUH734" s="142"/>
      <c r="HUI734" s="142"/>
      <c r="HUJ734" s="142"/>
      <c r="HUK734" s="142"/>
      <c r="HUL734" s="142"/>
      <c r="HUM734" s="142"/>
      <c r="HUN734" s="142"/>
      <c r="HUO734" s="142"/>
      <c r="HUP734" s="142"/>
      <c r="HUQ734" s="142"/>
      <c r="HUR734" s="142"/>
      <c r="HUS734" s="142"/>
      <c r="HUT734" s="142"/>
      <c r="HUU734" s="142"/>
      <c r="HUV734" s="142"/>
      <c r="HUW734" s="142"/>
      <c r="HUX734" s="142"/>
      <c r="HUY734" s="142"/>
      <c r="HUZ734" s="142"/>
      <c r="HVA734" s="142"/>
      <c r="HVB734" s="142"/>
      <c r="HVC734" s="142"/>
      <c r="HVD734" s="142"/>
      <c r="HVE734" s="142"/>
      <c r="HVF734" s="142"/>
      <c r="HVG734" s="142"/>
      <c r="HVH734" s="142"/>
      <c r="HVI734" s="142"/>
      <c r="HVJ734" s="142"/>
      <c r="HVK734" s="142"/>
      <c r="HVL734" s="142"/>
      <c r="HVM734" s="142"/>
      <c r="HVN734" s="142"/>
      <c r="HVO734" s="142"/>
      <c r="HVP734" s="142"/>
      <c r="HVQ734" s="142"/>
      <c r="HVR734" s="142"/>
      <c r="HVS734" s="142"/>
      <c r="HVT734" s="142"/>
      <c r="HVU734" s="142"/>
      <c r="HVV734" s="142"/>
      <c r="HVW734" s="142"/>
      <c r="HVX734" s="142"/>
      <c r="HVY734" s="142"/>
      <c r="HVZ734" s="142"/>
      <c r="HWA734" s="142"/>
      <c r="HWB734" s="142"/>
      <c r="HWC734" s="142"/>
      <c r="HWD734" s="142"/>
      <c r="HWE734" s="142"/>
      <c r="HWF734" s="142"/>
      <c r="HWG734" s="142"/>
      <c r="HWH734" s="142"/>
      <c r="HWI734" s="142"/>
      <c r="HWJ734" s="142"/>
      <c r="HWK734" s="142"/>
      <c r="HWL734" s="142"/>
      <c r="HWM734" s="142"/>
      <c r="HWN734" s="142"/>
      <c r="HWO734" s="142"/>
      <c r="HWP734" s="142"/>
      <c r="HWQ734" s="142"/>
      <c r="HWR734" s="142"/>
      <c r="HWS734" s="142"/>
      <c r="HWT734" s="142"/>
      <c r="HWU734" s="142"/>
      <c r="HWV734" s="142"/>
      <c r="HWW734" s="142"/>
      <c r="HWX734" s="142"/>
      <c r="HWY734" s="142"/>
      <c r="HWZ734" s="142"/>
      <c r="HXA734" s="142"/>
      <c r="HXB734" s="142"/>
      <c r="HXC734" s="142"/>
      <c r="HXD734" s="142"/>
      <c r="HXE734" s="142"/>
      <c r="HXF734" s="142"/>
      <c r="HXG734" s="142"/>
      <c r="HXH734" s="142"/>
      <c r="HXI734" s="142"/>
      <c r="HXJ734" s="142"/>
      <c r="HXK734" s="142"/>
      <c r="HXL734" s="142"/>
      <c r="HXM734" s="142"/>
      <c r="HXN734" s="142"/>
      <c r="HXO734" s="142"/>
      <c r="HXP734" s="142"/>
      <c r="HXQ734" s="142"/>
      <c r="HXR734" s="142"/>
      <c r="HXS734" s="142"/>
      <c r="HXT734" s="142"/>
      <c r="HXU734" s="142"/>
      <c r="HXV734" s="142"/>
      <c r="HXW734" s="142"/>
      <c r="HXX734" s="142"/>
      <c r="HXY734" s="142"/>
      <c r="HXZ734" s="142"/>
      <c r="HYA734" s="142"/>
      <c r="HYB734" s="142"/>
      <c r="HYC734" s="142"/>
      <c r="HYD734" s="142"/>
      <c r="HYE734" s="142"/>
      <c r="HYF734" s="142"/>
      <c r="HYG734" s="142"/>
      <c r="HYH734" s="142"/>
      <c r="HYI734" s="142"/>
      <c r="HYJ734" s="142"/>
      <c r="HYK734" s="142"/>
      <c r="HYL734" s="142"/>
      <c r="HYM734" s="142"/>
      <c r="HYN734" s="142"/>
      <c r="HYO734" s="142"/>
      <c r="HYP734" s="142"/>
      <c r="HYQ734" s="142"/>
      <c r="HYR734" s="142"/>
      <c r="HYS734" s="142"/>
      <c r="HYT734" s="142"/>
      <c r="HYU734" s="142"/>
      <c r="HYV734" s="142"/>
      <c r="HYW734" s="142"/>
      <c r="HYX734" s="142"/>
      <c r="HYY734" s="142"/>
      <c r="HYZ734" s="142"/>
      <c r="HZA734" s="142"/>
      <c r="HZB734" s="142"/>
      <c r="HZC734" s="142"/>
      <c r="HZD734" s="142"/>
      <c r="HZE734" s="142"/>
      <c r="HZF734" s="142"/>
      <c r="HZG734" s="142"/>
      <c r="HZH734" s="142"/>
      <c r="HZI734" s="142"/>
      <c r="HZJ734" s="142"/>
      <c r="HZK734" s="142"/>
      <c r="HZL734" s="142"/>
      <c r="HZM734" s="142"/>
      <c r="HZN734" s="142"/>
      <c r="HZO734" s="142"/>
      <c r="HZP734" s="142"/>
      <c r="HZQ734" s="142"/>
      <c r="HZR734" s="142"/>
      <c r="HZS734" s="142"/>
      <c r="HZT734" s="142"/>
      <c r="HZU734" s="142"/>
      <c r="HZV734" s="142"/>
      <c r="HZW734" s="142"/>
      <c r="HZX734" s="142"/>
      <c r="HZY734" s="142"/>
      <c r="HZZ734" s="142"/>
      <c r="IAA734" s="142"/>
      <c r="IAB734" s="142"/>
      <c r="IAC734" s="142"/>
      <c r="IAD734" s="142"/>
      <c r="IAE734" s="142"/>
      <c r="IAF734" s="142"/>
      <c r="IAG734" s="142"/>
      <c r="IAH734" s="142"/>
      <c r="IAI734" s="142"/>
      <c r="IAJ734" s="142"/>
      <c r="IAK734" s="142"/>
      <c r="IAL734" s="142"/>
      <c r="IAM734" s="142"/>
      <c r="IAN734" s="142"/>
      <c r="IAO734" s="142"/>
      <c r="IAP734" s="142"/>
      <c r="IAQ734" s="142"/>
      <c r="IAR734" s="142"/>
      <c r="IAS734" s="142"/>
      <c r="IAT734" s="142"/>
      <c r="IAU734" s="142"/>
      <c r="IAV734" s="142"/>
      <c r="IAW734" s="142"/>
      <c r="IAX734" s="142"/>
      <c r="IAY734" s="142"/>
      <c r="IAZ734" s="142"/>
      <c r="IBA734" s="142"/>
      <c r="IBB734" s="142"/>
      <c r="IBC734" s="142"/>
      <c r="IBD734" s="142"/>
      <c r="IBE734" s="142"/>
      <c r="IBF734" s="142"/>
      <c r="IBG734" s="142"/>
      <c r="IBH734" s="142"/>
      <c r="IBI734" s="142"/>
      <c r="IBJ734" s="142"/>
      <c r="IBK734" s="142"/>
      <c r="IBL734" s="142"/>
      <c r="IBM734" s="142"/>
      <c r="IBN734" s="142"/>
      <c r="IBO734" s="142"/>
      <c r="IBP734" s="142"/>
      <c r="IBQ734" s="142"/>
      <c r="IBR734" s="142"/>
      <c r="IBS734" s="142"/>
      <c r="IBT734" s="142"/>
      <c r="IBU734" s="142"/>
      <c r="IBV734" s="142"/>
      <c r="IBW734" s="142"/>
      <c r="IBX734" s="142"/>
      <c r="IBY734" s="142"/>
      <c r="IBZ734" s="142"/>
      <c r="ICA734" s="142"/>
      <c r="ICB734" s="142"/>
      <c r="ICC734" s="142"/>
      <c r="ICD734" s="142"/>
      <c r="ICE734" s="142"/>
      <c r="ICF734" s="142"/>
      <c r="ICG734" s="142"/>
      <c r="ICH734" s="142"/>
      <c r="ICI734" s="142"/>
      <c r="ICJ734" s="142"/>
      <c r="ICK734" s="142"/>
      <c r="ICL734" s="142"/>
      <c r="ICM734" s="142"/>
      <c r="ICN734" s="142"/>
      <c r="ICO734" s="142"/>
      <c r="ICP734" s="142"/>
      <c r="ICQ734" s="142"/>
      <c r="ICR734" s="142"/>
      <c r="ICS734" s="142"/>
      <c r="ICT734" s="142"/>
      <c r="ICU734" s="142"/>
      <c r="ICV734" s="142"/>
      <c r="ICW734" s="142"/>
      <c r="ICX734" s="142"/>
      <c r="ICY734" s="142"/>
      <c r="ICZ734" s="142"/>
      <c r="IDA734" s="142"/>
      <c r="IDB734" s="142"/>
      <c r="IDC734" s="142"/>
      <c r="IDD734" s="142"/>
      <c r="IDE734" s="142"/>
      <c r="IDF734" s="142"/>
      <c r="IDG734" s="142"/>
      <c r="IDH734" s="142"/>
      <c r="IDI734" s="142"/>
      <c r="IDJ734" s="142"/>
      <c r="IDK734" s="142"/>
      <c r="IDL734" s="142"/>
      <c r="IDM734" s="142"/>
      <c r="IDN734" s="142"/>
      <c r="IDO734" s="142"/>
      <c r="IDP734" s="142"/>
      <c r="IDQ734" s="142"/>
      <c r="IDR734" s="142"/>
      <c r="IDS734" s="142"/>
      <c r="IDT734" s="142"/>
      <c r="IDU734" s="142"/>
      <c r="IDV734" s="142"/>
      <c r="IDW734" s="142"/>
      <c r="IDX734" s="142"/>
      <c r="IDY734" s="142"/>
      <c r="IDZ734" s="142"/>
      <c r="IEA734" s="142"/>
      <c r="IEB734" s="142"/>
      <c r="IEC734" s="142"/>
      <c r="IED734" s="142"/>
      <c r="IEE734" s="142"/>
      <c r="IEF734" s="142"/>
      <c r="IEG734" s="142"/>
      <c r="IEH734" s="142"/>
      <c r="IEI734" s="142"/>
      <c r="IEJ734" s="142"/>
      <c r="IEK734" s="142"/>
      <c r="IEL734" s="142"/>
      <c r="IEM734" s="142"/>
      <c r="IEN734" s="142"/>
      <c r="IEO734" s="142"/>
      <c r="IEP734" s="142"/>
      <c r="IEQ734" s="142"/>
      <c r="IER734" s="142"/>
      <c r="IES734" s="142"/>
      <c r="IET734" s="142"/>
      <c r="IEU734" s="142"/>
      <c r="IEV734" s="142"/>
      <c r="IEW734" s="142"/>
      <c r="IEX734" s="142"/>
      <c r="IEY734" s="142"/>
      <c r="IEZ734" s="142"/>
      <c r="IFA734" s="142"/>
      <c r="IFB734" s="142"/>
      <c r="IFC734" s="142"/>
      <c r="IFD734" s="142"/>
      <c r="IFE734" s="142"/>
      <c r="IFF734" s="142"/>
      <c r="IFG734" s="142"/>
      <c r="IFH734" s="142"/>
      <c r="IFI734" s="142"/>
      <c r="IFJ734" s="142"/>
      <c r="IFK734" s="142"/>
      <c r="IFL734" s="142"/>
      <c r="IFM734" s="142"/>
      <c r="IFN734" s="142"/>
      <c r="IFO734" s="142"/>
      <c r="IFP734" s="142"/>
      <c r="IFQ734" s="142"/>
      <c r="IFR734" s="142"/>
      <c r="IFS734" s="142"/>
      <c r="IFT734" s="142"/>
      <c r="IFU734" s="142"/>
      <c r="IFV734" s="142"/>
      <c r="IFW734" s="142"/>
      <c r="IFX734" s="142"/>
      <c r="IFY734" s="142"/>
      <c r="IFZ734" s="142"/>
      <c r="IGA734" s="142"/>
      <c r="IGB734" s="142"/>
      <c r="IGC734" s="142"/>
      <c r="IGD734" s="142"/>
      <c r="IGE734" s="142"/>
      <c r="IGF734" s="142"/>
      <c r="IGG734" s="142"/>
      <c r="IGH734" s="142"/>
      <c r="IGI734" s="142"/>
      <c r="IGJ734" s="142"/>
      <c r="IGK734" s="142"/>
      <c r="IGL734" s="142"/>
      <c r="IGM734" s="142"/>
      <c r="IGN734" s="142"/>
      <c r="IGO734" s="142"/>
      <c r="IGP734" s="142"/>
      <c r="IGQ734" s="142"/>
      <c r="IGR734" s="142"/>
      <c r="IGS734" s="142"/>
      <c r="IGT734" s="142"/>
      <c r="IGU734" s="142"/>
      <c r="IGV734" s="142"/>
      <c r="IGW734" s="142"/>
      <c r="IGX734" s="142"/>
      <c r="IGY734" s="142"/>
      <c r="IGZ734" s="142"/>
      <c r="IHA734" s="142"/>
      <c r="IHB734" s="142"/>
      <c r="IHC734" s="142"/>
      <c r="IHD734" s="142"/>
      <c r="IHE734" s="142"/>
      <c r="IHF734" s="142"/>
      <c r="IHG734" s="142"/>
      <c r="IHH734" s="142"/>
      <c r="IHI734" s="142"/>
      <c r="IHJ734" s="142"/>
      <c r="IHK734" s="142"/>
      <c r="IHL734" s="142"/>
      <c r="IHM734" s="142"/>
      <c r="IHN734" s="142"/>
      <c r="IHO734" s="142"/>
      <c r="IHP734" s="142"/>
      <c r="IHQ734" s="142"/>
      <c r="IHR734" s="142"/>
      <c r="IHS734" s="142"/>
      <c r="IHT734" s="142"/>
      <c r="IHU734" s="142"/>
      <c r="IHV734" s="142"/>
      <c r="IHW734" s="142"/>
      <c r="IHX734" s="142"/>
      <c r="IHY734" s="142"/>
      <c r="IHZ734" s="142"/>
      <c r="IIA734" s="142"/>
      <c r="IIB734" s="142"/>
      <c r="IIC734" s="142"/>
      <c r="IID734" s="142"/>
      <c r="IIE734" s="142"/>
      <c r="IIF734" s="142"/>
      <c r="IIG734" s="142"/>
      <c r="IIH734" s="142"/>
      <c r="III734" s="142"/>
      <c r="IIJ734" s="142"/>
      <c r="IIK734" s="142"/>
      <c r="IIL734" s="142"/>
      <c r="IIM734" s="142"/>
      <c r="IIN734" s="142"/>
      <c r="IIO734" s="142"/>
      <c r="IIP734" s="142"/>
      <c r="IIQ734" s="142"/>
      <c r="IIR734" s="142"/>
      <c r="IIS734" s="142"/>
      <c r="IIT734" s="142"/>
      <c r="IIU734" s="142"/>
      <c r="IIV734" s="142"/>
      <c r="IIW734" s="142"/>
      <c r="IIX734" s="142"/>
      <c r="IIY734" s="142"/>
      <c r="IIZ734" s="142"/>
      <c r="IJA734" s="142"/>
      <c r="IJB734" s="142"/>
      <c r="IJC734" s="142"/>
      <c r="IJD734" s="142"/>
      <c r="IJE734" s="142"/>
      <c r="IJF734" s="142"/>
      <c r="IJG734" s="142"/>
      <c r="IJH734" s="142"/>
      <c r="IJI734" s="142"/>
      <c r="IJJ734" s="142"/>
      <c r="IJK734" s="142"/>
      <c r="IJL734" s="142"/>
      <c r="IJM734" s="142"/>
      <c r="IJN734" s="142"/>
      <c r="IJO734" s="142"/>
      <c r="IJP734" s="142"/>
      <c r="IJQ734" s="142"/>
      <c r="IJR734" s="142"/>
      <c r="IJS734" s="142"/>
      <c r="IJT734" s="142"/>
      <c r="IJU734" s="142"/>
      <c r="IJV734" s="142"/>
      <c r="IJW734" s="142"/>
      <c r="IJX734" s="142"/>
      <c r="IJY734" s="142"/>
      <c r="IJZ734" s="142"/>
      <c r="IKA734" s="142"/>
      <c r="IKB734" s="142"/>
      <c r="IKC734" s="142"/>
      <c r="IKD734" s="142"/>
      <c r="IKE734" s="142"/>
      <c r="IKF734" s="142"/>
      <c r="IKG734" s="142"/>
      <c r="IKH734" s="142"/>
      <c r="IKI734" s="142"/>
      <c r="IKJ734" s="142"/>
      <c r="IKK734" s="142"/>
      <c r="IKL734" s="142"/>
      <c r="IKM734" s="142"/>
      <c r="IKN734" s="142"/>
      <c r="IKO734" s="142"/>
      <c r="IKP734" s="142"/>
      <c r="IKQ734" s="142"/>
      <c r="IKR734" s="142"/>
      <c r="IKS734" s="142"/>
      <c r="IKT734" s="142"/>
      <c r="IKU734" s="142"/>
      <c r="IKV734" s="142"/>
      <c r="IKW734" s="142"/>
      <c r="IKX734" s="142"/>
      <c r="IKY734" s="142"/>
      <c r="IKZ734" s="142"/>
      <c r="ILA734" s="142"/>
      <c r="ILB734" s="142"/>
      <c r="ILC734" s="142"/>
      <c r="ILD734" s="142"/>
      <c r="ILE734" s="142"/>
      <c r="ILF734" s="142"/>
      <c r="ILG734" s="142"/>
      <c r="ILH734" s="142"/>
      <c r="ILI734" s="142"/>
      <c r="ILJ734" s="142"/>
      <c r="ILK734" s="142"/>
      <c r="ILL734" s="142"/>
      <c r="ILM734" s="142"/>
      <c r="ILN734" s="142"/>
      <c r="ILO734" s="142"/>
      <c r="ILP734" s="142"/>
      <c r="ILQ734" s="142"/>
      <c r="ILR734" s="142"/>
      <c r="ILS734" s="142"/>
      <c r="ILT734" s="142"/>
      <c r="ILU734" s="142"/>
      <c r="ILV734" s="142"/>
      <c r="ILW734" s="142"/>
      <c r="ILX734" s="142"/>
      <c r="ILY734" s="142"/>
      <c r="ILZ734" s="142"/>
      <c r="IMA734" s="142"/>
      <c r="IMB734" s="142"/>
      <c r="IMC734" s="142"/>
      <c r="IMD734" s="142"/>
      <c r="IME734" s="142"/>
      <c r="IMF734" s="142"/>
      <c r="IMG734" s="142"/>
      <c r="IMH734" s="142"/>
      <c r="IMI734" s="142"/>
      <c r="IMJ734" s="142"/>
      <c r="IMK734" s="142"/>
      <c r="IML734" s="142"/>
      <c r="IMM734" s="142"/>
      <c r="IMN734" s="142"/>
      <c r="IMO734" s="142"/>
      <c r="IMP734" s="142"/>
      <c r="IMQ734" s="142"/>
      <c r="IMR734" s="142"/>
      <c r="IMS734" s="142"/>
      <c r="IMT734" s="142"/>
      <c r="IMU734" s="142"/>
      <c r="IMV734" s="142"/>
      <c r="IMW734" s="142"/>
      <c r="IMX734" s="142"/>
      <c r="IMY734" s="142"/>
      <c r="IMZ734" s="142"/>
      <c r="INA734" s="142"/>
      <c r="INB734" s="142"/>
      <c r="INC734" s="142"/>
      <c r="IND734" s="142"/>
      <c r="INE734" s="142"/>
      <c r="INF734" s="142"/>
      <c r="ING734" s="142"/>
      <c r="INH734" s="142"/>
      <c r="INI734" s="142"/>
      <c r="INJ734" s="142"/>
      <c r="INK734" s="142"/>
      <c r="INL734" s="142"/>
      <c r="INM734" s="142"/>
      <c r="INN734" s="142"/>
      <c r="INO734" s="142"/>
      <c r="INP734" s="142"/>
      <c r="INQ734" s="142"/>
      <c r="INR734" s="142"/>
      <c r="INS734" s="142"/>
      <c r="INT734" s="142"/>
      <c r="INU734" s="142"/>
      <c r="INV734" s="142"/>
      <c r="INW734" s="142"/>
      <c r="INX734" s="142"/>
      <c r="INY734" s="142"/>
      <c r="INZ734" s="142"/>
      <c r="IOA734" s="142"/>
      <c r="IOB734" s="142"/>
      <c r="IOC734" s="142"/>
      <c r="IOD734" s="142"/>
      <c r="IOE734" s="142"/>
      <c r="IOF734" s="142"/>
      <c r="IOG734" s="142"/>
      <c r="IOH734" s="142"/>
      <c r="IOI734" s="142"/>
      <c r="IOJ734" s="142"/>
      <c r="IOK734" s="142"/>
      <c r="IOL734" s="142"/>
      <c r="IOM734" s="142"/>
      <c r="ION734" s="142"/>
      <c r="IOO734" s="142"/>
      <c r="IOP734" s="142"/>
      <c r="IOQ734" s="142"/>
      <c r="IOR734" s="142"/>
      <c r="IOS734" s="142"/>
      <c r="IOT734" s="142"/>
      <c r="IOU734" s="142"/>
      <c r="IOV734" s="142"/>
      <c r="IOW734" s="142"/>
      <c r="IOX734" s="142"/>
      <c r="IOY734" s="142"/>
      <c r="IOZ734" s="142"/>
      <c r="IPA734" s="142"/>
      <c r="IPB734" s="142"/>
      <c r="IPC734" s="142"/>
      <c r="IPD734" s="142"/>
      <c r="IPE734" s="142"/>
      <c r="IPF734" s="142"/>
      <c r="IPG734" s="142"/>
      <c r="IPH734" s="142"/>
      <c r="IPI734" s="142"/>
      <c r="IPJ734" s="142"/>
      <c r="IPK734" s="142"/>
      <c r="IPL734" s="142"/>
      <c r="IPM734" s="142"/>
      <c r="IPN734" s="142"/>
      <c r="IPO734" s="142"/>
      <c r="IPP734" s="142"/>
      <c r="IPQ734" s="142"/>
      <c r="IPR734" s="142"/>
      <c r="IPS734" s="142"/>
      <c r="IPT734" s="142"/>
      <c r="IPU734" s="142"/>
      <c r="IPV734" s="142"/>
      <c r="IPW734" s="142"/>
      <c r="IPX734" s="142"/>
      <c r="IPY734" s="142"/>
      <c r="IPZ734" s="142"/>
      <c r="IQA734" s="142"/>
      <c r="IQB734" s="142"/>
      <c r="IQC734" s="142"/>
      <c r="IQD734" s="142"/>
      <c r="IQE734" s="142"/>
      <c r="IQF734" s="142"/>
      <c r="IQG734" s="142"/>
      <c r="IQH734" s="142"/>
      <c r="IQI734" s="142"/>
      <c r="IQJ734" s="142"/>
      <c r="IQK734" s="142"/>
      <c r="IQL734" s="142"/>
      <c r="IQM734" s="142"/>
      <c r="IQN734" s="142"/>
      <c r="IQO734" s="142"/>
      <c r="IQP734" s="142"/>
      <c r="IQQ734" s="142"/>
      <c r="IQR734" s="142"/>
      <c r="IQS734" s="142"/>
      <c r="IQT734" s="142"/>
      <c r="IQU734" s="142"/>
      <c r="IQV734" s="142"/>
      <c r="IQW734" s="142"/>
      <c r="IQX734" s="142"/>
      <c r="IQY734" s="142"/>
      <c r="IQZ734" s="142"/>
      <c r="IRA734" s="142"/>
      <c r="IRB734" s="142"/>
      <c r="IRC734" s="142"/>
      <c r="IRD734" s="142"/>
      <c r="IRE734" s="142"/>
      <c r="IRF734" s="142"/>
      <c r="IRG734" s="142"/>
      <c r="IRH734" s="142"/>
      <c r="IRI734" s="142"/>
      <c r="IRJ734" s="142"/>
      <c r="IRK734" s="142"/>
      <c r="IRL734" s="142"/>
      <c r="IRM734" s="142"/>
      <c r="IRN734" s="142"/>
      <c r="IRO734" s="142"/>
      <c r="IRP734" s="142"/>
      <c r="IRQ734" s="142"/>
      <c r="IRR734" s="142"/>
      <c r="IRS734" s="142"/>
      <c r="IRT734" s="142"/>
      <c r="IRU734" s="142"/>
      <c r="IRV734" s="142"/>
      <c r="IRW734" s="142"/>
      <c r="IRX734" s="142"/>
      <c r="IRY734" s="142"/>
      <c r="IRZ734" s="142"/>
      <c r="ISA734" s="142"/>
      <c r="ISB734" s="142"/>
      <c r="ISC734" s="142"/>
      <c r="ISD734" s="142"/>
      <c r="ISE734" s="142"/>
      <c r="ISF734" s="142"/>
      <c r="ISG734" s="142"/>
      <c r="ISH734" s="142"/>
      <c r="ISI734" s="142"/>
      <c r="ISJ734" s="142"/>
      <c r="ISK734" s="142"/>
      <c r="ISL734" s="142"/>
      <c r="ISM734" s="142"/>
      <c r="ISN734" s="142"/>
      <c r="ISO734" s="142"/>
      <c r="ISP734" s="142"/>
      <c r="ISQ734" s="142"/>
      <c r="ISR734" s="142"/>
      <c r="ISS734" s="142"/>
      <c r="IST734" s="142"/>
      <c r="ISU734" s="142"/>
      <c r="ISV734" s="142"/>
      <c r="ISW734" s="142"/>
      <c r="ISX734" s="142"/>
      <c r="ISY734" s="142"/>
      <c r="ISZ734" s="142"/>
      <c r="ITA734" s="142"/>
      <c r="ITB734" s="142"/>
      <c r="ITC734" s="142"/>
      <c r="ITD734" s="142"/>
      <c r="ITE734" s="142"/>
      <c r="ITF734" s="142"/>
      <c r="ITG734" s="142"/>
      <c r="ITH734" s="142"/>
      <c r="ITI734" s="142"/>
      <c r="ITJ734" s="142"/>
      <c r="ITK734" s="142"/>
      <c r="ITL734" s="142"/>
      <c r="ITM734" s="142"/>
      <c r="ITN734" s="142"/>
      <c r="ITO734" s="142"/>
      <c r="ITP734" s="142"/>
      <c r="ITQ734" s="142"/>
      <c r="ITR734" s="142"/>
      <c r="ITS734" s="142"/>
      <c r="ITT734" s="142"/>
      <c r="ITU734" s="142"/>
      <c r="ITV734" s="142"/>
      <c r="ITW734" s="142"/>
      <c r="ITX734" s="142"/>
      <c r="ITY734" s="142"/>
      <c r="ITZ734" s="142"/>
      <c r="IUA734" s="142"/>
      <c r="IUB734" s="142"/>
      <c r="IUC734" s="142"/>
      <c r="IUD734" s="142"/>
      <c r="IUE734" s="142"/>
      <c r="IUF734" s="142"/>
      <c r="IUG734" s="142"/>
      <c r="IUH734" s="142"/>
      <c r="IUI734" s="142"/>
      <c r="IUJ734" s="142"/>
      <c r="IUK734" s="142"/>
      <c r="IUL734" s="142"/>
      <c r="IUM734" s="142"/>
      <c r="IUN734" s="142"/>
      <c r="IUO734" s="142"/>
      <c r="IUP734" s="142"/>
      <c r="IUQ734" s="142"/>
      <c r="IUR734" s="142"/>
      <c r="IUS734" s="142"/>
      <c r="IUT734" s="142"/>
      <c r="IUU734" s="142"/>
      <c r="IUV734" s="142"/>
      <c r="IUW734" s="142"/>
      <c r="IUX734" s="142"/>
      <c r="IUY734" s="142"/>
      <c r="IUZ734" s="142"/>
      <c r="IVA734" s="142"/>
      <c r="IVB734" s="142"/>
      <c r="IVC734" s="142"/>
      <c r="IVD734" s="142"/>
      <c r="IVE734" s="142"/>
      <c r="IVF734" s="142"/>
      <c r="IVG734" s="142"/>
      <c r="IVH734" s="142"/>
      <c r="IVI734" s="142"/>
      <c r="IVJ734" s="142"/>
      <c r="IVK734" s="142"/>
      <c r="IVL734" s="142"/>
      <c r="IVM734" s="142"/>
      <c r="IVN734" s="142"/>
      <c r="IVO734" s="142"/>
      <c r="IVP734" s="142"/>
      <c r="IVQ734" s="142"/>
      <c r="IVR734" s="142"/>
      <c r="IVS734" s="142"/>
      <c r="IVT734" s="142"/>
      <c r="IVU734" s="142"/>
      <c r="IVV734" s="142"/>
      <c r="IVW734" s="142"/>
      <c r="IVX734" s="142"/>
      <c r="IVY734" s="142"/>
      <c r="IVZ734" s="142"/>
      <c r="IWA734" s="142"/>
      <c r="IWB734" s="142"/>
      <c r="IWC734" s="142"/>
      <c r="IWD734" s="142"/>
      <c r="IWE734" s="142"/>
      <c r="IWF734" s="142"/>
      <c r="IWG734" s="142"/>
      <c r="IWH734" s="142"/>
      <c r="IWI734" s="142"/>
      <c r="IWJ734" s="142"/>
      <c r="IWK734" s="142"/>
      <c r="IWL734" s="142"/>
      <c r="IWM734" s="142"/>
      <c r="IWN734" s="142"/>
      <c r="IWO734" s="142"/>
      <c r="IWP734" s="142"/>
      <c r="IWQ734" s="142"/>
      <c r="IWR734" s="142"/>
      <c r="IWS734" s="142"/>
      <c r="IWT734" s="142"/>
      <c r="IWU734" s="142"/>
      <c r="IWV734" s="142"/>
      <c r="IWW734" s="142"/>
      <c r="IWX734" s="142"/>
      <c r="IWY734" s="142"/>
      <c r="IWZ734" s="142"/>
      <c r="IXA734" s="142"/>
      <c r="IXB734" s="142"/>
      <c r="IXC734" s="142"/>
      <c r="IXD734" s="142"/>
      <c r="IXE734" s="142"/>
      <c r="IXF734" s="142"/>
      <c r="IXG734" s="142"/>
      <c r="IXH734" s="142"/>
      <c r="IXI734" s="142"/>
      <c r="IXJ734" s="142"/>
      <c r="IXK734" s="142"/>
      <c r="IXL734" s="142"/>
      <c r="IXM734" s="142"/>
      <c r="IXN734" s="142"/>
      <c r="IXO734" s="142"/>
      <c r="IXP734" s="142"/>
      <c r="IXQ734" s="142"/>
      <c r="IXR734" s="142"/>
      <c r="IXS734" s="142"/>
      <c r="IXT734" s="142"/>
      <c r="IXU734" s="142"/>
      <c r="IXV734" s="142"/>
      <c r="IXW734" s="142"/>
      <c r="IXX734" s="142"/>
      <c r="IXY734" s="142"/>
      <c r="IXZ734" s="142"/>
      <c r="IYA734" s="142"/>
      <c r="IYB734" s="142"/>
      <c r="IYC734" s="142"/>
      <c r="IYD734" s="142"/>
      <c r="IYE734" s="142"/>
      <c r="IYF734" s="142"/>
      <c r="IYG734" s="142"/>
      <c r="IYH734" s="142"/>
      <c r="IYI734" s="142"/>
      <c r="IYJ734" s="142"/>
      <c r="IYK734" s="142"/>
      <c r="IYL734" s="142"/>
      <c r="IYM734" s="142"/>
      <c r="IYN734" s="142"/>
      <c r="IYO734" s="142"/>
      <c r="IYP734" s="142"/>
      <c r="IYQ734" s="142"/>
      <c r="IYR734" s="142"/>
      <c r="IYS734" s="142"/>
      <c r="IYT734" s="142"/>
      <c r="IYU734" s="142"/>
      <c r="IYV734" s="142"/>
      <c r="IYW734" s="142"/>
      <c r="IYX734" s="142"/>
      <c r="IYY734" s="142"/>
      <c r="IYZ734" s="142"/>
      <c r="IZA734" s="142"/>
      <c r="IZB734" s="142"/>
      <c r="IZC734" s="142"/>
      <c r="IZD734" s="142"/>
      <c r="IZE734" s="142"/>
      <c r="IZF734" s="142"/>
      <c r="IZG734" s="142"/>
      <c r="IZH734" s="142"/>
      <c r="IZI734" s="142"/>
      <c r="IZJ734" s="142"/>
      <c r="IZK734" s="142"/>
      <c r="IZL734" s="142"/>
      <c r="IZM734" s="142"/>
      <c r="IZN734" s="142"/>
      <c r="IZO734" s="142"/>
      <c r="IZP734" s="142"/>
      <c r="IZQ734" s="142"/>
      <c r="IZR734" s="142"/>
      <c r="IZS734" s="142"/>
      <c r="IZT734" s="142"/>
      <c r="IZU734" s="142"/>
      <c r="IZV734" s="142"/>
      <c r="IZW734" s="142"/>
      <c r="IZX734" s="142"/>
      <c r="IZY734" s="142"/>
      <c r="IZZ734" s="142"/>
      <c r="JAA734" s="142"/>
      <c r="JAB734" s="142"/>
      <c r="JAC734" s="142"/>
      <c r="JAD734" s="142"/>
      <c r="JAE734" s="142"/>
      <c r="JAF734" s="142"/>
      <c r="JAG734" s="142"/>
      <c r="JAH734" s="142"/>
      <c r="JAI734" s="142"/>
      <c r="JAJ734" s="142"/>
      <c r="JAK734" s="142"/>
      <c r="JAL734" s="142"/>
      <c r="JAM734" s="142"/>
      <c r="JAN734" s="142"/>
      <c r="JAO734" s="142"/>
      <c r="JAP734" s="142"/>
      <c r="JAQ734" s="142"/>
      <c r="JAR734" s="142"/>
      <c r="JAS734" s="142"/>
      <c r="JAT734" s="142"/>
      <c r="JAU734" s="142"/>
      <c r="JAV734" s="142"/>
      <c r="JAW734" s="142"/>
      <c r="JAX734" s="142"/>
      <c r="JAY734" s="142"/>
      <c r="JAZ734" s="142"/>
      <c r="JBA734" s="142"/>
      <c r="JBB734" s="142"/>
      <c r="JBC734" s="142"/>
      <c r="JBD734" s="142"/>
      <c r="JBE734" s="142"/>
      <c r="JBF734" s="142"/>
      <c r="JBG734" s="142"/>
      <c r="JBH734" s="142"/>
      <c r="JBI734" s="142"/>
      <c r="JBJ734" s="142"/>
      <c r="JBK734" s="142"/>
      <c r="JBL734" s="142"/>
      <c r="JBM734" s="142"/>
      <c r="JBN734" s="142"/>
      <c r="JBO734" s="142"/>
      <c r="JBP734" s="142"/>
      <c r="JBQ734" s="142"/>
      <c r="JBR734" s="142"/>
      <c r="JBS734" s="142"/>
      <c r="JBT734" s="142"/>
      <c r="JBU734" s="142"/>
      <c r="JBV734" s="142"/>
      <c r="JBW734" s="142"/>
      <c r="JBX734" s="142"/>
      <c r="JBY734" s="142"/>
      <c r="JBZ734" s="142"/>
      <c r="JCA734" s="142"/>
      <c r="JCB734" s="142"/>
      <c r="JCC734" s="142"/>
      <c r="JCD734" s="142"/>
      <c r="JCE734" s="142"/>
      <c r="JCF734" s="142"/>
      <c r="JCG734" s="142"/>
      <c r="JCH734" s="142"/>
      <c r="JCI734" s="142"/>
      <c r="JCJ734" s="142"/>
      <c r="JCK734" s="142"/>
      <c r="JCL734" s="142"/>
      <c r="JCM734" s="142"/>
      <c r="JCN734" s="142"/>
      <c r="JCO734" s="142"/>
      <c r="JCP734" s="142"/>
      <c r="JCQ734" s="142"/>
      <c r="JCR734" s="142"/>
      <c r="JCS734" s="142"/>
      <c r="JCT734" s="142"/>
      <c r="JCU734" s="142"/>
      <c r="JCV734" s="142"/>
      <c r="JCW734" s="142"/>
      <c r="JCX734" s="142"/>
      <c r="JCY734" s="142"/>
      <c r="JCZ734" s="142"/>
      <c r="JDA734" s="142"/>
      <c r="JDB734" s="142"/>
      <c r="JDC734" s="142"/>
      <c r="JDD734" s="142"/>
      <c r="JDE734" s="142"/>
      <c r="JDF734" s="142"/>
      <c r="JDG734" s="142"/>
      <c r="JDH734" s="142"/>
      <c r="JDI734" s="142"/>
      <c r="JDJ734" s="142"/>
      <c r="JDK734" s="142"/>
      <c r="JDL734" s="142"/>
      <c r="JDM734" s="142"/>
      <c r="JDN734" s="142"/>
      <c r="JDO734" s="142"/>
      <c r="JDP734" s="142"/>
      <c r="JDQ734" s="142"/>
      <c r="JDR734" s="142"/>
      <c r="JDS734" s="142"/>
      <c r="JDT734" s="142"/>
      <c r="JDU734" s="142"/>
      <c r="JDV734" s="142"/>
      <c r="JDW734" s="142"/>
      <c r="JDX734" s="142"/>
      <c r="JDY734" s="142"/>
      <c r="JDZ734" s="142"/>
      <c r="JEA734" s="142"/>
      <c r="JEB734" s="142"/>
      <c r="JEC734" s="142"/>
      <c r="JED734" s="142"/>
      <c r="JEE734" s="142"/>
      <c r="JEF734" s="142"/>
      <c r="JEG734" s="142"/>
      <c r="JEH734" s="142"/>
      <c r="JEI734" s="142"/>
      <c r="JEJ734" s="142"/>
      <c r="JEK734" s="142"/>
      <c r="JEL734" s="142"/>
      <c r="JEM734" s="142"/>
      <c r="JEN734" s="142"/>
      <c r="JEO734" s="142"/>
      <c r="JEP734" s="142"/>
      <c r="JEQ734" s="142"/>
      <c r="JER734" s="142"/>
      <c r="JES734" s="142"/>
      <c r="JET734" s="142"/>
      <c r="JEU734" s="142"/>
      <c r="JEV734" s="142"/>
      <c r="JEW734" s="142"/>
      <c r="JEX734" s="142"/>
      <c r="JEY734" s="142"/>
      <c r="JEZ734" s="142"/>
      <c r="JFA734" s="142"/>
      <c r="JFB734" s="142"/>
      <c r="JFC734" s="142"/>
      <c r="JFD734" s="142"/>
      <c r="JFE734" s="142"/>
      <c r="JFF734" s="142"/>
      <c r="JFG734" s="142"/>
      <c r="JFH734" s="142"/>
      <c r="JFI734" s="142"/>
      <c r="JFJ734" s="142"/>
      <c r="JFK734" s="142"/>
      <c r="JFL734" s="142"/>
      <c r="JFM734" s="142"/>
      <c r="JFN734" s="142"/>
      <c r="JFO734" s="142"/>
      <c r="JFP734" s="142"/>
      <c r="JFQ734" s="142"/>
      <c r="JFR734" s="142"/>
      <c r="JFS734" s="142"/>
      <c r="JFT734" s="142"/>
      <c r="JFU734" s="142"/>
      <c r="JFV734" s="142"/>
      <c r="JFW734" s="142"/>
      <c r="JFX734" s="142"/>
      <c r="JFY734" s="142"/>
      <c r="JFZ734" s="142"/>
      <c r="JGA734" s="142"/>
      <c r="JGB734" s="142"/>
      <c r="JGC734" s="142"/>
      <c r="JGD734" s="142"/>
      <c r="JGE734" s="142"/>
      <c r="JGF734" s="142"/>
      <c r="JGG734" s="142"/>
      <c r="JGH734" s="142"/>
      <c r="JGI734" s="142"/>
      <c r="JGJ734" s="142"/>
      <c r="JGK734" s="142"/>
      <c r="JGL734" s="142"/>
      <c r="JGM734" s="142"/>
      <c r="JGN734" s="142"/>
      <c r="JGO734" s="142"/>
      <c r="JGP734" s="142"/>
      <c r="JGQ734" s="142"/>
      <c r="JGR734" s="142"/>
      <c r="JGS734" s="142"/>
      <c r="JGT734" s="142"/>
      <c r="JGU734" s="142"/>
      <c r="JGV734" s="142"/>
      <c r="JGW734" s="142"/>
      <c r="JGX734" s="142"/>
      <c r="JGY734" s="142"/>
      <c r="JGZ734" s="142"/>
      <c r="JHA734" s="142"/>
      <c r="JHB734" s="142"/>
      <c r="JHC734" s="142"/>
      <c r="JHD734" s="142"/>
      <c r="JHE734" s="142"/>
      <c r="JHF734" s="142"/>
      <c r="JHG734" s="142"/>
      <c r="JHH734" s="142"/>
      <c r="JHI734" s="142"/>
      <c r="JHJ734" s="142"/>
      <c r="JHK734" s="142"/>
      <c r="JHL734" s="142"/>
      <c r="JHM734" s="142"/>
      <c r="JHN734" s="142"/>
      <c r="JHO734" s="142"/>
      <c r="JHP734" s="142"/>
      <c r="JHQ734" s="142"/>
      <c r="JHR734" s="142"/>
      <c r="JHS734" s="142"/>
      <c r="JHT734" s="142"/>
      <c r="JHU734" s="142"/>
      <c r="JHV734" s="142"/>
      <c r="JHW734" s="142"/>
      <c r="JHX734" s="142"/>
      <c r="JHY734" s="142"/>
      <c r="JHZ734" s="142"/>
      <c r="JIA734" s="142"/>
      <c r="JIB734" s="142"/>
      <c r="JIC734" s="142"/>
      <c r="JID734" s="142"/>
      <c r="JIE734" s="142"/>
      <c r="JIF734" s="142"/>
      <c r="JIG734" s="142"/>
      <c r="JIH734" s="142"/>
      <c r="JII734" s="142"/>
      <c r="JIJ734" s="142"/>
      <c r="JIK734" s="142"/>
      <c r="JIL734" s="142"/>
      <c r="JIM734" s="142"/>
      <c r="JIN734" s="142"/>
      <c r="JIO734" s="142"/>
      <c r="JIP734" s="142"/>
      <c r="JIQ734" s="142"/>
      <c r="JIR734" s="142"/>
      <c r="JIS734" s="142"/>
      <c r="JIT734" s="142"/>
      <c r="JIU734" s="142"/>
      <c r="JIV734" s="142"/>
      <c r="JIW734" s="142"/>
      <c r="JIX734" s="142"/>
      <c r="JIY734" s="142"/>
      <c r="JIZ734" s="142"/>
      <c r="JJA734" s="142"/>
      <c r="JJB734" s="142"/>
      <c r="JJC734" s="142"/>
      <c r="JJD734" s="142"/>
      <c r="JJE734" s="142"/>
      <c r="JJF734" s="142"/>
      <c r="JJG734" s="142"/>
      <c r="JJH734" s="142"/>
      <c r="JJI734" s="142"/>
      <c r="JJJ734" s="142"/>
      <c r="JJK734" s="142"/>
      <c r="JJL734" s="142"/>
      <c r="JJM734" s="142"/>
      <c r="JJN734" s="142"/>
      <c r="JJO734" s="142"/>
      <c r="JJP734" s="142"/>
      <c r="JJQ734" s="142"/>
      <c r="JJR734" s="142"/>
      <c r="JJS734" s="142"/>
      <c r="JJT734" s="142"/>
      <c r="JJU734" s="142"/>
      <c r="JJV734" s="142"/>
      <c r="JJW734" s="142"/>
      <c r="JJX734" s="142"/>
      <c r="JJY734" s="142"/>
      <c r="JJZ734" s="142"/>
      <c r="JKA734" s="142"/>
      <c r="JKB734" s="142"/>
      <c r="JKC734" s="142"/>
      <c r="JKD734" s="142"/>
      <c r="JKE734" s="142"/>
      <c r="JKF734" s="142"/>
      <c r="JKG734" s="142"/>
      <c r="JKH734" s="142"/>
      <c r="JKI734" s="142"/>
      <c r="JKJ734" s="142"/>
      <c r="JKK734" s="142"/>
      <c r="JKL734" s="142"/>
      <c r="JKM734" s="142"/>
      <c r="JKN734" s="142"/>
      <c r="JKO734" s="142"/>
      <c r="JKP734" s="142"/>
      <c r="JKQ734" s="142"/>
      <c r="JKR734" s="142"/>
      <c r="JKS734" s="142"/>
      <c r="JKT734" s="142"/>
      <c r="JKU734" s="142"/>
      <c r="JKV734" s="142"/>
      <c r="JKW734" s="142"/>
      <c r="JKX734" s="142"/>
      <c r="JKY734" s="142"/>
      <c r="JKZ734" s="142"/>
      <c r="JLA734" s="142"/>
      <c r="JLB734" s="142"/>
      <c r="JLC734" s="142"/>
      <c r="JLD734" s="142"/>
      <c r="JLE734" s="142"/>
      <c r="JLF734" s="142"/>
      <c r="JLG734" s="142"/>
      <c r="JLH734" s="142"/>
      <c r="JLI734" s="142"/>
      <c r="JLJ734" s="142"/>
      <c r="JLK734" s="142"/>
      <c r="JLL734" s="142"/>
      <c r="JLM734" s="142"/>
      <c r="JLN734" s="142"/>
      <c r="JLO734" s="142"/>
      <c r="JLP734" s="142"/>
      <c r="JLQ734" s="142"/>
      <c r="JLR734" s="142"/>
      <c r="JLS734" s="142"/>
      <c r="JLT734" s="142"/>
      <c r="JLU734" s="142"/>
      <c r="JLV734" s="142"/>
      <c r="JLW734" s="142"/>
      <c r="JLX734" s="142"/>
      <c r="JLY734" s="142"/>
      <c r="JLZ734" s="142"/>
      <c r="JMA734" s="142"/>
      <c r="JMB734" s="142"/>
      <c r="JMC734" s="142"/>
      <c r="JMD734" s="142"/>
      <c r="JME734" s="142"/>
      <c r="JMF734" s="142"/>
      <c r="JMG734" s="142"/>
      <c r="JMH734" s="142"/>
      <c r="JMI734" s="142"/>
      <c r="JMJ734" s="142"/>
      <c r="JMK734" s="142"/>
      <c r="JML734" s="142"/>
      <c r="JMM734" s="142"/>
      <c r="JMN734" s="142"/>
      <c r="JMO734" s="142"/>
      <c r="JMP734" s="142"/>
      <c r="JMQ734" s="142"/>
      <c r="JMR734" s="142"/>
      <c r="JMS734" s="142"/>
      <c r="JMT734" s="142"/>
      <c r="JMU734" s="142"/>
      <c r="JMV734" s="142"/>
      <c r="JMW734" s="142"/>
      <c r="JMX734" s="142"/>
      <c r="JMY734" s="142"/>
      <c r="JMZ734" s="142"/>
      <c r="JNA734" s="142"/>
      <c r="JNB734" s="142"/>
      <c r="JNC734" s="142"/>
      <c r="JND734" s="142"/>
      <c r="JNE734" s="142"/>
      <c r="JNF734" s="142"/>
      <c r="JNG734" s="142"/>
      <c r="JNH734" s="142"/>
      <c r="JNI734" s="142"/>
      <c r="JNJ734" s="142"/>
      <c r="JNK734" s="142"/>
      <c r="JNL734" s="142"/>
      <c r="JNM734" s="142"/>
      <c r="JNN734" s="142"/>
      <c r="JNO734" s="142"/>
      <c r="JNP734" s="142"/>
      <c r="JNQ734" s="142"/>
      <c r="JNR734" s="142"/>
      <c r="JNS734" s="142"/>
      <c r="JNT734" s="142"/>
      <c r="JNU734" s="142"/>
      <c r="JNV734" s="142"/>
      <c r="JNW734" s="142"/>
      <c r="JNX734" s="142"/>
      <c r="JNY734" s="142"/>
      <c r="JNZ734" s="142"/>
      <c r="JOA734" s="142"/>
      <c r="JOB734" s="142"/>
      <c r="JOC734" s="142"/>
      <c r="JOD734" s="142"/>
      <c r="JOE734" s="142"/>
      <c r="JOF734" s="142"/>
      <c r="JOG734" s="142"/>
      <c r="JOH734" s="142"/>
      <c r="JOI734" s="142"/>
      <c r="JOJ734" s="142"/>
      <c r="JOK734" s="142"/>
      <c r="JOL734" s="142"/>
      <c r="JOM734" s="142"/>
      <c r="JON734" s="142"/>
      <c r="JOO734" s="142"/>
      <c r="JOP734" s="142"/>
      <c r="JOQ734" s="142"/>
      <c r="JOR734" s="142"/>
      <c r="JOS734" s="142"/>
      <c r="JOT734" s="142"/>
      <c r="JOU734" s="142"/>
      <c r="JOV734" s="142"/>
      <c r="JOW734" s="142"/>
      <c r="JOX734" s="142"/>
      <c r="JOY734" s="142"/>
      <c r="JOZ734" s="142"/>
      <c r="JPA734" s="142"/>
      <c r="JPB734" s="142"/>
      <c r="JPC734" s="142"/>
      <c r="JPD734" s="142"/>
      <c r="JPE734" s="142"/>
      <c r="JPF734" s="142"/>
      <c r="JPG734" s="142"/>
      <c r="JPH734" s="142"/>
      <c r="JPI734" s="142"/>
      <c r="JPJ734" s="142"/>
      <c r="JPK734" s="142"/>
      <c r="JPL734" s="142"/>
      <c r="JPM734" s="142"/>
      <c r="JPN734" s="142"/>
      <c r="JPO734" s="142"/>
      <c r="JPP734" s="142"/>
      <c r="JPQ734" s="142"/>
      <c r="JPR734" s="142"/>
      <c r="JPS734" s="142"/>
      <c r="JPT734" s="142"/>
      <c r="JPU734" s="142"/>
      <c r="JPV734" s="142"/>
      <c r="JPW734" s="142"/>
      <c r="JPX734" s="142"/>
      <c r="JPY734" s="142"/>
      <c r="JPZ734" s="142"/>
      <c r="JQA734" s="142"/>
      <c r="JQB734" s="142"/>
      <c r="JQC734" s="142"/>
      <c r="JQD734" s="142"/>
      <c r="JQE734" s="142"/>
      <c r="JQF734" s="142"/>
      <c r="JQG734" s="142"/>
      <c r="JQH734" s="142"/>
      <c r="JQI734" s="142"/>
      <c r="JQJ734" s="142"/>
      <c r="JQK734" s="142"/>
      <c r="JQL734" s="142"/>
      <c r="JQM734" s="142"/>
      <c r="JQN734" s="142"/>
      <c r="JQO734" s="142"/>
      <c r="JQP734" s="142"/>
      <c r="JQQ734" s="142"/>
      <c r="JQR734" s="142"/>
      <c r="JQS734" s="142"/>
      <c r="JQT734" s="142"/>
      <c r="JQU734" s="142"/>
      <c r="JQV734" s="142"/>
      <c r="JQW734" s="142"/>
      <c r="JQX734" s="142"/>
      <c r="JQY734" s="142"/>
      <c r="JQZ734" s="142"/>
      <c r="JRA734" s="142"/>
      <c r="JRB734" s="142"/>
      <c r="JRC734" s="142"/>
      <c r="JRD734" s="142"/>
      <c r="JRE734" s="142"/>
      <c r="JRF734" s="142"/>
      <c r="JRG734" s="142"/>
      <c r="JRH734" s="142"/>
      <c r="JRI734" s="142"/>
      <c r="JRJ734" s="142"/>
      <c r="JRK734" s="142"/>
      <c r="JRL734" s="142"/>
      <c r="JRM734" s="142"/>
      <c r="JRN734" s="142"/>
      <c r="JRO734" s="142"/>
      <c r="JRP734" s="142"/>
      <c r="JRQ734" s="142"/>
      <c r="JRR734" s="142"/>
      <c r="JRS734" s="142"/>
      <c r="JRT734" s="142"/>
      <c r="JRU734" s="142"/>
      <c r="JRV734" s="142"/>
      <c r="JRW734" s="142"/>
      <c r="JRX734" s="142"/>
      <c r="JRY734" s="142"/>
      <c r="JRZ734" s="142"/>
      <c r="JSA734" s="142"/>
      <c r="JSB734" s="142"/>
      <c r="JSC734" s="142"/>
      <c r="JSD734" s="142"/>
      <c r="JSE734" s="142"/>
      <c r="JSF734" s="142"/>
      <c r="JSG734" s="142"/>
      <c r="JSH734" s="142"/>
      <c r="JSI734" s="142"/>
      <c r="JSJ734" s="142"/>
      <c r="JSK734" s="142"/>
      <c r="JSL734" s="142"/>
      <c r="JSM734" s="142"/>
      <c r="JSN734" s="142"/>
      <c r="JSO734" s="142"/>
      <c r="JSP734" s="142"/>
      <c r="JSQ734" s="142"/>
      <c r="JSR734" s="142"/>
      <c r="JSS734" s="142"/>
      <c r="JST734" s="142"/>
      <c r="JSU734" s="142"/>
      <c r="JSV734" s="142"/>
      <c r="JSW734" s="142"/>
      <c r="JSX734" s="142"/>
      <c r="JSY734" s="142"/>
      <c r="JSZ734" s="142"/>
      <c r="JTA734" s="142"/>
      <c r="JTB734" s="142"/>
      <c r="JTC734" s="142"/>
      <c r="JTD734" s="142"/>
      <c r="JTE734" s="142"/>
      <c r="JTF734" s="142"/>
      <c r="JTG734" s="142"/>
      <c r="JTH734" s="142"/>
      <c r="JTI734" s="142"/>
      <c r="JTJ734" s="142"/>
      <c r="JTK734" s="142"/>
      <c r="JTL734" s="142"/>
      <c r="JTM734" s="142"/>
      <c r="JTN734" s="142"/>
      <c r="JTO734" s="142"/>
      <c r="JTP734" s="142"/>
      <c r="JTQ734" s="142"/>
      <c r="JTR734" s="142"/>
      <c r="JTS734" s="142"/>
      <c r="JTT734" s="142"/>
      <c r="JTU734" s="142"/>
      <c r="JTV734" s="142"/>
      <c r="JTW734" s="142"/>
      <c r="JTX734" s="142"/>
      <c r="JTY734" s="142"/>
      <c r="JTZ734" s="142"/>
      <c r="JUA734" s="142"/>
      <c r="JUB734" s="142"/>
      <c r="JUC734" s="142"/>
      <c r="JUD734" s="142"/>
      <c r="JUE734" s="142"/>
      <c r="JUF734" s="142"/>
      <c r="JUG734" s="142"/>
      <c r="JUH734" s="142"/>
      <c r="JUI734" s="142"/>
      <c r="JUJ734" s="142"/>
      <c r="JUK734" s="142"/>
      <c r="JUL734" s="142"/>
      <c r="JUM734" s="142"/>
      <c r="JUN734" s="142"/>
      <c r="JUO734" s="142"/>
      <c r="JUP734" s="142"/>
      <c r="JUQ734" s="142"/>
      <c r="JUR734" s="142"/>
      <c r="JUS734" s="142"/>
      <c r="JUT734" s="142"/>
      <c r="JUU734" s="142"/>
      <c r="JUV734" s="142"/>
      <c r="JUW734" s="142"/>
      <c r="JUX734" s="142"/>
      <c r="JUY734" s="142"/>
      <c r="JUZ734" s="142"/>
      <c r="JVA734" s="142"/>
      <c r="JVB734" s="142"/>
      <c r="JVC734" s="142"/>
      <c r="JVD734" s="142"/>
      <c r="JVE734" s="142"/>
      <c r="JVF734" s="142"/>
      <c r="JVG734" s="142"/>
      <c r="JVH734" s="142"/>
      <c r="JVI734" s="142"/>
      <c r="JVJ734" s="142"/>
      <c r="JVK734" s="142"/>
      <c r="JVL734" s="142"/>
      <c r="JVM734" s="142"/>
      <c r="JVN734" s="142"/>
      <c r="JVO734" s="142"/>
      <c r="JVP734" s="142"/>
      <c r="JVQ734" s="142"/>
      <c r="JVR734" s="142"/>
      <c r="JVS734" s="142"/>
      <c r="JVT734" s="142"/>
      <c r="JVU734" s="142"/>
      <c r="JVV734" s="142"/>
      <c r="JVW734" s="142"/>
      <c r="JVX734" s="142"/>
      <c r="JVY734" s="142"/>
      <c r="JVZ734" s="142"/>
      <c r="JWA734" s="142"/>
      <c r="JWB734" s="142"/>
      <c r="JWC734" s="142"/>
      <c r="JWD734" s="142"/>
      <c r="JWE734" s="142"/>
      <c r="JWF734" s="142"/>
      <c r="JWG734" s="142"/>
      <c r="JWH734" s="142"/>
      <c r="JWI734" s="142"/>
      <c r="JWJ734" s="142"/>
      <c r="JWK734" s="142"/>
      <c r="JWL734" s="142"/>
      <c r="JWM734" s="142"/>
      <c r="JWN734" s="142"/>
      <c r="JWO734" s="142"/>
      <c r="JWP734" s="142"/>
      <c r="JWQ734" s="142"/>
      <c r="JWR734" s="142"/>
      <c r="JWS734" s="142"/>
      <c r="JWT734" s="142"/>
      <c r="JWU734" s="142"/>
      <c r="JWV734" s="142"/>
      <c r="JWW734" s="142"/>
      <c r="JWX734" s="142"/>
      <c r="JWY734" s="142"/>
      <c r="JWZ734" s="142"/>
      <c r="JXA734" s="142"/>
      <c r="JXB734" s="142"/>
      <c r="JXC734" s="142"/>
      <c r="JXD734" s="142"/>
      <c r="JXE734" s="142"/>
      <c r="JXF734" s="142"/>
      <c r="JXG734" s="142"/>
      <c r="JXH734" s="142"/>
      <c r="JXI734" s="142"/>
      <c r="JXJ734" s="142"/>
      <c r="JXK734" s="142"/>
      <c r="JXL734" s="142"/>
      <c r="JXM734" s="142"/>
      <c r="JXN734" s="142"/>
      <c r="JXO734" s="142"/>
      <c r="JXP734" s="142"/>
      <c r="JXQ734" s="142"/>
      <c r="JXR734" s="142"/>
      <c r="JXS734" s="142"/>
      <c r="JXT734" s="142"/>
      <c r="JXU734" s="142"/>
      <c r="JXV734" s="142"/>
      <c r="JXW734" s="142"/>
      <c r="JXX734" s="142"/>
      <c r="JXY734" s="142"/>
      <c r="JXZ734" s="142"/>
      <c r="JYA734" s="142"/>
      <c r="JYB734" s="142"/>
      <c r="JYC734" s="142"/>
      <c r="JYD734" s="142"/>
      <c r="JYE734" s="142"/>
      <c r="JYF734" s="142"/>
      <c r="JYG734" s="142"/>
      <c r="JYH734" s="142"/>
      <c r="JYI734" s="142"/>
      <c r="JYJ734" s="142"/>
      <c r="JYK734" s="142"/>
      <c r="JYL734" s="142"/>
      <c r="JYM734" s="142"/>
      <c r="JYN734" s="142"/>
      <c r="JYO734" s="142"/>
      <c r="JYP734" s="142"/>
      <c r="JYQ734" s="142"/>
      <c r="JYR734" s="142"/>
      <c r="JYS734" s="142"/>
      <c r="JYT734" s="142"/>
      <c r="JYU734" s="142"/>
      <c r="JYV734" s="142"/>
      <c r="JYW734" s="142"/>
      <c r="JYX734" s="142"/>
      <c r="JYY734" s="142"/>
      <c r="JYZ734" s="142"/>
      <c r="JZA734" s="142"/>
      <c r="JZB734" s="142"/>
      <c r="JZC734" s="142"/>
      <c r="JZD734" s="142"/>
      <c r="JZE734" s="142"/>
      <c r="JZF734" s="142"/>
      <c r="JZG734" s="142"/>
      <c r="JZH734" s="142"/>
      <c r="JZI734" s="142"/>
      <c r="JZJ734" s="142"/>
      <c r="JZK734" s="142"/>
      <c r="JZL734" s="142"/>
      <c r="JZM734" s="142"/>
      <c r="JZN734" s="142"/>
      <c r="JZO734" s="142"/>
      <c r="JZP734" s="142"/>
      <c r="JZQ734" s="142"/>
      <c r="JZR734" s="142"/>
      <c r="JZS734" s="142"/>
      <c r="JZT734" s="142"/>
      <c r="JZU734" s="142"/>
      <c r="JZV734" s="142"/>
      <c r="JZW734" s="142"/>
      <c r="JZX734" s="142"/>
      <c r="JZY734" s="142"/>
      <c r="JZZ734" s="142"/>
      <c r="KAA734" s="142"/>
      <c r="KAB734" s="142"/>
      <c r="KAC734" s="142"/>
      <c r="KAD734" s="142"/>
      <c r="KAE734" s="142"/>
      <c r="KAF734" s="142"/>
      <c r="KAG734" s="142"/>
      <c r="KAH734" s="142"/>
      <c r="KAI734" s="142"/>
      <c r="KAJ734" s="142"/>
      <c r="KAK734" s="142"/>
      <c r="KAL734" s="142"/>
      <c r="KAM734" s="142"/>
      <c r="KAN734" s="142"/>
      <c r="KAO734" s="142"/>
      <c r="KAP734" s="142"/>
      <c r="KAQ734" s="142"/>
      <c r="KAR734" s="142"/>
      <c r="KAS734" s="142"/>
      <c r="KAT734" s="142"/>
      <c r="KAU734" s="142"/>
      <c r="KAV734" s="142"/>
      <c r="KAW734" s="142"/>
      <c r="KAX734" s="142"/>
      <c r="KAY734" s="142"/>
      <c r="KAZ734" s="142"/>
      <c r="KBA734" s="142"/>
      <c r="KBB734" s="142"/>
      <c r="KBC734" s="142"/>
      <c r="KBD734" s="142"/>
      <c r="KBE734" s="142"/>
      <c r="KBF734" s="142"/>
      <c r="KBG734" s="142"/>
      <c r="KBH734" s="142"/>
      <c r="KBI734" s="142"/>
      <c r="KBJ734" s="142"/>
      <c r="KBK734" s="142"/>
      <c r="KBL734" s="142"/>
      <c r="KBM734" s="142"/>
      <c r="KBN734" s="142"/>
      <c r="KBO734" s="142"/>
      <c r="KBP734" s="142"/>
      <c r="KBQ734" s="142"/>
      <c r="KBR734" s="142"/>
      <c r="KBS734" s="142"/>
      <c r="KBT734" s="142"/>
      <c r="KBU734" s="142"/>
      <c r="KBV734" s="142"/>
      <c r="KBW734" s="142"/>
      <c r="KBX734" s="142"/>
      <c r="KBY734" s="142"/>
      <c r="KBZ734" s="142"/>
      <c r="KCA734" s="142"/>
      <c r="KCB734" s="142"/>
      <c r="KCC734" s="142"/>
      <c r="KCD734" s="142"/>
      <c r="KCE734" s="142"/>
      <c r="KCF734" s="142"/>
      <c r="KCG734" s="142"/>
      <c r="KCH734" s="142"/>
      <c r="KCI734" s="142"/>
      <c r="KCJ734" s="142"/>
      <c r="KCK734" s="142"/>
      <c r="KCL734" s="142"/>
      <c r="KCM734" s="142"/>
      <c r="KCN734" s="142"/>
      <c r="KCO734" s="142"/>
      <c r="KCP734" s="142"/>
      <c r="KCQ734" s="142"/>
      <c r="KCR734" s="142"/>
      <c r="KCS734" s="142"/>
      <c r="KCT734" s="142"/>
      <c r="KCU734" s="142"/>
      <c r="KCV734" s="142"/>
      <c r="KCW734" s="142"/>
      <c r="KCX734" s="142"/>
      <c r="KCY734" s="142"/>
      <c r="KCZ734" s="142"/>
      <c r="KDA734" s="142"/>
      <c r="KDB734" s="142"/>
      <c r="KDC734" s="142"/>
      <c r="KDD734" s="142"/>
      <c r="KDE734" s="142"/>
      <c r="KDF734" s="142"/>
      <c r="KDG734" s="142"/>
      <c r="KDH734" s="142"/>
      <c r="KDI734" s="142"/>
      <c r="KDJ734" s="142"/>
      <c r="KDK734" s="142"/>
      <c r="KDL734" s="142"/>
      <c r="KDM734" s="142"/>
      <c r="KDN734" s="142"/>
      <c r="KDO734" s="142"/>
      <c r="KDP734" s="142"/>
      <c r="KDQ734" s="142"/>
      <c r="KDR734" s="142"/>
      <c r="KDS734" s="142"/>
      <c r="KDT734" s="142"/>
      <c r="KDU734" s="142"/>
      <c r="KDV734" s="142"/>
      <c r="KDW734" s="142"/>
      <c r="KDX734" s="142"/>
      <c r="KDY734" s="142"/>
      <c r="KDZ734" s="142"/>
      <c r="KEA734" s="142"/>
      <c r="KEB734" s="142"/>
      <c r="KEC734" s="142"/>
      <c r="KED734" s="142"/>
      <c r="KEE734" s="142"/>
      <c r="KEF734" s="142"/>
      <c r="KEG734" s="142"/>
      <c r="KEH734" s="142"/>
      <c r="KEI734" s="142"/>
      <c r="KEJ734" s="142"/>
      <c r="KEK734" s="142"/>
      <c r="KEL734" s="142"/>
      <c r="KEM734" s="142"/>
      <c r="KEN734" s="142"/>
      <c r="KEO734" s="142"/>
      <c r="KEP734" s="142"/>
      <c r="KEQ734" s="142"/>
      <c r="KER734" s="142"/>
      <c r="KES734" s="142"/>
      <c r="KET734" s="142"/>
      <c r="KEU734" s="142"/>
      <c r="KEV734" s="142"/>
      <c r="KEW734" s="142"/>
      <c r="KEX734" s="142"/>
      <c r="KEY734" s="142"/>
      <c r="KEZ734" s="142"/>
      <c r="KFA734" s="142"/>
      <c r="KFB734" s="142"/>
      <c r="KFC734" s="142"/>
      <c r="KFD734" s="142"/>
      <c r="KFE734" s="142"/>
      <c r="KFF734" s="142"/>
      <c r="KFG734" s="142"/>
      <c r="KFH734" s="142"/>
      <c r="KFI734" s="142"/>
      <c r="KFJ734" s="142"/>
      <c r="KFK734" s="142"/>
      <c r="KFL734" s="142"/>
      <c r="KFM734" s="142"/>
      <c r="KFN734" s="142"/>
      <c r="KFO734" s="142"/>
      <c r="KFP734" s="142"/>
      <c r="KFQ734" s="142"/>
      <c r="KFR734" s="142"/>
      <c r="KFS734" s="142"/>
      <c r="KFT734" s="142"/>
      <c r="KFU734" s="142"/>
      <c r="KFV734" s="142"/>
      <c r="KFW734" s="142"/>
      <c r="KFX734" s="142"/>
      <c r="KFY734" s="142"/>
      <c r="KFZ734" s="142"/>
      <c r="KGA734" s="142"/>
      <c r="KGB734" s="142"/>
      <c r="KGC734" s="142"/>
      <c r="KGD734" s="142"/>
      <c r="KGE734" s="142"/>
      <c r="KGF734" s="142"/>
      <c r="KGG734" s="142"/>
      <c r="KGH734" s="142"/>
      <c r="KGI734" s="142"/>
      <c r="KGJ734" s="142"/>
      <c r="KGK734" s="142"/>
      <c r="KGL734" s="142"/>
      <c r="KGM734" s="142"/>
      <c r="KGN734" s="142"/>
      <c r="KGO734" s="142"/>
      <c r="KGP734" s="142"/>
      <c r="KGQ734" s="142"/>
      <c r="KGR734" s="142"/>
      <c r="KGS734" s="142"/>
      <c r="KGT734" s="142"/>
      <c r="KGU734" s="142"/>
      <c r="KGV734" s="142"/>
      <c r="KGW734" s="142"/>
      <c r="KGX734" s="142"/>
      <c r="KGY734" s="142"/>
      <c r="KGZ734" s="142"/>
      <c r="KHA734" s="142"/>
      <c r="KHB734" s="142"/>
      <c r="KHC734" s="142"/>
      <c r="KHD734" s="142"/>
      <c r="KHE734" s="142"/>
      <c r="KHF734" s="142"/>
      <c r="KHG734" s="142"/>
      <c r="KHH734" s="142"/>
      <c r="KHI734" s="142"/>
      <c r="KHJ734" s="142"/>
      <c r="KHK734" s="142"/>
      <c r="KHL734" s="142"/>
      <c r="KHM734" s="142"/>
      <c r="KHN734" s="142"/>
      <c r="KHO734" s="142"/>
      <c r="KHP734" s="142"/>
      <c r="KHQ734" s="142"/>
      <c r="KHR734" s="142"/>
      <c r="KHS734" s="142"/>
      <c r="KHT734" s="142"/>
      <c r="KHU734" s="142"/>
      <c r="KHV734" s="142"/>
      <c r="KHW734" s="142"/>
      <c r="KHX734" s="142"/>
      <c r="KHY734" s="142"/>
      <c r="KHZ734" s="142"/>
      <c r="KIA734" s="142"/>
      <c r="KIB734" s="142"/>
      <c r="KIC734" s="142"/>
      <c r="KID734" s="142"/>
      <c r="KIE734" s="142"/>
      <c r="KIF734" s="142"/>
      <c r="KIG734" s="142"/>
      <c r="KIH734" s="142"/>
      <c r="KII734" s="142"/>
      <c r="KIJ734" s="142"/>
      <c r="KIK734" s="142"/>
      <c r="KIL734" s="142"/>
      <c r="KIM734" s="142"/>
      <c r="KIN734" s="142"/>
      <c r="KIO734" s="142"/>
      <c r="KIP734" s="142"/>
      <c r="KIQ734" s="142"/>
      <c r="KIR734" s="142"/>
      <c r="KIS734" s="142"/>
      <c r="KIT734" s="142"/>
      <c r="KIU734" s="142"/>
      <c r="KIV734" s="142"/>
      <c r="KIW734" s="142"/>
      <c r="KIX734" s="142"/>
      <c r="KIY734" s="142"/>
      <c r="KIZ734" s="142"/>
      <c r="KJA734" s="142"/>
      <c r="KJB734" s="142"/>
      <c r="KJC734" s="142"/>
      <c r="KJD734" s="142"/>
      <c r="KJE734" s="142"/>
      <c r="KJF734" s="142"/>
      <c r="KJG734" s="142"/>
      <c r="KJH734" s="142"/>
      <c r="KJI734" s="142"/>
      <c r="KJJ734" s="142"/>
      <c r="KJK734" s="142"/>
      <c r="KJL734" s="142"/>
      <c r="KJM734" s="142"/>
      <c r="KJN734" s="142"/>
      <c r="KJO734" s="142"/>
      <c r="KJP734" s="142"/>
      <c r="KJQ734" s="142"/>
      <c r="KJR734" s="142"/>
      <c r="KJS734" s="142"/>
      <c r="KJT734" s="142"/>
      <c r="KJU734" s="142"/>
      <c r="KJV734" s="142"/>
      <c r="KJW734" s="142"/>
      <c r="KJX734" s="142"/>
      <c r="KJY734" s="142"/>
      <c r="KJZ734" s="142"/>
      <c r="KKA734" s="142"/>
      <c r="KKB734" s="142"/>
      <c r="KKC734" s="142"/>
      <c r="KKD734" s="142"/>
      <c r="KKE734" s="142"/>
      <c r="KKF734" s="142"/>
      <c r="KKG734" s="142"/>
      <c r="KKH734" s="142"/>
      <c r="KKI734" s="142"/>
      <c r="KKJ734" s="142"/>
      <c r="KKK734" s="142"/>
      <c r="KKL734" s="142"/>
      <c r="KKM734" s="142"/>
      <c r="KKN734" s="142"/>
      <c r="KKO734" s="142"/>
      <c r="KKP734" s="142"/>
      <c r="KKQ734" s="142"/>
      <c r="KKR734" s="142"/>
      <c r="KKS734" s="142"/>
      <c r="KKT734" s="142"/>
      <c r="KKU734" s="142"/>
      <c r="KKV734" s="142"/>
      <c r="KKW734" s="142"/>
      <c r="KKX734" s="142"/>
      <c r="KKY734" s="142"/>
      <c r="KKZ734" s="142"/>
      <c r="KLA734" s="142"/>
      <c r="KLB734" s="142"/>
      <c r="KLC734" s="142"/>
      <c r="KLD734" s="142"/>
      <c r="KLE734" s="142"/>
      <c r="KLF734" s="142"/>
      <c r="KLG734" s="142"/>
      <c r="KLH734" s="142"/>
      <c r="KLI734" s="142"/>
      <c r="KLJ734" s="142"/>
      <c r="KLK734" s="142"/>
      <c r="KLL734" s="142"/>
      <c r="KLM734" s="142"/>
      <c r="KLN734" s="142"/>
      <c r="KLO734" s="142"/>
      <c r="KLP734" s="142"/>
      <c r="KLQ734" s="142"/>
      <c r="KLR734" s="142"/>
      <c r="KLS734" s="142"/>
      <c r="KLT734" s="142"/>
      <c r="KLU734" s="142"/>
      <c r="KLV734" s="142"/>
      <c r="KLW734" s="142"/>
      <c r="KLX734" s="142"/>
      <c r="KLY734" s="142"/>
      <c r="KLZ734" s="142"/>
      <c r="KMA734" s="142"/>
      <c r="KMB734" s="142"/>
      <c r="KMC734" s="142"/>
      <c r="KMD734" s="142"/>
      <c r="KME734" s="142"/>
      <c r="KMF734" s="142"/>
      <c r="KMG734" s="142"/>
      <c r="KMH734" s="142"/>
      <c r="KMI734" s="142"/>
      <c r="KMJ734" s="142"/>
      <c r="KMK734" s="142"/>
      <c r="KML734" s="142"/>
      <c r="KMM734" s="142"/>
      <c r="KMN734" s="142"/>
      <c r="KMO734" s="142"/>
      <c r="KMP734" s="142"/>
      <c r="KMQ734" s="142"/>
      <c r="KMR734" s="142"/>
      <c r="KMS734" s="142"/>
      <c r="KMT734" s="142"/>
      <c r="KMU734" s="142"/>
      <c r="KMV734" s="142"/>
      <c r="KMW734" s="142"/>
      <c r="KMX734" s="142"/>
      <c r="KMY734" s="142"/>
      <c r="KMZ734" s="142"/>
      <c r="KNA734" s="142"/>
      <c r="KNB734" s="142"/>
      <c r="KNC734" s="142"/>
      <c r="KND734" s="142"/>
      <c r="KNE734" s="142"/>
      <c r="KNF734" s="142"/>
      <c r="KNG734" s="142"/>
      <c r="KNH734" s="142"/>
      <c r="KNI734" s="142"/>
      <c r="KNJ734" s="142"/>
      <c r="KNK734" s="142"/>
      <c r="KNL734" s="142"/>
      <c r="KNM734" s="142"/>
      <c r="KNN734" s="142"/>
      <c r="KNO734" s="142"/>
      <c r="KNP734" s="142"/>
      <c r="KNQ734" s="142"/>
      <c r="KNR734" s="142"/>
      <c r="KNS734" s="142"/>
      <c r="KNT734" s="142"/>
      <c r="KNU734" s="142"/>
      <c r="KNV734" s="142"/>
      <c r="KNW734" s="142"/>
      <c r="KNX734" s="142"/>
      <c r="KNY734" s="142"/>
      <c r="KNZ734" s="142"/>
      <c r="KOA734" s="142"/>
      <c r="KOB734" s="142"/>
      <c r="KOC734" s="142"/>
      <c r="KOD734" s="142"/>
      <c r="KOE734" s="142"/>
      <c r="KOF734" s="142"/>
      <c r="KOG734" s="142"/>
      <c r="KOH734" s="142"/>
      <c r="KOI734" s="142"/>
      <c r="KOJ734" s="142"/>
      <c r="KOK734" s="142"/>
      <c r="KOL734" s="142"/>
      <c r="KOM734" s="142"/>
      <c r="KON734" s="142"/>
      <c r="KOO734" s="142"/>
      <c r="KOP734" s="142"/>
      <c r="KOQ734" s="142"/>
      <c r="KOR734" s="142"/>
      <c r="KOS734" s="142"/>
      <c r="KOT734" s="142"/>
      <c r="KOU734" s="142"/>
      <c r="KOV734" s="142"/>
      <c r="KOW734" s="142"/>
      <c r="KOX734" s="142"/>
      <c r="KOY734" s="142"/>
      <c r="KOZ734" s="142"/>
      <c r="KPA734" s="142"/>
      <c r="KPB734" s="142"/>
      <c r="KPC734" s="142"/>
      <c r="KPD734" s="142"/>
      <c r="KPE734" s="142"/>
      <c r="KPF734" s="142"/>
      <c r="KPG734" s="142"/>
      <c r="KPH734" s="142"/>
      <c r="KPI734" s="142"/>
      <c r="KPJ734" s="142"/>
      <c r="KPK734" s="142"/>
      <c r="KPL734" s="142"/>
      <c r="KPM734" s="142"/>
      <c r="KPN734" s="142"/>
      <c r="KPO734" s="142"/>
      <c r="KPP734" s="142"/>
      <c r="KPQ734" s="142"/>
      <c r="KPR734" s="142"/>
      <c r="KPS734" s="142"/>
      <c r="KPT734" s="142"/>
      <c r="KPU734" s="142"/>
      <c r="KPV734" s="142"/>
      <c r="KPW734" s="142"/>
      <c r="KPX734" s="142"/>
      <c r="KPY734" s="142"/>
      <c r="KPZ734" s="142"/>
      <c r="KQA734" s="142"/>
      <c r="KQB734" s="142"/>
      <c r="KQC734" s="142"/>
      <c r="KQD734" s="142"/>
      <c r="KQE734" s="142"/>
      <c r="KQF734" s="142"/>
      <c r="KQG734" s="142"/>
      <c r="KQH734" s="142"/>
      <c r="KQI734" s="142"/>
      <c r="KQJ734" s="142"/>
      <c r="KQK734" s="142"/>
      <c r="KQL734" s="142"/>
      <c r="KQM734" s="142"/>
      <c r="KQN734" s="142"/>
      <c r="KQO734" s="142"/>
      <c r="KQP734" s="142"/>
      <c r="KQQ734" s="142"/>
      <c r="KQR734" s="142"/>
      <c r="KQS734" s="142"/>
      <c r="KQT734" s="142"/>
      <c r="KQU734" s="142"/>
      <c r="KQV734" s="142"/>
      <c r="KQW734" s="142"/>
      <c r="KQX734" s="142"/>
      <c r="KQY734" s="142"/>
      <c r="KQZ734" s="142"/>
      <c r="KRA734" s="142"/>
      <c r="KRB734" s="142"/>
      <c r="KRC734" s="142"/>
      <c r="KRD734" s="142"/>
      <c r="KRE734" s="142"/>
      <c r="KRF734" s="142"/>
      <c r="KRG734" s="142"/>
      <c r="KRH734" s="142"/>
      <c r="KRI734" s="142"/>
      <c r="KRJ734" s="142"/>
      <c r="KRK734" s="142"/>
      <c r="KRL734" s="142"/>
      <c r="KRM734" s="142"/>
      <c r="KRN734" s="142"/>
      <c r="KRO734" s="142"/>
      <c r="KRP734" s="142"/>
      <c r="KRQ734" s="142"/>
      <c r="KRR734" s="142"/>
      <c r="KRS734" s="142"/>
      <c r="KRT734" s="142"/>
      <c r="KRU734" s="142"/>
      <c r="KRV734" s="142"/>
      <c r="KRW734" s="142"/>
      <c r="KRX734" s="142"/>
      <c r="KRY734" s="142"/>
      <c r="KRZ734" s="142"/>
      <c r="KSA734" s="142"/>
      <c r="KSB734" s="142"/>
      <c r="KSC734" s="142"/>
      <c r="KSD734" s="142"/>
      <c r="KSE734" s="142"/>
      <c r="KSF734" s="142"/>
      <c r="KSG734" s="142"/>
      <c r="KSH734" s="142"/>
      <c r="KSI734" s="142"/>
      <c r="KSJ734" s="142"/>
      <c r="KSK734" s="142"/>
      <c r="KSL734" s="142"/>
      <c r="KSM734" s="142"/>
      <c r="KSN734" s="142"/>
      <c r="KSO734" s="142"/>
      <c r="KSP734" s="142"/>
      <c r="KSQ734" s="142"/>
      <c r="KSR734" s="142"/>
      <c r="KSS734" s="142"/>
      <c r="KST734" s="142"/>
      <c r="KSU734" s="142"/>
      <c r="KSV734" s="142"/>
      <c r="KSW734" s="142"/>
      <c r="KSX734" s="142"/>
      <c r="KSY734" s="142"/>
      <c r="KSZ734" s="142"/>
      <c r="KTA734" s="142"/>
      <c r="KTB734" s="142"/>
      <c r="KTC734" s="142"/>
      <c r="KTD734" s="142"/>
      <c r="KTE734" s="142"/>
      <c r="KTF734" s="142"/>
      <c r="KTG734" s="142"/>
      <c r="KTH734" s="142"/>
      <c r="KTI734" s="142"/>
      <c r="KTJ734" s="142"/>
      <c r="KTK734" s="142"/>
      <c r="KTL734" s="142"/>
      <c r="KTM734" s="142"/>
      <c r="KTN734" s="142"/>
      <c r="KTO734" s="142"/>
      <c r="KTP734" s="142"/>
      <c r="KTQ734" s="142"/>
      <c r="KTR734" s="142"/>
      <c r="KTS734" s="142"/>
      <c r="KTT734" s="142"/>
      <c r="KTU734" s="142"/>
      <c r="KTV734" s="142"/>
      <c r="KTW734" s="142"/>
      <c r="KTX734" s="142"/>
      <c r="KTY734" s="142"/>
      <c r="KTZ734" s="142"/>
      <c r="KUA734" s="142"/>
      <c r="KUB734" s="142"/>
      <c r="KUC734" s="142"/>
      <c r="KUD734" s="142"/>
      <c r="KUE734" s="142"/>
      <c r="KUF734" s="142"/>
      <c r="KUG734" s="142"/>
      <c r="KUH734" s="142"/>
      <c r="KUI734" s="142"/>
      <c r="KUJ734" s="142"/>
      <c r="KUK734" s="142"/>
      <c r="KUL734" s="142"/>
      <c r="KUM734" s="142"/>
      <c r="KUN734" s="142"/>
      <c r="KUO734" s="142"/>
      <c r="KUP734" s="142"/>
      <c r="KUQ734" s="142"/>
      <c r="KUR734" s="142"/>
      <c r="KUS734" s="142"/>
      <c r="KUT734" s="142"/>
      <c r="KUU734" s="142"/>
      <c r="KUV734" s="142"/>
      <c r="KUW734" s="142"/>
      <c r="KUX734" s="142"/>
      <c r="KUY734" s="142"/>
      <c r="KUZ734" s="142"/>
      <c r="KVA734" s="142"/>
      <c r="KVB734" s="142"/>
      <c r="KVC734" s="142"/>
      <c r="KVD734" s="142"/>
      <c r="KVE734" s="142"/>
      <c r="KVF734" s="142"/>
      <c r="KVG734" s="142"/>
      <c r="KVH734" s="142"/>
      <c r="KVI734" s="142"/>
      <c r="KVJ734" s="142"/>
      <c r="KVK734" s="142"/>
      <c r="KVL734" s="142"/>
      <c r="KVM734" s="142"/>
      <c r="KVN734" s="142"/>
      <c r="KVO734" s="142"/>
      <c r="KVP734" s="142"/>
      <c r="KVQ734" s="142"/>
      <c r="KVR734" s="142"/>
      <c r="KVS734" s="142"/>
      <c r="KVT734" s="142"/>
      <c r="KVU734" s="142"/>
      <c r="KVV734" s="142"/>
      <c r="KVW734" s="142"/>
      <c r="KVX734" s="142"/>
      <c r="KVY734" s="142"/>
      <c r="KVZ734" s="142"/>
      <c r="KWA734" s="142"/>
      <c r="KWB734" s="142"/>
      <c r="KWC734" s="142"/>
      <c r="KWD734" s="142"/>
      <c r="KWE734" s="142"/>
      <c r="KWF734" s="142"/>
      <c r="KWG734" s="142"/>
      <c r="KWH734" s="142"/>
      <c r="KWI734" s="142"/>
      <c r="KWJ734" s="142"/>
      <c r="KWK734" s="142"/>
      <c r="KWL734" s="142"/>
      <c r="KWM734" s="142"/>
      <c r="KWN734" s="142"/>
      <c r="KWO734" s="142"/>
      <c r="KWP734" s="142"/>
      <c r="KWQ734" s="142"/>
      <c r="KWR734" s="142"/>
      <c r="KWS734" s="142"/>
      <c r="KWT734" s="142"/>
      <c r="KWU734" s="142"/>
      <c r="KWV734" s="142"/>
      <c r="KWW734" s="142"/>
      <c r="KWX734" s="142"/>
      <c r="KWY734" s="142"/>
      <c r="KWZ734" s="142"/>
      <c r="KXA734" s="142"/>
      <c r="KXB734" s="142"/>
      <c r="KXC734" s="142"/>
      <c r="KXD734" s="142"/>
      <c r="KXE734" s="142"/>
      <c r="KXF734" s="142"/>
      <c r="KXG734" s="142"/>
      <c r="KXH734" s="142"/>
      <c r="KXI734" s="142"/>
      <c r="KXJ734" s="142"/>
      <c r="KXK734" s="142"/>
      <c r="KXL734" s="142"/>
      <c r="KXM734" s="142"/>
      <c r="KXN734" s="142"/>
      <c r="KXO734" s="142"/>
      <c r="KXP734" s="142"/>
      <c r="KXQ734" s="142"/>
      <c r="KXR734" s="142"/>
      <c r="KXS734" s="142"/>
      <c r="KXT734" s="142"/>
      <c r="KXU734" s="142"/>
      <c r="KXV734" s="142"/>
      <c r="KXW734" s="142"/>
      <c r="KXX734" s="142"/>
      <c r="KXY734" s="142"/>
      <c r="KXZ734" s="142"/>
      <c r="KYA734" s="142"/>
      <c r="KYB734" s="142"/>
      <c r="KYC734" s="142"/>
      <c r="KYD734" s="142"/>
      <c r="KYE734" s="142"/>
      <c r="KYF734" s="142"/>
      <c r="KYG734" s="142"/>
      <c r="KYH734" s="142"/>
      <c r="KYI734" s="142"/>
      <c r="KYJ734" s="142"/>
      <c r="KYK734" s="142"/>
      <c r="KYL734" s="142"/>
      <c r="KYM734" s="142"/>
      <c r="KYN734" s="142"/>
      <c r="KYO734" s="142"/>
      <c r="KYP734" s="142"/>
      <c r="KYQ734" s="142"/>
      <c r="KYR734" s="142"/>
      <c r="KYS734" s="142"/>
      <c r="KYT734" s="142"/>
      <c r="KYU734" s="142"/>
      <c r="KYV734" s="142"/>
      <c r="KYW734" s="142"/>
      <c r="KYX734" s="142"/>
      <c r="KYY734" s="142"/>
      <c r="KYZ734" s="142"/>
      <c r="KZA734" s="142"/>
      <c r="KZB734" s="142"/>
      <c r="KZC734" s="142"/>
      <c r="KZD734" s="142"/>
      <c r="KZE734" s="142"/>
      <c r="KZF734" s="142"/>
      <c r="KZG734" s="142"/>
      <c r="KZH734" s="142"/>
      <c r="KZI734" s="142"/>
      <c r="KZJ734" s="142"/>
      <c r="KZK734" s="142"/>
      <c r="KZL734" s="142"/>
      <c r="KZM734" s="142"/>
      <c r="KZN734" s="142"/>
      <c r="KZO734" s="142"/>
      <c r="KZP734" s="142"/>
      <c r="KZQ734" s="142"/>
      <c r="KZR734" s="142"/>
      <c r="KZS734" s="142"/>
      <c r="KZT734" s="142"/>
      <c r="KZU734" s="142"/>
      <c r="KZV734" s="142"/>
      <c r="KZW734" s="142"/>
      <c r="KZX734" s="142"/>
      <c r="KZY734" s="142"/>
      <c r="KZZ734" s="142"/>
      <c r="LAA734" s="142"/>
      <c r="LAB734" s="142"/>
      <c r="LAC734" s="142"/>
      <c r="LAD734" s="142"/>
      <c r="LAE734" s="142"/>
      <c r="LAF734" s="142"/>
      <c r="LAG734" s="142"/>
      <c r="LAH734" s="142"/>
      <c r="LAI734" s="142"/>
      <c r="LAJ734" s="142"/>
      <c r="LAK734" s="142"/>
      <c r="LAL734" s="142"/>
      <c r="LAM734" s="142"/>
      <c r="LAN734" s="142"/>
      <c r="LAO734" s="142"/>
      <c r="LAP734" s="142"/>
      <c r="LAQ734" s="142"/>
      <c r="LAR734" s="142"/>
      <c r="LAS734" s="142"/>
      <c r="LAT734" s="142"/>
      <c r="LAU734" s="142"/>
      <c r="LAV734" s="142"/>
      <c r="LAW734" s="142"/>
      <c r="LAX734" s="142"/>
      <c r="LAY734" s="142"/>
      <c r="LAZ734" s="142"/>
      <c r="LBA734" s="142"/>
      <c r="LBB734" s="142"/>
      <c r="LBC734" s="142"/>
      <c r="LBD734" s="142"/>
      <c r="LBE734" s="142"/>
      <c r="LBF734" s="142"/>
      <c r="LBG734" s="142"/>
      <c r="LBH734" s="142"/>
      <c r="LBI734" s="142"/>
      <c r="LBJ734" s="142"/>
      <c r="LBK734" s="142"/>
      <c r="LBL734" s="142"/>
      <c r="LBM734" s="142"/>
      <c r="LBN734" s="142"/>
      <c r="LBO734" s="142"/>
      <c r="LBP734" s="142"/>
      <c r="LBQ734" s="142"/>
      <c r="LBR734" s="142"/>
      <c r="LBS734" s="142"/>
      <c r="LBT734" s="142"/>
      <c r="LBU734" s="142"/>
      <c r="LBV734" s="142"/>
      <c r="LBW734" s="142"/>
      <c r="LBX734" s="142"/>
      <c r="LBY734" s="142"/>
      <c r="LBZ734" s="142"/>
      <c r="LCA734" s="142"/>
      <c r="LCB734" s="142"/>
      <c r="LCC734" s="142"/>
      <c r="LCD734" s="142"/>
      <c r="LCE734" s="142"/>
      <c r="LCF734" s="142"/>
      <c r="LCG734" s="142"/>
      <c r="LCH734" s="142"/>
      <c r="LCI734" s="142"/>
      <c r="LCJ734" s="142"/>
      <c r="LCK734" s="142"/>
      <c r="LCL734" s="142"/>
      <c r="LCM734" s="142"/>
      <c r="LCN734" s="142"/>
      <c r="LCO734" s="142"/>
      <c r="LCP734" s="142"/>
      <c r="LCQ734" s="142"/>
      <c r="LCR734" s="142"/>
      <c r="LCS734" s="142"/>
      <c r="LCT734" s="142"/>
      <c r="LCU734" s="142"/>
      <c r="LCV734" s="142"/>
      <c r="LCW734" s="142"/>
      <c r="LCX734" s="142"/>
      <c r="LCY734" s="142"/>
      <c r="LCZ734" s="142"/>
      <c r="LDA734" s="142"/>
      <c r="LDB734" s="142"/>
      <c r="LDC734" s="142"/>
      <c r="LDD734" s="142"/>
      <c r="LDE734" s="142"/>
      <c r="LDF734" s="142"/>
      <c r="LDG734" s="142"/>
      <c r="LDH734" s="142"/>
      <c r="LDI734" s="142"/>
      <c r="LDJ734" s="142"/>
      <c r="LDK734" s="142"/>
      <c r="LDL734" s="142"/>
      <c r="LDM734" s="142"/>
      <c r="LDN734" s="142"/>
      <c r="LDO734" s="142"/>
      <c r="LDP734" s="142"/>
      <c r="LDQ734" s="142"/>
      <c r="LDR734" s="142"/>
      <c r="LDS734" s="142"/>
      <c r="LDT734" s="142"/>
      <c r="LDU734" s="142"/>
      <c r="LDV734" s="142"/>
      <c r="LDW734" s="142"/>
      <c r="LDX734" s="142"/>
      <c r="LDY734" s="142"/>
      <c r="LDZ734" s="142"/>
      <c r="LEA734" s="142"/>
      <c r="LEB734" s="142"/>
      <c r="LEC734" s="142"/>
      <c r="LED734" s="142"/>
      <c r="LEE734" s="142"/>
      <c r="LEF734" s="142"/>
      <c r="LEG734" s="142"/>
      <c r="LEH734" s="142"/>
      <c r="LEI734" s="142"/>
      <c r="LEJ734" s="142"/>
      <c r="LEK734" s="142"/>
      <c r="LEL734" s="142"/>
      <c r="LEM734" s="142"/>
      <c r="LEN734" s="142"/>
      <c r="LEO734" s="142"/>
      <c r="LEP734" s="142"/>
      <c r="LEQ734" s="142"/>
      <c r="LER734" s="142"/>
      <c r="LES734" s="142"/>
      <c r="LET734" s="142"/>
      <c r="LEU734" s="142"/>
      <c r="LEV734" s="142"/>
      <c r="LEW734" s="142"/>
      <c r="LEX734" s="142"/>
      <c r="LEY734" s="142"/>
      <c r="LEZ734" s="142"/>
      <c r="LFA734" s="142"/>
      <c r="LFB734" s="142"/>
      <c r="LFC734" s="142"/>
      <c r="LFD734" s="142"/>
      <c r="LFE734" s="142"/>
      <c r="LFF734" s="142"/>
      <c r="LFG734" s="142"/>
      <c r="LFH734" s="142"/>
      <c r="LFI734" s="142"/>
      <c r="LFJ734" s="142"/>
      <c r="LFK734" s="142"/>
      <c r="LFL734" s="142"/>
      <c r="LFM734" s="142"/>
      <c r="LFN734" s="142"/>
      <c r="LFO734" s="142"/>
      <c r="LFP734" s="142"/>
      <c r="LFQ734" s="142"/>
      <c r="LFR734" s="142"/>
      <c r="LFS734" s="142"/>
      <c r="LFT734" s="142"/>
      <c r="LFU734" s="142"/>
      <c r="LFV734" s="142"/>
      <c r="LFW734" s="142"/>
      <c r="LFX734" s="142"/>
      <c r="LFY734" s="142"/>
      <c r="LFZ734" s="142"/>
      <c r="LGA734" s="142"/>
      <c r="LGB734" s="142"/>
      <c r="LGC734" s="142"/>
      <c r="LGD734" s="142"/>
      <c r="LGE734" s="142"/>
      <c r="LGF734" s="142"/>
      <c r="LGG734" s="142"/>
      <c r="LGH734" s="142"/>
      <c r="LGI734" s="142"/>
      <c r="LGJ734" s="142"/>
      <c r="LGK734" s="142"/>
      <c r="LGL734" s="142"/>
      <c r="LGM734" s="142"/>
      <c r="LGN734" s="142"/>
      <c r="LGO734" s="142"/>
      <c r="LGP734" s="142"/>
      <c r="LGQ734" s="142"/>
      <c r="LGR734" s="142"/>
      <c r="LGS734" s="142"/>
      <c r="LGT734" s="142"/>
      <c r="LGU734" s="142"/>
      <c r="LGV734" s="142"/>
      <c r="LGW734" s="142"/>
      <c r="LGX734" s="142"/>
      <c r="LGY734" s="142"/>
      <c r="LGZ734" s="142"/>
      <c r="LHA734" s="142"/>
      <c r="LHB734" s="142"/>
      <c r="LHC734" s="142"/>
      <c r="LHD734" s="142"/>
      <c r="LHE734" s="142"/>
      <c r="LHF734" s="142"/>
      <c r="LHG734" s="142"/>
      <c r="LHH734" s="142"/>
      <c r="LHI734" s="142"/>
      <c r="LHJ734" s="142"/>
      <c r="LHK734" s="142"/>
      <c r="LHL734" s="142"/>
      <c r="LHM734" s="142"/>
      <c r="LHN734" s="142"/>
      <c r="LHO734" s="142"/>
      <c r="LHP734" s="142"/>
      <c r="LHQ734" s="142"/>
      <c r="LHR734" s="142"/>
      <c r="LHS734" s="142"/>
      <c r="LHT734" s="142"/>
      <c r="LHU734" s="142"/>
      <c r="LHV734" s="142"/>
      <c r="LHW734" s="142"/>
      <c r="LHX734" s="142"/>
      <c r="LHY734" s="142"/>
      <c r="LHZ734" s="142"/>
      <c r="LIA734" s="142"/>
      <c r="LIB734" s="142"/>
      <c r="LIC734" s="142"/>
      <c r="LID734" s="142"/>
      <c r="LIE734" s="142"/>
      <c r="LIF734" s="142"/>
      <c r="LIG734" s="142"/>
      <c r="LIH734" s="142"/>
      <c r="LII734" s="142"/>
      <c r="LIJ734" s="142"/>
      <c r="LIK734" s="142"/>
      <c r="LIL734" s="142"/>
      <c r="LIM734" s="142"/>
      <c r="LIN734" s="142"/>
      <c r="LIO734" s="142"/>
      <c r="LIP734" s="142"/>
      <c r="LIQ734" s="142"/>
      <c r="LIR734" s="142"/>
      <c r="LIS734" s="142"/>
      <c r="LIT734" s="142"/>
      <c r="LIU734" s="142"/>
      <c r="LIV734" s="142"/>
      <c r="LIW734" s="142"/>
      <c r="LIX734" s="142"/>
      <c r="LIY734" s="142"/>
      <c r="LIZ734" s="142"/>
      <c r="LJA734" s="142"/>
      <c r="LJB734" s="142"/>
      <c r="LJC734" s="142"/>
      <c r="LJD734" s="142"/>
      <c r="LJE734" s="142"/>
      <c r="LJF734" s="142"/>
      <c r="LJG734" s="142"/>
      <c r="LJH734" s="142"/>
      <c r="LJI734" s="142"/>
      <c r="LJJ734" s="142"/>
      <c r="LJK734" s="142"/>
      <c r="LJL734" s="142"/>
      <c r="LJM734" s="142"/>
      <c r="LJN734" s="142"/>
      <c r="LJO734" s="142"/>
      <c r="LJP734" s="142"/>
      <c r="LJQ734" s="142"/>
      <c r="LJR734" s="142"/>
      <c r="LJS734" s="142"/>
      <c r="LJT734" s="142"/>
      <c r="LJU734" s="142"/>
      <c r="LJV734" s="142"/>
      <c r="LJW734" s="142"/>
      <c r="LJX734" s="142"/>
      <c r="LJY734" s="142"/>
      <c r="LJZ734" s="142"/>
      <c r="LKA734" s="142"/>
      <c r="LKB734" s="142"/>
      <c r="LKC734" s="142"/>
      <c r="LKD734" s="142"/>
      <c r="LKE734" s="142"/>
      <c r="LKF734" s="142"/>
      <c r="LKG734" s="142"/>
      <c r="LKH734" s="142"/>
      <c r="LKI734" s="142"/>
      <c r="LKJ734" s="142"/>
      <c r="LKK734" s="142"/>
      <c r="LKL734" s="142"/>
      <c r="LKM734" s="142"/>
      <c r="LKN734" s="142"/>
      <c r="LKO734" s="142"/>
      <c r="LKP734" s="142"/>
      <c r="LKQ734" s="142"/>
      <c r="LKR734" s="142"/>
      <c r="LKS734" s="142"/>
      <c r="LKT734" s="142"/>
      <c r="LKU734" s="142"/>
      <c r="LKV734" s="142"/>
      <c r="LKW734" s="142"/>
      <c r="LKX734" s="142"/>
      <c r="LKY734" s="142"/>
      <c r="LKZ734" s="142"/>
      <c r="LLA734" s="142"/>
      <c r="LLB734" s="142"/>
      <c r="LLC734" s="142"/>
      <c r="LLD734" s="142"/>
      <c r="LLE734" s="142"/>
      <c r="LLF734" s="142"/>
      <c r="LLG734" s="142"/>
      <c r="LLH734" s="142"/>
      <c r="LLI734" s="142"/>
      <c r="LLJ734" s="142"/>
      <c r="LLK734" s="142"/>
      <c r="LLL734" s="142"/>
      <c r="LLM734" s="142"/>
      <c r="LLN734" s="142"/>
      <c r="LLO734" s="142"/>
      <c r="LLP734" s="142"/>
      <c r="LLQ734" s="142"/>
      <c r="LLR734" s="142"/>
      <c r="LLS734" s="142"/>
      <c r="LLT734" s="142"/>
      <c r="LLU734" s="142"/>
      <c r="LLV734" s="142"/>
      <c r="LLW734" s="142"/>
      <c r="LLX734" s="142"/>
      <c r="LLY734" s="142"/>
      <c r="LLZ734" s="142"/>
      <c r="LMA734" s="142"/>
      <c r="LMB734" s="142"/>
      <c r="LMC734" s="142"/>
      <c r="LMD734" s="142"/>
      <c r="LME734" s="142"/>
      <c r="LMF734" s="142"/>
      <c r="LMG734" s="142"/>
      <c r="LMH734" s="142"/>
      <c r="LMI734" s="142"/>
      <c r="LMJ734" s="142"/>
      <c r="LMK734" s="142"/>
      <c r="LML734" s="142"/>
      <c r="LMM734" s="142"/>
      <c r="LMN734" s="142"/>
      <c r="LMO734" s="142"/>
      <c r="LMP734" s="142"/>
      <c r="LMQ734" s="142"/>
      <c r="LMR734" s="142"/>
      <c r="LMS734" s="142"/>
      <c r="LMT734" s="142"/>
      <c r="LMU734" s="142"/>
      <c r="LMV734" s="142"/>
      <c r="LMW734" s="142"/>
      <c r="LMX734" s="142"/>
      <c r="LMY734" s="142"/>
      <c r="LMZ734" s="142"/>
      <c r="LNA734" s="142"/>
      <c r="LNB734" s="142"/>
      <c r="LNC734" s="142"/>
      <c r="LND734" s="142"/>
      <c r="LNE734" s="142"/>
      <c r="LNF734" s="142"/>
      <c r="LNG734" s="142"/>
      <c r="LNH734" s="142"/>
      <c r="LNI734" s="142"/>
      <c r="LNJ734" s="142"/>
      <c r="LNK734" s="142"/>
      <c r="LNL734" s="142"/>
      <c r="LNM734" s="142"/>
      <c r="LNN734" s="142"/>
      <c r="LNO734" s="142"/>
      <c r="LNP734" s="142"/>
      <c r="LNQ734" s="142"/>
      <c r="LNR734" s="142"/>
      <c r="LNS734" s="142"/>
      <c r="LNT734" s="142"/>
      <c r="LNU734" s="142"/>
      <c r="LNV734" s="142"/>
      <c r="LNW734" s="142"/>
      <c r="LNX734" s="142"/>
      <c r="LNY734" s="142"/>
      <c r="LNZ734" s="142"/>
      <c r="LOA734" s="142"/>
      <c r="LOB734" s="142"/>
      <c r="LOC734" s="142"/>
      <c r="LOD734" s="142"/>
      <c r="LOE734" s="142"/>
      <c r="LOF734" s="142"/>
      <c r="LOG734" s="142"/>
      <c r="LOH734" s="142"/>
      <c r="LOI734" s="142"/>
      <c r="LOJ734" s="142"/>
      <c r="LOK734" s="142"/>
      <c r="LOL734" s="142"/>
      <c r="LOM734" s="142"/>
      <c r="LON734" s="142"/>
      <c r="LOO734" s="142"/>
      <c r="LOP734" s="142"/>
      <c r="LOQ734" s="142"/>
      <c r="LOR734" s="142"/>
      <c r="LOS734" s="142"/>
      <c r="LOT734" s="142"/>
      <c r="LOU734" s="142"/>
      <c r="LOV734" s="142"/>
      <c r="LOW734" s="142"/>
      <c r="LOX734" s="142"/>
      <c r="LOY734" s="142"/>
      <c r="LOZ734" s="142"/>
      <c r="LPA734" s="142"/>
      <c r="LPB734" s="142"/>
      <c r="LPC734" s="142"/>
      <c r="LPD734" s="142"/>
      <c r="LPE734" s="142"/>
      <c r="LPF734" s="142"/>
      <c r="LPG734" s="142"/>
      <c r="LPH734" s="142"/>
      <c r="LPI734" s="142"/>
      <c r="LPJ734" s="142"/>
      <c r="LPK734" s="142"/>
      <c r="LPL734" s="142"/>
      <c r="LPM734" s="142"/>
      <c r="LPN734" s="142"/>
      <c r="LPO734" s="142"/>
      <c r="LPP734" s="142"/>
      <c r="LPQ734" s="142"/>
      <c r="LPR734" s="142"/>
      <c r="LPS734" s="142"/>
      <c r="LPT734" s="142"/>
      <c r="LPU734" s="142"/>
      <c r="LPV734" s="142"/>
      <c r="LPW734" s="142"/>
      <c r="LPX734" s="142"/>
      <c r="LPY734" s="142"/>
      <c r="LPZ734" s="142"/>
      <c r="LQA734" s="142"/>
      <c r="LQB734" s="142"/>
      <c r="LQC734" s="142"/>
      <c r="LQD734" s="142"/>
      <c r="LQE734" s="142"/>
      <c r="LQF734" s="142"/>
      <c r="LQG734" s="142"/>
      <c r="LQH734" s="142"/>
      <c r="LQI734" s="142"/>
      <c r="LQJ734" s="142"/>
      <c r="LQK734" s="142"/>
      <c r="LQL734" s="142"/>
      <c r="LQM734" s="142"/>
      <c r="LQN734" s="142"/>
      <c r="LQO734" s="142"/>
      <c r="LQP734" s="142"/>
      <c r="LQQ734" s="142"/>
      <c r="LQR734" s="142"/>
      <c r="LQS734" s="142"/>
      <c r="LQT734" s="142"/>
      <c r="LQU734" s="142"/>
      <c r="LQV734" s="142"/>
      <c r="LQW734" s="142"/>
      <c r="LQX734" s="142"/>
      <c r="LQY734" s="142"/>
      <c r="LQZ734" s="142"/>
      <c r="LRA734" s="142"/>
      <c r="LRB734" s="142"/>
      <c r="LRC734" s="142"/>
      <c r="LRD734" s="142"/>
      <c r="LRE734" s="142"/>
      <c r="LRF734" s="142"/>
      <c r="LRG734" s="142"/>
      <c r="LRH734" s="142"/>
      <c r="LRI734" s="142"/>
      <c r="LRJ734" s="142"/>
      <c r="LRK734" s="142"/>
      <c r="LRL734" s="142"/>
      <c r="LRM734" s="142"/>
      <c r="LRN734" s="142"/>
      <c r="LRO734" s="142"/>
      <c r="LRP734" s="142"/>
      <c r="LRQ734" s="142"/>
      <c r="LRR734" s="142"/>
      <c r="LRS734" s="142"/>
      <c r="LRT734" s="142"/>
      <c r="LRU734" s="142"/>
      <c r="LRV734" s="142"/>
      <c r="LRW734" s="142"/>
      <c r="LRX734" s="142"/>
      <c r="LRY734" s="142"/>
      <c r="LRZ734" s="142"/>
      <c r="LSA734" s="142"/>
      <c r="LSB734" s="142"/>
      <c r="LSC734" s="142"/>
      <c r="LSD734" s="142"/>
      <c r="LSE734" s="142"/>
      <c r="LSF734" s="142"/>
      <c r="LSG734" s="142"/>
      <c r="LSH734" s="142"/>
      <c r="LSI734" s="142"/>
      <c r="LSJ734" s="142"/>
      <c r="LSK734" s="142"/>
      <c r="LSL734" s="142"/>
      <c r="LSM734" s="142"/>
      <c r="LSN734" s="142"/>
      <c r="LSO734" s="142"/>
      <c r="LSP734" s="142"/>
      <c r="LSQ734" s="142"/>
      <c r="LSR734" s="142"/>
      <c r="LSS734" s="142"/>
      <c r="LST734" s="142"/>
      <c r="LSU734" s="142"/>
      <c r="LSV734" s="142"/>
      <c r="LSW734" s="142"/>
      <c r="LSX734" s="142"/>
      <c r="LSY734" s="142"/>
      <c r="LSZ734" s="142"/>
      <c r="LTA734" s="142"/>
      <c r="LTB734" s="142"/>
      <c r="LTC734" s="142"/>
      <c r="LTD734" s="142"/>
      <c r="LTE734" s="142"/>
      <c r="LTF734" s="142"/>
      <c r="LTG734" s="142"/>
      <c r="LTH734" s="142"/>
      <c r="LTI734" s="142"/>
      <c r="LTJ734" s="142"/>
      <c r="LTK734" s="142"/>
      <c r="LTL734" s="142"/>
      <c r="LTM734" s="142"/>
      <c r="LTN734" s="142"/>
      <c r="LTO734" s="142"/>
      <c r="LTP734" s="142"/>
      <c r="LTQ734" s="142"/>
      <c r="LTR734" s="142"/>
      <c r="LTS734" s="142"/>
      <c r="LTT734" s="142"/>
      <c r="LTU734" s="142"/>
      <c r="LTV734" s="142"/>
      <c r="LTW734" s="142"/>
      <c r="LTX734" s="142"/>
      <c r="LTY734" s="142"/>
      <c r="LTZ734" s="142"/>
      <c r="LUA734" s="142"/>
      <c r="LUB734" s="142"/>
      <c r="LUC734" s="142"/>
      <c r="LUD734" s="142"/>
      <c r="LUE734" s="142"/>
      <c r="LUF734" s="142"/>
      <c r="LUG734" s="142"/>
      <c r="LUH734" s="142"/>
      <c r="LUI734" s="142"/>
      <c r="LUJ734" s="142"/>
      <c r="LUK734" s="142"/>
      <c r="LUL734" s="142"/>
      <c r="LUM734" s="142"/>
      <c r="LUN734" s="142"/>
      <c r="LUO734" s="142"/>
      <c r="LUP734" s="142"/>
      <c r="LUQ734" s="142"/>
      <c r="LUR734" s="142"/>
      <c r="LUS734" s="142"/>
      <c r="LUT734" s="142"/>
      <c r="LUU734" s="142"/>
      <c r="LUV734" s="142"/>
      <c r="LUW734" s="142"/>
      <c r="LUX734" s="142"/>
      <c r="LUY734" s="142"/>
      <c r="LUZ734" s="142"/>
      <c r="LVA734" s="142"/>
      <c r="LVB734" s="142"/>
      <c r="LVC734" s="142"/>
      <c r="LVD734" s="142"/>
      <c r="LVE734" s="142"/>
      <c r="LVF734" s="142"/>
      <c r="LVG734" s="142"/>
      <c r="LVH734" s="142"/>
      <c r="LVI734" s="142"/>
      <c r="LVJ734" s="142"/>
      <c r="LVK734" s="142"/>
      <c r="LVL734" s="142"/>
      <c r="LVM734" s="142"/>
      <c r="LVN734" s="142"/>
      <c r="LVO734" s="142"/>
      <c r="LVP734" s="142"/>
      <c r="LVQ734" s="142"/>
      <c r="LVR734" s="142"/>
      <c r="LVS734" s="142"/>
      <c r="LVT734" s="142"/>
      <c r="LVU734" s="142"/>
      <c r="LVV734" s="142"/>
      <c r="LVW734" s="142"/>
      <c r="LVX734" s="142"/>
      <c r="LVY734" s="142"/>
      <c r="LVZ734" s="142"/>
      <c r="LWA734" s="142"/>
      <c r="LWB734" s="142"/>
      <c r="LWC734" s="142"/>
      <c r="LWD734" s="142"/>
      <c r="LWE734" s="142"/>
      <c r="LWF734" s="142"/>
      <c r="LWG734" s="142"/>
      <c r="LWH734" s="142"/>
      <c r="LWI734" s="142"/>
      <c r="LWJ734" s="142"/>
      <c r="LWK734" s="142"/>
      <c r="LWL734" s="142"/>
      <c r="LWM734" s="142"/>
      <c r="LWN734" s="142"/>
      <c r="LWO734" s="142"/>
      <c r="LWP734" s="142"/>
      <c r="LWQ734" s="142"/>
      <c r="LWR734" s="142"/>
      <c r="LWS734" s="142"/>
      <c r="LWT734" s="142"/>
      <c r="LWU734" s="142"/>
      <c r="LWV734" s="142"/>
      <c r="LWW734" s="142"/>
      <c r="LWX734" s="142"/>
      <c r="LWY734" s="142"/>
      <c r="LWZ734" s="142"/>
      <c r="LXA734" s="142"/>
      <c r="LXB734" s="142"/>
      <c r="LXC734" s="142"/>
      <c r="LXD734" s="142"/>
      <c r="LXE734" s="142"/>
      <c r="LXF734" s="142"/>
      <c r="LXG734" s="142"/>
      <c r="LXH734" s="142"/>
      <c r="LXI734" s="142"/>
      <c r="LXJ734" s="142"/>
      <c r="LXK734" s="142"/>
      <c r="LXL734" s="142"/>
      <c r="LXM734" s="142"/>
      <c r="LXN734" s="142"/>
      <c r="LXO734" s="142"/>
      <c r="LXP734" s="142"/>
      <c r="LXQ734" s="142"/>
      <c r="LXR734" s="142"/>
      <c r="LXS734" s="142"/>
      <c r="LXT734" s="142"/>
      <c r="LXU734" s="142"/>
      <c r="LXV734" s="142"/>
      <c r="LXW734" s="142"/>
      <c r="LXX734" s="142"/>
      <c r="LXY734" s="142"/>
      <c r="LXZ734" s="142"/>
      <c r="LYA734" s="142"/>
      <c r="LYB734" s="142"/>
      <c r="LYC734" s="142"/>
      <c r="LYD734" s="142"/>
      <c r="LYE734" s="142"/>
      <c r="LYF734" s="142"/>
      <c r="LYG734" s="142"/>
      <c r="LYH734" s="142"/>
      <c r="LYI734" s="142"/>
      <c r="LYJ734" s="142"/>
      <c r="LYK734" s="142"/>
      <c r="LYL734" s="142"/>
      <c r="LYM734" s="142"/>
      <c r="LYN734" s="142"/>
      <c r="LYO734" s="142"/>
      <c r="LYP734" s="142"/>
      <c r="LYQ734" s="142"/>
      <c r="LYR734" s="142"/>
      <c r="LYS734" s="142"/>
      <c r="LYT734" s="142"/>
      <c r="LYU734" s="142"/>
      <c r="LYV734" s="142"/>
      <c r="LYW734" s="142"/>
      <c r="LYX734" s="142"/>
      <c r="LYY734" s="142"/>
      <c r="LYZ734" s="142"/>
      <c r="LZA734" s="142"/>
      <c r="LZB734" s="142"/>
      <c r="LZC734" s="142"/>
      <c r="LZD734" s="142"/>
      <c r="LZE734" s="142"/>
      <c r="LZF734" s="142"/>
      <c r="LZG734" s="142"/>
      <c r="LZH734" s="142"/>
      <c r="LZI734" s="142"/>
      <c r="LZJ734" s="142"/>
      <c r="LZK734" s="142"/>
      <c r="LZL734" s="142"/>
      <c r="LZM734" s="142"/>
      <c r="LZN734" s="142"/>
      <c r="LZO734" s="142"/>
      <c r="LZP734" s="142"/>
      <c r="LZQ734" s="142"/>
      <c r="LZR734" s="142"/>
      <c r="LZS734" s="142"/>
      <c r="LZT734" s="142"/>
      <c r="LZU734" s="142"/>
      <c r="LZV734" s="142"/>
      <c r="LZW734" s="142"/>
      <c r="LZX734" s="142"/>
      <c r="LZY734" s="142"/>
      <c r="LZZ734" s="142"/>
      <c r="MAA734" s="142"/>
      <c r="MAB734" s="142"/>
      <c r="MAC734" s="142"/>
      <c r="MAD734" s="142"/>
      <c r="MAE734" s="142"/>
      <c r="MAF734" s="142"/>
      <c r="MAG734" s="142"/>
      <c r="MAH734" s="142"/>
      <c r="MAI734" s="142"/>
      <c r="MAJ734" s="142"/>
      <c r="MAK734" s="142"/>
      <c r="MAL734" s="142"/>
      <c r="MAM734" s="142"/>
      <c r="MAN734" s="142"/>
      <c r="MAO734" s="142"/>
      <c r="MAP734" s="142"/>
      <c r="MAQ734" s="142"/>
      <c r="MAR734" s="142"/>
      <c r="MAS734" s="142"/>
      <c r="MAT734" s="142"/>
      <c r="MAU734" s="142"/>
      <c r="MAV734" s="142"/>
      <c r="MAW734" s="142"/>
      <c r="MAX734" s="142"/>
      <c r="MAY734" s="142"/>
      <c r="MAZ734" s="142"/>
      <c r="MBA734" s="142"/>
      <c r="MBB734" s="142"/>
      <c r="MBC734" s="142"/>
      <c r="MBD734" s="142"/>
      <c r="MBE734" s="142"/>
      <c r="MBF734" s="142"/>
      <c r="MBG734" s="142"/>
      <c r="MBH734" s="142"/>
      <c r="MBI734" s="142"/>
      <c r="MBJ734" s="142"/>
      <c r="MBK734" s="142"/>
      <c r="MBL734" s="142"/>
      <c r="MBM734" s="142"/>
      <c r="MBN734" s="142"/>
      <c r="MBO734" s="142"/>
      <c r="MBP734" s="142"/>
      <c r="MBQ734" s="142"/>
      <c r="MBR734" s="142"/>
      <c r="MBS734" s="142"/>
      <c r="MBT734" s="142"/>
      <c r="MBU734" s="142"/>
      <c r="MBV734" s="142"/>
      <c r="MBW734" s="142"/>
      <c r="MBX734" s="142"/>
      <c r="MBY734" s="142"/>
      <c r="MBZ734" s="142"/>
      <c r="MCA734" s="142"/>
      <c r="MCB734" s="142"/>
      <c r="MCC734" s="142"/>
      <c r="MCD734" s="142"/>
      <c r="MCE734" s="142"/>
      <c r="MCF734" s="142"/>
      <c r="MCG734" s="142"/>
      <c r="MCH734" s="142"/>
      <c r="MCI734" s="142"/>
      <c r="MCJ734" s="142"/>
      <c r="MCK734" s="142"/>
      <c r="MCL734" s="142"/>
      <c r="MCM734" s="142"/>
      <c r="MCN734" s="142"/>
      <c r="MCO734" s="142"/>
      <c r="MCP734" s="142"/>
      <c r="MCQ734" s="142"/>
      <c r="MCR734" s="142"/>
      <c r="MCS734" s="142"/>
      <c r="MCT734" s="142"/>
      <c r="MCU734" s="142"/>
      <c r="MCV734" s="142"/>
      <c r="MCW734" s="142"/>
      <c r="MCX734" s="142"/>
      <c r="MCY734" s="142"/>
      <c r="MCZ734" s="142"/>
      <c r="MDA734" s="142"/>
      <c r="MDB734" s="142"/>
      <c r="MDC734" s="142"/>
      <c r="MDD734" s="142"/>
      <c r="MDE734" s="142"/>
      <c r="MDF734" s="142"/>
      <c r="MDG734" s="142"/>
      <c r="MDH734" s="142"/>
      <c r="MDI734" s="142"/>
      <c r="MDJ734" s="142"/>
      <c r="MDK734" s="142"/>
      <c r="MDL734" s="142"/>
      <c r="MDM734" s="142"/>
      <c r="MDN734" s="142"/>
      <c r="MDO734" s="142"/>
      <c r="MDP734" s="142"/>
      <c r="MDQ734" s="142"/>
      <c r="MDR734" s="142"/>
      <c r="MDS734" s="142"/>
      <c r="MDT734" s="142"/>
      <c r="MDU734" s="142"/>
      <c r="MDV734" s="142"/>
      <c r="MDW734" s="142"/>
      <c r="MDX734" s="142"/>
      <c r="MDY734" s="142"/>
      <c r="MDZ734" s="142"/>
      <c r="MEA734" s="142"/>
      <c r="MEB734" s="142"/>
      <c r="MEC734" s="142"/>
      <c r="MED734" s="142"/>
      <c r="MEE734" s="142"/>
      <c r="MEF734" s="142"/>
      <c r="MEG734" s="142"/>
      <c r="MEH734" s="142"/>
      <c r="MEI734" s="142"/>
      <c r="MEJ734" s="142"/>
      <c r="MEK734" s="142"/>
      <c r="MEL734" s="142"/>
      <c r="MEM734" s="142"/>
      <c r="MEN734" s="142"/>
      <c r="MEO734" s="142"/>
      <c r="MEP734" s="142"/>
      <c r="MEQ734" s="142"/>
      <c r="MER734" s="142"/>
      <c r="MES734" s="142"/>
      <c r="MET734" s="142"/>
      <c r="MEU734" s="142"/>
      <c r="MEV734" s="142"/>
      <c r="MEW734" s="142"/>
      <c r="MEX734" s="142"/>
      <c r="MEY734" s="142"/>
      <c r="MEZ734" s="142"/>
      <c r="MFA734" s="142"/>
      <c r="MFB734" s="142"/>
      <c r="MFC734" s="142"/>
      <c r="MFD734" s="142"/>
      <c r="MFE734" s="142"/>
      <c r="MFF734" s="142"/>
      <c r="MFG734" s="142"/>
      <c r="MFH734" s="142"/>
      <c r="MFI734" s="142"/>
      <c r="MFJ734" s="142"/>
      <c r="MFK734" s="142"/>
      <c r="MFL734" s="142"/>
      <c r="MFM734" s="142"/>
      <c r="MFN734" s="142"/>
      <c r="MFO734" s="142"/>
      <c r="MFP734" s="142"/>
      <c r="MFQ734" s="142"/>
      <c r="MFR734" s="142"/>
      <c r="MFS734" s="142"/>
      <c r="MFT734" s="142"/>
      <c r="MFU734" s="142"/>
      <c r="MFV734" s="142"/>
      <c r="MFW734" s="142"/>
      <c r="MFX734" s="142"/>
      <c r="MFY734" s="142"/>
      <c r="MFZ734" s="142"/>
      <c r="MGA734" s="142"/>
      <c r="MGB734" s="142"/>
      <c r="MGC734" s="142"/>
      <c r="MGD734" s="142"/>
      <c r="MGE734" s="142"/>
      <c r="MGF734" s="142"/>
      <c r="MGG734" s="142"/>
      <c r="MGH734" s="142"/>
      <c r="MGI734" s="142"/>
      <c r="MGJ734" s="142"/>
      <c r="MGK734" s="142"/>
      <c r="MGL734" s="142"/>
      <c r="MGM734" s="142"/>
      <c r="MGN734" s="142"/>
      <c r="MGO734" s="142"/>
      <c r="MGP734" s="142"/>
      <c r="MGQ734" s="142"/>
      <c r="MGR734" s="142"/>
      <c r="MGS734" s="142"/>
      <c r="MGT734" s="142"/>
      <c r="MGU734" s="142"/>
      <c r="MGV734" s="142"/>
      <c r="MGW734" s="142"/>
      <c r="MGX734" s="142"/>
      <c r="MGY734" s="142"/>
      <c r="MGZ734" s="142"/>
      <c r="MHA734" s="142"/>
      <c r="MHB734" s="142"/>
      <c r="MHC734" s="142"/>
      <c r="MHD734" s="142"/>
      <c r="MHE734" s="142"/>
      <c r="MHF734" s="142"/>
      <c r="MHG734" s="142"/>
      <c r="MHH734" s="142"/>
      <c r="MHI734" s="142"/>
      <c r="MHJ734" s="142"/>
      <c r="MHK734" s="142"/>
      <c r="MHL734" s="142"/>
      <c r="MHM734" s="142"/>
      <c r="MHN734" s="142"/>
      <c r="MHO734" s="142"/>
      <c r="MHP734" s="142"/>
      <c r="MHQ734" s="142"/>
      <c r="MHR734" s="142"/>
      <c r="MHS734" s="142"/>
      <c r="MHT734" s="142"/>
      <c r="MHU734" s="142"/>
      <c r="MHV734" s="142"/>
      <c r="MHW734" s="142"/>
      <c r="MHX734" s="142"/>
      <c r="MHY734" s="142"/>
      <c r="MHZ734" s="142"/>
      <c r="MIA734" s="142"/>
      <c r="MIB734" s="142"/>
      <c r="MIC734" s="142"/>
      <c r="MID734" s="142"/>
      <c r="MIE734" s="142"/>
      <c r="MIF734" s="142"/>
      <c r="MIG734" s="142"/>
      <c r="MIH734" s="142"/>
      <c r="MII734" s="142"/>
      <c r="MIJ734" s="142"/>
      <c r="MIK734" s="142"/>
      <c r="MIL734" s="142"/>
      <c r="MIM734" s="142"/>
      <c r="MIN734" s="142"/>
      <c r="MIO734" s="142"/>
      <c r="MIP734" s="142"/>
      <c r="MIQ734" s="142"/>
      <c r="MIR734" s="142"/>
      <c r="MIS734" s="142"/>
      <c r="MIT734" s="142"/>
      <c r="MIU734" s="142"/>
      <c r="MIV734" s="142"/>
      <c r="MIW734" s="142"/>
      <c r="MIX734" s="142"/>
      <c r="MIY734" s="142"/>
      <c r="MIZ734" s="142"/>
      <c r="MJA734" s="142"/>
      <c r="MJB734" s="142"/>
      <c r="MJC734" s="142"/>
      <c r="MJD734" s="142"/>
      <c r="MJE734" s="142"/>
      <c r="MJF734" s="142"/>
      <c r="MJG734" s="142"/>
      <c r="MJH734" s="142"/>
      <c r="MJI734" s="142"/>
      <c r="MJJ734" s="142"/>
      <c r="MJK734" s="142"/>
      <c r="MJL734" s="142"/>
      <c r="MJM734" s="142"/>
      <c r="MJN734" s="142"/>
      <c r="MJO734" s="142"/>
      <c r="MJP734" s="142"/>
      <c r="MJQ734" s="142"/>
      <c r="MJR734" s="142"/>
      <c r="MJS734" s="142"/>
      <c r="MJT734" s="142"/>
      <c r="MJU734" s="142"/>
      <c r="MJV734" s="142"/>
      <c r="MJW734" s="142"/>
      <c r="MJX734" s="142"/>
      <c r="MJY734" s="142"/>
      <c r="MJZ734" s="142"/>
      <c r="MKA734" s="142"/>
      <c r="MKB734" s="142"/>
      <c r="MKC734" s="142"/>
      <c r="MKD734" s="142"/>
      <c r="MKE734" s="142"/>
      <c r="MKF734" s="142"/>
      <c r="MKG734" s="142"/>
      <c r="MKH734" s="142"/>
      <c r="MKI734" s="142"/>
      <c r="MKJ734" s="142"/>
      <c r="MKK734" s="142"/>
      <c r="MKL734" s="142"/>
      <c r="MKM734" s="142"/>
      <c r="MKN734" s="142"/>
      <c r="MKO734" s="142"/>
      <c r="MKP734" s="142"/>
      <c r="MKQ734" s="142"/>
      <c r="MKR734" s="142"/>
      <c r="MKS734" s="142"/>
      <c r="MKT734" s="142"/>
      <c r="MKU734" s="142"/>
      <c r="MKV734" s="142"/>
      <c r="MKW734" s="142"/>
      <c r="MKX734" s="142"/>
      <c r="MKY734" s="142"/>
      <c r="MKZ734" s="142"/>
      <c r="MLA734" s="142"/>
      <c r="MLB734" s="142"/>
      <c r="MLC734" s="142"/>
      <c r="MLD734" s="142"/>
      <c r="MLE734" s="142"/>
      <c r="MLF734" s="142"/>
      <c r="MLG734" s="142"/>
      <c r="MLH734" s="142"/>
      <c r="MLI734" s="142"/>
      <c r="MLJ734" s="142"/>
      <c r="MLK734" s="142"/>
      <c r="MLL734" s="142"/>
      <c r="MLM734" s="142"/>
      <c r="MLN734" s="142"/>
      <c r="MLO734" s="142"/>
      <c r="MLP734" s="142"/>
      <c r="MLQ734" s="142"/>
      <c r="MLR734" s="142"/>
      <c r="MLS734" s="142"/>
      <c r="MLT734" s="142"/>
      <c r="MLU734" s="142"/>
      <c r="MLV734" s="142"/>
      <c r="MLW734" s="142"/>
      <c r="MLX734" s="142"/>
      <c r="MLY734" s="142"/>
      <c r="MLZ734" s="142"/>
      <c r="MMA734" s="142"/>
      <c r="MMB734" s="142"/>
      <c r="MMC734" s="142"/>
      <c r="MMD734" s="142"/>
      <c r="MME734" s="142"/>
      <c r="MMF734" s="142"/>
      <c r="MMG734" s="142"/>
      <c r="MMH734" s="142"/>
      <c r="MMI734" s="142"/>
      <c r="MMJ734" s="142"/>
      <c r="MMK734" s="142"/>
      <c r="MML734" s="142"/>
      <c r="MMM734" s="142"/>
      <c r="MMN734" s="142"/>
      <c r="MMO734" s="142"/>
      <c r="MMP734" s="142"/>
      <c r="MMQ734" s="142"/>
      <c r="MMR734" s="142"/>
      <c r="MMS734" s="142"/>
      <c r="MMT734" s="142"/>
      <c r="MMU734" s="142"/>
      <c r="MMV734" s="142"/>
      <c r="MMW734" s="142"/>
      <c r="MMX734" s="142"/>
      <c r="MMY734" s="142"/>
      <c r="MMZ734" s="142"/>
      <c r="MNA734" s="142"/>
      <c r="MNB734" s="142"/>
      <c r="MNC734" s="142"/>
      <c r="MND734" s="142"/>
      <c r="MNE734" s="142"/>
      <c r="MNF734" s="142"/>
      <c r="MNG734" s="142"/>
      <c r="MNH734" s="142"/>
      <c r="MNI734" s="142"/>
      <c r="MNJ734" s="142"/>
      <c r="MNK734" s="142"/>
      <c r="MNL734" s="142"/>
      <c r="MNM734" s="142"/>
      <c r="MNN734" s="142"/>
      <c r="MNO734" s="142"/>
      <c r="MNP734" s="142"/>
      <c r="MNQ734" s="142"/>
      <c r="MNR734" s="142"/>
      <c r="MNS734" s="142"/>
      <c r="MNT734" s="142"/>
      <c r="MNU734" s="142"/>
      <c r="MNV734" s="142"/>
      <c r="MNW734" s="142"/>
      <c r="MNX734" s="142"/>
      <c r="MNY734" s="142"/>
      <c r="MNZ734" s="142"/>
      <c r="MOA734" s="142"/>
      <c r="MOB734" s="142"/>
      <c r="MOC734" s="142"/>
      <c r="MOD734" s="142"/>
      <c r="MOE734" s="142"/>
      <c r="MOF734" s="142"/>
      <c r="MOG734" s="142"/>
      <c r="MOH734" s="142"/>
      <c r="MOI734" s="142"/>
      <c r="MOJ734" s="142"/>
      <c r="MOK734" s="142"/>
      <c r="MOL734" s="142"/>
      <c r="MOM734" s="142"/>
      <c r="MON734" s="142"/>
      <c r="MOO734" s="142"/>
      <c r="MOP734" s="142"/>
      <c r="MOQ734" s="142"/>
      <c r="MOR734" s="142"/>
      <c r="MOS734" s="142"/>
      <c r="MOT734" s="142"/>
      <c r="MOU734" s="142"/>
      <c r="MOV734" s="142"/>
      <c r="MOW734" s="142"/>
      <c r="MOX734" s="142"/>
      <c r="MOY734" s="142"/>
      <c r="MOZ734" s="142"/>
      <c r="MPA734" s="142"/>
      <c r="MPB734" s="142"/>
      <c r="MPC734" s="142"/>
      <c r="MPD734" s="142"/>
      <c r="MPE734" s="142"/>
      <c r="MPF734" s="142"/>
      <c r="MPG734" s="142"/>
      <c r="MPH734" s="142"/>
      <c r="MPI734" s="142"/>
      <c r="MPJ734" s="142"/>
      <c r="MPK734" s="142"/>
      <c r="MPL734" s="142"/>
      <c r="MPM734" s="142"/>
      <c r="MPN734" s="142"/>
      <c r="MPO734" s="142"/>
      <c r="MPP734" s="142"/>
      <c r="MPQ734" s="142"/>
      <c r="MPR734" s="142"/>
      <c r="MPS734" s="142"/>
      <c r="MPT734" s="142"/>
      <c r="MPU734" s="142"/>
      <c r="MPV734" s="142"/>
      <c r="MPW734" s="142"/>
      <c r="MPX734" s="142"/>
      <c r="MPY734" s="142"/>
      <c r="MPZ734" s="142"/>
      <c r="MQA734" s="142"/>
      <c r="MQB734" s="142"/>
      <c r="MQC734" s="142"/>
      <c r="MQD734" s="142"/>
      <c r="MQE734" s="142"/>
      <c r="MQF734" s="142"/>
      <c r="MQG734" s="142"/>
      <c r="MQH734" s="142"/>
      <c r="MQI734" s="142"/>
      <c r="MQJ734" s="142"/>
      <c r="MQK734" s="142"/>
      <c r="MQL734" s="142"/>
      <c r="MQM734" s="142"/>
      <c r="MQN734" s="142"/>
      <c r="MQO734" s="142"/>
      <c r="MQP734" s="142"/>
      <c r="MQQ734" s="142"/>
      <c r="MQR734" s="142"/>
      <c r="MQS734" s="142"/>
      <c r="MQT734" s="142"/>
      <c r="MQU734" s="142"/>
      <c r="MQV734" s="142"/>
      <c r="MQW734" s="142"/>
      <c r="MQX734" s="142"/>
      <c r="MQY734" s="142"/>
      <c r="MQZ734" s="142"/>
      <c r="MRA734" s="142"/>
      <c r="MRB734" s="142"/>
      <c r="MRC734" s="142"/>
      <c r="MRD734" s="142"/>
      <c r="MRE734" s="142"/>
      <c r="MRF734" s="142"/>
      <c r="MRG734" s="142"/>
      <c r="MRH734" s="142"/>
      <c r="MRI734" s="142"/>
      <c r="MRJ734" s="142"/>
      <c r="MRK734" s="142"/>
      <c r="MRL734" s="142"/>
      <c r="MRM734" s="142"/>
      <c r="MRN734" s="142"/>
      <c r="MRO734" s="142"/>
      <c r="MRP734" s="142"/>
      <c r="MRQ734" s="142"/>
      <c r="MRR734" s="142"/>
      <c r="MRS734" s="142"/>
      <c r="MRT734" s="142"/>
      <c r="MRU734" s="142"/>
      <c r="MRV734" s="142"/>
      <c r="MRW734" s="142"/>
      <c r="MRX734" s="142"/>
      <c r="MRY734" s="142"/>
      <c r="MRZ734" s="142"/>
      <c r="MSA734" s="142"/>
      <c r="MSB734" s="142"/>
      <c r="MSC734" s="142"/>
      <c r="MSD734" s="142"/>
      <c r="MSE734" s="142"/>
      <c r="MSF734" s="142"/>
      <c r="MSG734" s="142"/>
      <c r="MSH734" s="142"/>
      <c r="MSI734" s="142"/>
      <c r="MSJ734" s="142"/>
      <c r="MSK734" s="142"/>
      <c r="MSL734" s="142"/>
      <c r="MSM734" s="142"/>
      <c r="MSN734" s="142"/>
      <c r="MSO734" s="142"/>
      <c r="MSP734" s="142"/>
      <c r="MSQ734" s="142"/>
      <c r="MSR734" s="142"/>
      <c r="MSS734" s="142"/>
      <c r="MST734" s="142"/>
      <c r="MSU734" s="142"/>
      <c r="MSV734" s="142"/>
      <c r="MSW734" s="142"/>
      <c r="MSX734" s="142"/>
      <c r="MSY734" s="142"/>
      <c r="MSZ734" s="142"/>
      <c r="MTA734" s="142"/>
      <c r="MTB734" s="142"/>
      <c r="MTC734" s="142"/>
      <c r="MTD734" s="142"/>
      <c r="MTE734" s="142"/>
      <c r="MTF734" s="142"/>
      <c r="MTG734" s="142"/>
      <c r="MTH734" s="142"/>
      <c r="MTI734" s="142"/>
      <c r="MTJ734" s="142"/>
      <c r="MTK734" s="142"/>
      <c r="MTL734" s="142"/>
      <c r="MTM734" s="142"/>
      <c r="MTN734" s="142"/>
      <c r="MTO734" s="142"/>
      <c r="MTP734" s="142"/>
      <c r="MTQ734" s="142"/>
      <c r="MTR734" s="142"/>
      <c r="MTS734" s="142"/>
      <c r="MTT734" s="142"/>
      <c r="MTU734" s="142"/>
      <c r="MTV734" s="142"/>
      <c r="MTW734" s="142"/>
      <c r="MTX734" s="142"/>
      <c r="MTY734" s="142"/>
      <c r="MTZ734" s="142"/>
      <c r="MUA734" s="142"/>
      <c r="MUB734" s="142"/>
      <c r="MUC734" s="142"/>
      <c r="MUD734" s="142"/>
      <c r="MUE734" s="142"/>
      <c r="MUF734" s="142"/>
      <c r="MUG734" s="142"/>
      <c r="MUH734" s="142"/>
      <c r="MUI734" s="142"/>
      <c r="MUJ734" s="142"/>
      <c r="MUK734" s="142"/>
      <c r="MUL734" s="142"/>
      <c r="MUM734" s="142"/>
      <c r="MUN734" s="142"/>
      <c r="MUO734" s="142"/>
      <c r="MUP734" s="142"/>
      <c r="MUQ734" s="142"/>
      <c r="MUR734" s="142"/>
      <c r="MUS734" s="142"/>
      <c r="MUT734" s="142"/>
      <c r="MUU734" s="142"/>
      <c r="MUV734" s="142"/>
      <c r="MUW734" s="142"/>
      <c r="MUX734" s="142"/>
      <c r="MUY734" s="142"/>
      <c r="MUZ734" s="142"/>
      <c r="MVA734" s="142"/>
      <c r="MVB734" s="142"/>
      <c r="MVC734" s="142"/>
      <c r="MVD734" s="142"/>
      <c r="MVE734" s="142"/>
      <c r="MVF734" s="142"/>
      <c r="MVG734" s="142"/>
      <c r="MVH734" s="142"/>
      <c r="MVI734" s="142"/>
      <c r="MVJ734" s="142"/>
      <c r="MVK734" s="142"/>
      <c r="MVL734" s="142"/>
      <c r="MVM734" s="142"/>
      <c r="MVN734" s="142"/>
      <c r="MVO734" s="142"/>
      <c r="MVP734" s="142"/>
      <c r="MVQ734" s="142"/>
      <c r="MVR734" s="142"/>
      <c r="MVS734" s="142"/>
      <c r="MVT734" s="142"/>
      <c r="MVU734" s="142"/>
      <c r="MVV734" s="142"/>
      <c r="MVW734" s="142"/>
      <c r="MVX734" s="142"/>
      <c r="MVY734" s="142"/>
      <c r="MVZ734" s="142"/>
      <c r="MWA734" s="142"/>
      <c r="MWB734" s="142"/>
      <c r="MWC734" s="142"/>
      <c r="MWD734" s="142"/>
      <c r="MWE734" s="142"/>
      <c r="MWF734" s="142"/>
      <c r="MWG734" s="142"/>
      <c r="MWH734" s="142"/>
      <c r="MWI734" s="142"/>
      <c r="MWJ734" s="142"/>
      <c r="MWK734" s="142"/>
      <c r="MWL734" s="142"/>
      <c r="MWM734" s="142"/>
      <c r="MWN734" s="142"/>
      <c r="MWO734" s="142"/>
      <c r="MWP734" s="142"/>
      <c r="MWQ734" s="142"/>
      <c r="MWR734" s="142"/>
      <c r="MWS734" s="142"/>
      <c r="MWT734" s="142"/>
      <c r="MWU734" s="142"/>
      <c r="MWV734" s="142"/>
      <c r="MWW734" s="142"/>
      <c r="MWX734" s="142"/>
      <c r="MWY734" s="142"/>
      <c r="MWZ734" s="142"/>
      <c r="MXA734" s="142"/>
      <c r="MXB734" s="142"/>
      <c r="MXC734" s="142"/>
      <c r="MXD734" s="142"/>
      <c r="MXE734" s="142"/>
      <c r="MXF734" s="142"/>
      <c r="MXG734" s="142"/>
      <c r="MXH734" s="142"/>
      <c r="MXI734" s="142"/>
      <c r="MXJ734" s="142"/>
      <c r="MXK734" s="142"/>
      <c r="MXL734" s="142"/>
      <c r="MXM734" s="142"/>
      <c r="MXN734" s="142"/>
      <c r="MXO734" s="142"/>
      <c r="MXP734" s="142"/>
      <c r="MXQ734" s="142"/>
      <c r="MXR734" s="142"/>
      <c r="MXS734" s="142"/>
      <c r="MXT734" s="142"/>
      <c r="MXU734" s="142"/>
      <c r="MXV734" s="142"/>
      <c r="MXW734" s="142"/>
      <c r="MXX734" s="142"/>
      <c r="MXY734" s="142"/>
      <c r="MXZ734" s="142"/>
      <c r="MYA734" s="142"/>
      <c r="MYB734" s="142"/>
      <c r="MYC734" s="142"/>
      <c r="MYD734" s="142"/>
      <c r="MYE734" s="142"/>
      <c r="MYF734" s="142"/>
      <c r="MYG734" s="142"/>
      <c r="MYH734" s="142"/>
      <c r="MYI734" s="142"/>
      <c r="MYJ734" s="142"/>
      <c r="MYK734" s="142"/>
      <c r="MYL734" s="142"/>
      <c r="MYM734" s="142"/>
      <c r="MYN734" s="142"/>
      <c r="MYO734" s="142"/>
      <c r="MYP734" s="142"/>
      <c r="MYQ734" s="142"/>
      <c r="MYR734" s="142"/>
      <c r="MYS734" s="142"/>
      <c r="MYT734" s="142"/>
      <c r="MYU734" s="142"/>
      <c r="MYV734" s="142"/>
      <c r="MYW734" s="142"/>
      <c r="MYX734" s="142"/>
      <c r="MYY734" s="142"/>
      <c r="MYZ734" s="142"/>
      <c r="MZA734" s="142"/>
      <c r="MZB734" s="142"/>
      <c r="MZC734" s="142"/>
      <c r="MZD734" s="142"/>
      <c r="MZE734" s="142"/>
      <c r="MZF734" s="142"/>
      <c r="MZG734" s="142"/>
      <c r="MZH734" s="142"/>
      <c r="MZI734" s="142"/>
      <c r="MZJ734" s="142"/>
      <c r="MZK734" s="142"/>
      <c r="MZL734" s="142"/>
      <c r="MZM734" s="142"/>
      <c r="MZN734" s="142"/>
      <c r="MZO734" s="142"/>
      <c r="MZP734" s="142"/>
      <c r="MZQ734" s="142"/>
      <c r="MZR734" s="142"/>
      <c r="MZS734" s="142"/>
      <c r="MZT734" s="142"/>
      <c r="MZU734" s="142"/>
      <c r="MZV734" s="142"/>
      <c r="MZW734" s="142"/>
      <c r="MZX734" s="142"/>
      <c r="MZY734" s="142"/>
      <c r="MZZ734" s="142"/>
      <c r="NAA734" s="142"/>
      <c r="NAB734" s="142"/>
      <c r="NAC734" s="142"/>
      <c r="NAD734" s="142"/>
      <c r="NAE734" s="142"/>
      <c r="NAF734" s="142"/>
      <c r="NAG734" s="142"/>
      <c r="NAH734" s="142"/>
      <c r="NAI734" s="142"/>
      <c r="NAJ734" s="142"/>
      <c r="NAK734" s="142"/>
      <c r="NAL734" s="142"/>
      <c r="NAM734" s="142"/>
      <c r="NAN734" s="142"/>
      <c r="NAO734" s="142"/>
      <c r="NAP734" s="142"/>
      <c r="NAQ734" s="142"/>
      <c r="NAR734" s="142"/>
      <c r="NAS734" s="142"/>
      <c r="NAT734" s="142"/>
      <c r="NAU734" s="142"/>
      <c r="NAV734" s="142"/>
      <c r="NAW734" s="142"/>
      <c r="NAX734" s="142"/>
      <c r="NAY734" s="142"/>
      <c r="NAZ734" s="142"/>
      <c r="NBA734" s="142"/>
      <c r="NBB734" s="142"/>
      <c r="NBC734" s="142"/>
      <c r="NBD734" s="142"/>
      <c r="NBE734" s="142"/>
      <c r="NBF734" s="142"/>
      <c r="NBG734" s="142"/>
      <c r="NBH734" s="142"/>
      <c r="NBI734" s="142"/>
      <c r="NBJ734" s="142"/>
      <c r="NBK734" s="142"/>
      <c r="NBL734" s="142"/>
      <c r="NBM734" s="142"/>
      <c r="NBN734" s="142"/>
      <c r="NBO734" s="142"/>
      <c r="NBP734" s="142"/>
      <c r="NBQ734" s="142"/>
      <c r="NBR734" s="142"/>
      <c r="NBS734" s="142"/>
      <c r="NBT734" s="142"/>
      <c r="NBU734" s="142"/>
      <c r="NBV734" s="142"/>
      <c r="NBW734" s="142"/>
      <c r="NBX734" s="142"/>
      <c r="NBY734" s="142"/>
      <c r="NBZ734" s="142"/>
      <c r="NCA734" s="142"/>
      <c r="NCB734" s="142"/>
      <c r="NCC734" s="142"/>
      <c r="NCD734" s="142"/>
      <c r="NCE734" s="142"/>
      <c r="NCF734" s="142"/>
      <c r="NCG734" s="142"/>
      <c r="NCH734" s="142"/>
      <c r="NCI734" s="142"/>
      <c r="NCJ734" s="142"/>
      <c r="NCK734" s="142"/>
      <c r="NCL734" s="142"/>
      <c r="NCM734" s="142"/>
      <c r="NCN734" s="142"/>
      <c r="NCO734" s="142"/>
      <c r="NCP734" s="142"/>
      <c r="NCQ734" s="142"/>
      <c r="NCR734" s="142"/>
      <c r="NCS734" s="142"/>
      <c r="NCT734" s="142"/>
      <c r="NCU734" s="142"/>
      <c r="NCV734" s="142"/>
      <c r="NCW734" s="142"/>
      <c r="NCX734" s="142"/>
      <c r="NCY734" s="142"/>
      <c r="NCZ734" s="142"/>
      <c r="NDA734" s="142"/>
      <c r="NDB734" s="142"/>
      <c r="NDC734" s="142"/>
      <c r="NDD734" s="142"/>
      <c r="NDE734" s="142"/>
      <c r="NDF734" s="142"/>
      <c r="NDG734" s="142"/>
      <c r="NDH734" s="142"/>
      <c r="NDI734" s="142"/>
      <c r="NDJ734" s="142"/>
      <c r="NDK734" s="142"/>
      <c r="NDL734" s="142"/>
      <c r="NDM734" s="142"/>
      <c r="NDN734" s="142"/>
      <c r="NDO734" s="142"/>
      <c r="NDP734" s="142"/>
      <c r="NDQ734" s="142"/>
      <c r="NDR734" s="142"/>
      <c r="NDS734" s="142"/>
      <c r="NDT734" s="142"/>
      <c r="NDU734" s="142"/>
      <c r="NDV734" s="142"/>
      <c r="NDW734" s="142"/>
      <c r="NDX734" s="142"/>
      <c r="NDY734" s="142"/>
      <c r="NDZ734" s="142"/>
      <c r="NEA734" s="142"/>
      <c r="NEB734" s="142"/>
      <c r="NEC734" s="142"/>
      <c r="NED734" s="142"/>
      <c r="NEE734" s="142"/>
      <c r="NEF734" s="142"/>
      <c r="NEG734" s="142"/>
      <c r="NEH734" s="142"/>
      <c r="NEI734" s="142"/>
      <c r="NEJ734" s="142"/>
      <c r="NEK734" s="142"/>
      <c r="NEL734" s="142"/>
      <c r="NEM734" s="142"/>
      <c r="NEN734" s="142"/>
      <c r="NEO734" s="142"/>
      <c r="NEP734" s="142"/>
      <c r="NEQ734" s="142"/>
      <c r="NER734" s="142"/>
      <c r="NES734" s="142"/>
      <c r="NET734" s="142"/>
      <c r="NEU734" s="142"/>
      <c r="NEV734" s="142"/>
      <c r="NEW734" s="142"/>
      <c r="NEX734" s="142"/>
      <c r="NEY734" s="142"/>
      <c r="NEZ734" s="142"/>
      <c r="NFA734" s="142"/>
      <c r="NFB734" s="142"/>
      <c r="NFC734" s="142"/>
      <c r="NFD734" s="142"/>
      <c r="NFE734" s="142"/>
      <c r="NFF734" s="142"/>
      <c r="NFG734" s="142"/>
      <c r="NFH734" s="142"/>
      <c r="NFI734" s="142"/>
      <c r="NFJ734" s="142"/>
      <c r="NFK734" s="142"/>
      <c r="NFL734" s="142"/>
      <c r="NFM734" s="142"/>
      <c r="NFN734" s="142"/>
      <c r="NFO734" s="142"/>
      <c r="NFP734" s="142"/>
      <c r="NFQ734" s="142"/>
      <c r="NFR734" s="142"/>
      <c r="NFS734" s="142"/>
      <c r="NFT734" s="142"/>
      <c r="NFU734" s="142"/>
      <c r="NFV734" s="142"/>
      <c r="NFW734" s="142"/>
      <c r="NFX734" s="142"/>
      <c r="NFY734" s="142"/>
      <c r="NFZ734" s="142"/>
      <c r="NGA734" s="142"/>
      <c r="NGB734" s="142"/>
      <c r="NGC734" s="142"/>
      <c r="NGD734" s="142"/>
      <c r="NGE734" s="142"/>
      <c r="NGF734" s="142"/>
      <c r="NGG734" s="142"/>
      <c r="NGH734" s="142"/>
      <c r="NGI734" s="142"/>
      <c r="NGJ734" s="142"/>
      <c r="NGK734" s="142"/>
      <c r="NGL734" s="142"/>
      <c r="NGM734" s="142"/>
      <c r="NGN734" s="142"/>
      <c r="NGO734" s="142"/>
      <c r="NGP734" s="142"/>
      <c r="NGQ734" s="142"/>
      <c r="NGR734" s="142"/>
      <c r="NGS734" s="142"/>
      <c r="NGT734" s="142"/>
      <c r="NGU734" s="142"/>
      <c r="NGV734" s="142"/>
      <c r="NGW734" s="142"/>
      <c r="NGX734" s="142"/>
      <c r="NGY734" s="142"/>
      <c r="NGZ734" s="142"/>
      <c r="NHA734" s="142"/>
      <c r="NHB734" s="142"/>
      <c r="NHC734" s="142"/>
      <c r="NHD734" s="142"/>
      <c r="NHE734" s="142"/>
      <c r="NHF734" s="142"/>
      <c r="NHG734" s="142"/>
      <c r="NHH734" s="142"/>
      <c r="NHI734" s="142"/>
      <c r="NHJ734" s="142"/>
      <c r="NHK734" s="142"/>
      <c r="NHL734" s="142"/>
      <c r="NHM734" s="142"/>
      <c r="NHN734" s="142"/>
      <c r="NHO734" s="142"/>
      <c r="NHP734" s="142"/>
      <c r="NHQ734" s="142"/>
      <c r="NHR734" s="142"/>
      <c r="NHS734" s="142"/>
      <c r="NHT734" s="142"/>
      <c r="NHU734" s="142"/>
      <c r="NHV734" s="142"/>
      <c r="NHW734" s="142"/>
      <c r="NHX734" s="142"/>
      <c r="NHY734" s="142"/>
      <c r="NHZ734" s="142"/>
      <c r="NIA734" s="142"/>
      <c r="NIB734" s="142"/>
      <c r="NIC734" s="142"/>
      <c r="NID734" s="142"/>
      <c r="NIE734" s="142"/>
      <c r="NIF734" s="142"/>
      <c r="NIG734" s="142"/>
      <c r="NIH734" s="142"/>
      <c r="NII734" s="142"/>
      <c r="NIJ734" s="142"/>
      <c r="NIK734" s="142"/>
      <c r="NIL734" s="142"/>
      <c r="NIM734" s="142"/>
      <c r="NIN734" s="142"/>
      <c r="NIO734" s="142"/>
      <c r="NIP734" s="142"/>
      <c r="NIQ734" s="142"/>
      <c r="NIR734" s="142"/>
      <c r="NIS734" s="142"/>
      <c r="NIT734" s="142"/>
      <c r="NIU734" s="142"/>
      <c r="NIV734" s="142"/>
      <c r="NIW734" s="142"/>
      <c r="NIX734" s="142"/>
      <c r="NIY734" s="142"/>
      <c r="NIZ734" s="142"/>
      <c r="NJA734" s="142"/>
      <c r="NJB734" s="142"/>
      <c r="NJC734" s="142"/>
      <c r="NJD734" s="142"/>
      <c r="NJE734" s="142"/>
      <c r="NJF734" s="142"/>
      <c r="NJG734" s="142"/>
      <c r="NJH734" s="142"/>
      <c r="NJI734" s="142"/>
      <c r="NJJ734" s="142"/>
      <c r="NJK734" s="142"/>
      <c r="NJL734" s="142"/>
      <c r="NJM734" s="142"/>
      <c r="NJN734" s="142"/>
      <c r="NJO734" s="142"/>
      <c r="NJP734" s="142"/>
      <c r="NJQ734" s="142"/>
      <c r="NJR734" s="142"/>
      <c r="NJS734" s="142"/>
      <c r="NJT734" s="142"/>
      <c r="NJU734" s="142"/>
      <c r="NJV734" s="142"/>
      <c r="NJW734" s="142"/>
      <c r="NJX734" s="142"/>
      <c r="NJY734" s="142"/>
      <c r="NJZ734" s="142"/>
      <c r="NKA734" s="142"/>
      <c r="NKB734" s="142"/>
      <c r="NKC734" s="142"/>
      <c r="NKD734" s="142"/>
      <c r="NKE734" s="142"/>
      <c r="NKF734" s="142"/>
      <c r="NKG734" s="142"/>
      <c r="NKH734" s="142"/>
      <c r="NKI734" s="142"/>
      <c r="NKJ734" s="142"/>
      <c r="NKK734" s="142"/>
      <c r="NKL734" s="142"/>
      <c r="NKM734" s="142"/>
      <c r="NKN734" s="142"/>
      <c r="NKO734" s="142"/>
      <c r="NKP734" s="142"/>
      <c r="NKQ734" s="142"/>
      <c r="NKR734" s="142"/>
      <c r="NKS734" s="142"/>
      <c r="NKT734" s="142"/>
      <c r="NKU734" s="142"/>
      <c r="NKV734" s="142"/>
      <c r="NKW734" s="142"/>
      <c r="NKX734" s="142"/>
      <c r="NKY734" s="142"/>
      <c r="NKZ734" s="142"/>
      <c r="NLA734" s="142"/>
      <c r="NLB734" s="142"/>
      <c r="NLC734" s="142"/>
      <c r="NLD734" s="142"/>
      <c r="NLE734" s="142"/>
      <c r="NLF734" s="142"/>
      <c r="NLG734" s="142"/>
      <c r="NLH734" s="142"/>
      <c r="NLI734" s="142"/>
      <c r="NLJ734" s="142"/>
      <c r="NLK734" s="142"/>
      <c r="NLL734" s="142"/>
      <c r="NLM734" s="142"/>
      <c r="NLN734" s="142"/>
      <c r="NLO734" s="142"/>
      <c r="NLP734" s="142"/>
      <c r="NLQ734" s="142"/>
      <c r="NLR734" s="142"/>
      <c r="NLS734" s="142"/>
      <c r="NLT734" s="142"/>
      <c r="NLU734" s="142"/>
      <c r="NLV734" s="142"/>
      <c r="NLW734" s="142"/>
      <c r="NLX734" s="142"/>
      <c r="NLY734" s="142"/>
      <c r="NLZ734" s="142"/>
      <c r="NMA734" s="142"/>
      <c r="NMB734" s="142"/>
      <c r="NMC734" s="142"/>
      <c r="NMD734" s="142"/>
      <c r="NME734" s="142"/>
      <c r="NMF734" s="142"/>
      <c r="NMG734" s="142"/>
      <c r="NMH734" s="142"/>
      <c r="NMI734" s="142"/>
      <c r="NMJ734" s="142"/>
      <c r="NMK734" s="142"/>
      <c r="NML734" s="142"/>
      <c r="NMM734" s="142"/>
      <c r="NMN734" s="142"/>
      <c r="NMO734" s="142"/>
      <c r="NMP734" s="142"/>
      <c r="NMQ734" s="142"/>
      <c r="NMR734" s="142"/>
      <c r="NMS734" s="142"/>
      <c r="NMT734" s="142"/>
      <c r="NMU734" s="142"/>
      <c r="NMV734" s="142"/>
      <c r="NMW734" s="142"/>
      <c r="NMX734" s="142"/>
      <c r="NMY734" s="142"/>
      <c r="NMZ734" s="142"/>
      <c r="NNA734" s="142"/>
      <c r="NNB734" s="142"/>
      <c r="NNC734" s="142"/>
      <c r="NND734" s="142"/>
      <c r="NNE734" s="142"/>
      <c r="NNF734" s="142"/>
      <c r="NNG734" s="142"/>
      <c r="NNH734" s="142"/>
      <c r="NNI734" s="142"/>
      <c r="NNJ734" s="142"/>
      <c r="NNK734" s="142"/>
      <c r="NNL734" s="142"/>
      <c r="NNM734" s="142"/>
      <c r="NNN734" s="142"/>
      <c r="NNO734" s="142"/>
      <c r="NNP734" s="142"/>
      <c r="NNQ734" s="142"/>
      <c r="NNR734" s="142"/>
      <c r="NNS734" s="142"/>
      <c r="NNT734" s="142"/>
      <c r="NNU734" s="142"/>
      <c r="NNV734" s="142"/>
      <c r="NNW734" s="142"/>
      <c r="NNX734" s="142"/>
      <c r="NNY734" s="142"/>
      <c r="NNZ734" s="142"/>
      <c r="NOA734" s="142"/>
      <c r="NOB734" s="142"/>
      <c r="NOC734" s="142"/>
      <c r="NOD734" s="142"/>
      <c r="NOE734" s="142"/>
      <c r="NOF734" s="142"/>
      <c r="NOG734" s="142"/>
      <c r="NOH734" s="142"/>
      <c r="NOI734" s="142"/>
      <c r="NOJ734" s="142"/>
      <c r="NOK734" s="142"/>
      <c r="NOL734" s="142"/>
      <c r="NOM734" s="142"/>
      <c r="NON734" s="142"/>
      <c r="NOO734" s="142"/>
      <c r="NOP734" s="142"/>
      <c r="NOQ734" s="142"/>
      <c r="NOR734" s="142"/>
      <c r="NOS734" s="142"/>
      <c r="NOT734" s="142"/>
      <c r="NOU734" s="142"/>
      <c r="NOV734" s="142"/>
      <c r="NOW734" s="142"/>
      <c r="NOX734" s="142"/>
      <c r="NOY734" s="142"/>
      <c r="NOZ734" s="142"/>
      <c r="NPA734" s="142"/>
      <c r="NPB734" s="142"/>
      <c r="NPC734" s="142"/>
      <c r="NPD734" s="142"/>
      <c r="NPE734" s="142"/>
      <c r="NPF734" s="142"/>
      <c r="NPG734" s="142"/>
      <c r="NPH734" s="142"/>
      <c r="NPI734" s="142"/>
      <c r="NPJ734" s="142"/>
      <c r="NPK734" s="142"/>
      <c r="NPL734" s="142"/>
      <c r="NPM734" s="142"/>
      <c r="NPN734" s="142"/>
      <c r="NPO734" s="142"/>
      <c r="NPP734" s="142"/>
      <c r="NPQ734" s="142"/>
      <c r="NPR734" s="142"/>
      <c r="NPS734" s="142"/>
      <c r="NPT734" s="142"/>
      <c r="NPU734" s="142"/>
      <c r="NPV734" s="142"/>
      <c r="NPW734" s="142"/>
      <c r="NPX734" s="142"/>
      <c r="NPY734" s="142"/>
      <c r="NPZ734" s="142"/>
      <c r="NQA734" s="142"/>
      <c r="NQB734" s="142"/>
      <c r="NQC734" s="142"/>
      <c r="NQD734" s="142"/>
      <c r="NQE734" s="142"/>
      <c r="NQF734" s="142"/>
      <c r="NQG734" s="142"/>
      <c r="NQH734" s="142"/>
      <c r="NQI734" s="142"/>
      <c r="NQJ734" s="142"/>
      <c r="NQK734" s="142"/>
      <c r="NQL734" s="142"/>
      <c r="NQM734" s="142"/>
      <c r="NQN734" s="142"/>
      <c r="NQO734" s="142"/>
      <c r="NQP734" s="142"/>
      <c r="NQQ734" s="142"/>
      <c r="NQR734" s="142"/>
      <c r="NQS734" s="142"/>
      <c r="NQT734" s="142"/>
      <c r="NQU734" s="142"/>
      <c r="NQV734" s="142"/>
      <c r="NQW734" s="142"/>
      <c r="NQX734" s="142"/>
      <c r="NQY734" s="142"/>
      <c r="NQZ734" s="142"/>
      <c r="NRA734" s="142"/>
      <c r="NRB734" s="142"/>
      <c r="NRC734" s="142"/>
      <c r="NRD734" s="142"/>
      <c r="NRE734" s="142"/>
      <c r="NRF734" s="142"/>
      <c r="NRG734" s="142"/>
      <c r="NRH734" s="142"/>
      <c r="NRI734" s="142"/>
      <c r="NRJ734" s="142"/>
      <c r="NRK734" s="142"/>
      <c r="NRL734" s="142"/>
      <c r="NRM734" s="142"/>
      <c r="NRN734" s="142"/>
      <c r="NRO734" s="142"/>
      <c r="NRP734" s="142"/>
      <c r="NRQ734" s="142"/>
      <c r="NRR734" s="142"/>
      <c r="NRS734" s="142"/>
      <c r="NRT734" s="142"/>
      <c r="NRU734" s="142"/>
      <c r="NRV734" s="142"/>
      <c r="NRW734" s="142"/>
      <c r="NRX734" s="142"/>
      <c r="NRY734" s="142"/>
      <c r="NRZ734" s="142"/>
      <c r="NSA734" s="142"/>
      <c r="NSB734" s="142"/>
      <c r="NSC734" s="142"/>
      <c r="NSD734" s="142"/>
      <c r="NSE734" s="142"/>
      <c r="NSF734" s="142"/>
      <c r="NSG734" s="142"/>
      <c r="NSH734" s="142"/>
      <c r="NSI734" s="142"/>
      <c r="NSJ734" s="142"/>
      <c r="NSK734" s="142"/>
      <c r="NSL734" s="142"/>
      <c r="NSM734" s="142"/>
      <c r="NSN734" s="142"/>
      <c r="NSO734" s="142"/>
      <c r="NSP734" s="142"/>
      <c r="NSQ734" s="142"/>
      <c r="NSR734" s="142"/>
      <c r="NSS734" s="142"/>
      <c r="NST734" s="142"/>
      <c r="NSU734" s="142"/>
      <c r="NSV734" s="142"/>
      <c r="NSW734" s="142"/>
      <c r="NSX734" s="142"/>
      <c r="NSY734" s="142"/>
      <c r="NSZ734" s="142"/>
      <c r="NTA734" s="142"/>
      <c r="NTB734" s="142"/>
      <c r="NTC734" s="142"/>
      <c r="NTD734" s="142"/>
      <c r="NTE734" s="142"/>
      <c r="NTF734" s="142"/>
      <c r="NTG734" s="142"/>
      <c r="NTH734" s="142"/>
      <c r="NTI734" s="142"/>
      <c r="NTJ734" s="142"/>
      <c r="NTK734" s="142"/>
      <c r="NTL734" s="142"/>
      <c r="NTM734" s="142"/>
      <c r="NTN734" s="142"/>
      <c r="NTO734" s="142"/>
      <c r="NTP734" s="142"/>
      <c r="NTQ734" s="142"/>
      <c r="NTR734" s="142"/>
      <c r="NTS734" s="142"/>
      <c r="NTT734" s="142"/>
      <c r="NTU734" s="142"/>
      <c r="NTV734" s="142"/>
      <c r="NTW734" s="142"/>
      <c r="NTX734" s="142"/>
      <c r="NTY734" s="142"/>
      <c r="NTZ734" s="142"/>
      <c r="NUA734" s="142"/>
      <c r="NUB734" s="142"/>
      <c r="NUC734" s="142"/>
      <c r="NUD734" s="142"/>
      <c r="NUE734" s="142"/>
      <c r="NUF734" s="142"/>
      <c r="NUG734" s="142"/>
      <c r="NUH734" s="142"/>
      <c r="NUI734" s="142"/>
      <c r="NUJ734" s="142"/>
      <c r="NUK734" s="142"/>
      <c r="NUL734" s="142"/>
      <c r="NUM734" s="142"/>
      <c r="NUN734" s="142"/>
      <c r="NUO734" s="142"/>
      <c r="NUP734" s="142"/>
      <c r="NUQ734" s="142"/>
      <c r="NUR734" s="142"/>
      <c r="NUS734" s="142"/>
      <c r="NUT734" s="142"/>
      <c r="NUU734" s="142"/>
      <c r="NUV734" s="142"/>
      <c r="NUW734" s="142"/>
      <c r="NUX734" s="142"/>
      <c r="NUY734" s="142"/>
      <c r="NUZ734" s="142"/>
      <c r="NVA734" s="142"/>
      <c r="NVB734" s="142"/>
      <c r="NVC734" s="142"/>
      <c r="NVD734" s="142"/>
      <c r="NVE734" s="142"/>
      <c r="NVF734" s="142"/>
      <c r="NVG734" s="142"/>
      <c r="NVH734" s="142"/>
      <c r="NVI734" s="142"/>
      <c r="NVJ734" s="142"/>
      <c r="NVK734" s="142"/>
      <c r="NVL734" s="142"/>
      <c r="NVM734" s="142"/>
      <c r="NVN734" s="142"/>
      <c r="NVO734" s="142"/>
      <c r="NVP734" s="142"/>
      <c r="NVQ734" s="142"/>
      <c r="NVR734" s="142"/>
      <c r="NVS734" s="142"/>
      <c r="NVT734" s="142"/>
      <c r="NVU734" s="142"/>
      <c r="NVV734" s="142"/>
      <c r="NVW734" s="142"/>
      <c r="NVX734" s="142"/>
      <c r="NVY734" s="142"/>
      <c r="NVZ734" s="142"/>
      <c r="NWA734" s="142"/>
      <c r="NWB734" s="142"/>
      <c r="NWC734" s="142"/>
      <c r="NWD734" s="142"/>
      <c r="NWE734" s="142"/>
      <c r="NWF734" s="142"/>
      <c r="NWG734" s="142"/>
      <c r="NWH734" s="142"/>
      <c r="NWI734" s="142"/>
      <c r="NWJ734" s="142"/>
      <c r="NWK734" s="142"/>
      <c r="NWL734" s="142"/>
      <c r="NWM734" s="142"/>
      <c r="NWN734" s="142"/>
      <c r="NWO734" s="142"/>
      <c r="NWP734" s="142"/>
      <c r="NWQ734" s="142"/>
      <c r="NWR734" s="142"/>
      <c r="NWS734" s="142"/>
      <c r="NWT734" s="142"/>
      <c r="NWU734" s="142"/>
      <c r="NWV734" s="142"/>
      <c r="NWW734" s="142"/>
      <c r="NWX734" s="142"/>
      <c r="NWY734" s="142"/>
      <c r="NWZ734" s="142"/>
      <c r="NXA734" s="142"/>
      <c r="NXB734" s="142"/>
      <c r="NXC734" s="142"/>
      <c r="NXD734" s="142"/>
      <c r="NXE734" s="142"/>
      <c r="NXF734" s="142"/>
      <c r="NXG734" s="142"/>
      <c r="NXH734" s="142"/>
      <c r="NXI734" s="142"/>
      <c r="NXJ734" s="142"/>
      <c r="NXK734" s="142"/>
      <c r="NXL734" s="142"/>
      <c r="NXM734" s="142"/>
      <c r="NXN734" s="142"/>
      <c r="NXO734" s="142"/>
      <c r="NXP734" s="142"/>
      <c r="NXQ734" s="142"/>
      <c r="NXR734" s="142"/>
      <c r="NXS734" s="142"/>
      <c r="NXT734" s="142"/>
      <c r="NXU734" s="142"/>
      <c r="NXV734" s="142"/>
      <c r="NXW734" s="142"/>
      <c r="NXX734" s="142"/>
      <c r="NXY734" s="142"/>
      <c r="NXZ734" s="142"/>
      <c r="NYA734" s="142"/>
      <c r="NYB734" s="142"/>
      <c r="NYC734" s="142"/>
      <c r="NYD734" s="142"/>
      <c r="NYE734" s="142"/>
      <c r="NYF734" s="142"/>
      <c r="NYG734" s="142"/>
      <c r="NYH734" s="142"/>
      <c r="NYI734" s="142"/>
      <c r="NYJ734" s="142"/>
      <c r="NYK734" s="142"/>
      <c r="NYL734" s="142"/>
      <c r="NYM734" s="142"/>
      <c r="NYN734" s="142"/>
      <c r="NYO734" s="142"/>
      <c r="NYP734" s="142"/>
      <c r="NYQ734" s="142"/>
      <c r="NYR734" s="142"/>
      <c r="NYS734" s="142"/>
      <c r="NYT734" s="142"/>
      <c r="NYU734" s="142"/>
      <c r="NYV734" s="142"/>
      <c r="NYW734" s="142"/>
      <c r="NYX734" s="142"/>
      <c r="NYY734" s="142"/>
      <c r="NYZ734" s="142"/>
      <c r="NZA734" s="142"/>
      <c r="NZB734" s="142"/>
      <c r="NZC734" s="142"/>
      <c r="NZD734" s="142"/>
      <c r="NZE734" s="142"/>
      <c r="NZF734" s="142"/>
      <c r="NZG734" s="142"/>
      <c r="NZH734" s="142"/>
      <c r="NZI734" s="142"/>
      <c r="NZJ734" s="142"/>
      <c r="NZK734" s="142"/>
      <c r="NZL734" s="142"/>
      <c r="NZM734" s="142"/>
      <c r="NZN734" s="142"/>
      <c r="NZO734" s="142"/>
      <c r="NZP734" s="142"/>
      <c r="NZQ734" s="142"/>
      <c r="NZR734" s="142"/>
      <c r="NZS734" s="142"/>
      <c r="NZT734" s="142"/>
      <c r="NZU734" s="142"/>
      <c r="NZV734" s="142"/>
      <c r="NZW734" s="142"/>
      <c r="NZX734" s="142"/>
      <c r="NZY734" s="142"/>
      <c r="NZZ734" s="142"/>
      <c r="OAA734" s="142"/>
      <c r="OAB734" s="142"/>
      <c r="OAC734" s="142"/>
      <c r="OAD734" s="142"/>
      <c r="OAE734" s="142"/>
      <c r="OAF734" s="142"/>
      <c r="OAG734" s="142"/>
      <c r="OAH734" s="142"/>
      <c r="OAI734" s="142"/>
      <c r="OAJ734" s="142"/>
      <c r="OAK734" s="142"/>
      <c r="OAL734" s="142"/>
      <c r="OAM734" s="142"/>
      <c r="OAN734" s="142"/>
      <c r="OAO734" s="142"/>
      <c r="OAP734" s="142"/>
      <c r="OAQ734" s="142"/>
      <c r="OAR734" s="142"/>
      <c r="OAS734" s="142"/>
      <c r="OAT734" s="142"/>
      <c r="OAU734" s="142"/>
      <c r="OAV734" s="142"/>
      <c r="OAW734" s="142"/>
      <c r="OAX734" s="142"/>
      <c r="OAY734" s="142"/>
      <c r="OAZ734" s="142"/>
      <c r="OBA734" s="142"/>
      <c r="OBB734" s="142"/>
      <c r="OBC734" s="142"/>
      <c r="OBD734" s="142"/>
      <c r="OBE734" s="142"/>
      <c r="OBF734" s="142"/>
      <c r="OBG734" s="142"/>
      <c r="OBH734" s="142"/>
      <c r="OBI734" s="142"/>
      <c r="OBJ734" s="142"/>
      <c r="OBK734" s="142"/>
      <c r="OBL734" s="142"/>
      <c r="OBM734" s="142"/>
      <c r="OBN734" s="142"/>
      <c r="OBO734" s="142"/>
      <c r="OBP734" s="142"/>
      <c r="OBQ734" s="142"/>
      <c r="OBR734" s="142"/>
      <c r="OBS734" s="142"/>
      <c r="OBT734" s="142"/>
      <c r="OBU734" s="142"/>
      <c r="OBV734" s="142"/>
      <c r="OBW734" s="142"/>
      <c r="OBX734" s="142"/>
      <c r="OBY734" s="142"/>
      <c r="OBZ734" s="142"/>
      <c r="OCA734" s="142"/>
      <c r="OCB734" s="142"/>
      <c r="OCC734" s="142"/>
      <c r="OCD734" s="142"/>
      <c r="OCE734" s="142"/>
      <c r="OCF734" s="142"/>
      <c r="OCG734" s="142"/>
      <c r="OCH734" s="142"/>
      <c r="OCI734" s="142"/>
      <c r="OCJ734" s="142"/>
      <c r="OCK734" s="142"/>
      <c r="OCL734" s="142"/>
      <c r="OCM734" s="142"/>
      <c r="OCN734" s="142"/>
      <c r="OCO734" s="142"/>
      <c r="OCP734" s="142"/>
      <c r="OCQ734" s="142"/>
      <c r="OCR734" s="142"/>
      <c r="OCS734" s="142"/>
      <c r="OCT734" s="142"/>
      <c r="OCU734" s="142"/>
      <c r="OCV734" s="142"/>
      <c r="OCW734" s="142"/>
      <c r="OCX734" s="142"/>
      <c r="OCY734" s="142"/>
      <c r="OCZ734" s="142"/>
      <c r="ODA734" s="142"/>
      <c r="ODB734" s="142"/>
      <c r="ODC734" s="142"/>
      <c r="ODD734" s="142"/>
      <c r="ODE734" s="142"/>
      <c r="ODF734" s="142"/>
      <c r="ODG734" s="142"/>
      <c r="ODH734" s="142"/>
      <c r="ODI734" s="142"/>
      <c r="ODJ734" s="142"/>
      <c r="ODK734" s="142"/>
      <c r="ODL734" s="142"/>
      <c r="ODM734" s="142"/>
      <c r="ODN734" s="142"/>
      <c r="ODO734" s="142"/>
      <c r="ODP734" s="142"/>
      <c r="ODQ734" s="142"/>
      <c r="ODR734" s="142"/>
      <c r="ODS734" s="142"/>
      <c r="ODT734" s="142"/>
      <c r="ODU734" s="142"/>
      <c r="ODV734" s="142"/>
      <c r="ODW734" s="142"/>
      <c r="ODX734" s="142"/>
      <c r="ODY734" s="142"/>
      <c r="ODZ734" s="142"/>
      <c r="OEA734" s="142"/>
      <c r="OEB734" s="142"/>
      <c r="OEC734" s="142"/>
      <c r="OED734" s="142"/>
      <c r="OEE734" s="142"/>
      <c r="OEF734" s="142"/>
      <c r="OEG734" s="142"/>
      <c r="OEH734" s="142"/>
      <c r="OEI734" s="142"/>
      <c r="OEJ734" s="142"/>
      <c r="OEK734" s="142"/>
      <c r="OEL734" s="142"/>
      <c r="OEM734" s="142"/>
      <c r="OEN734" s="142"/>
      <c r="OEO734" s="142"/>
      <c r="OEP734" s="142"/>
      <c r="OEQ734" s="142"/>
      <c r="OER734" s="142"/>
      <c r="OES734" s="142"/>
      <c r="OET734" s="142"/>
      <c r="OEU734" s="142"/>
      <c r="OEV734" s="142"/>
      <c r="OEW734" s="142"/>
      <c r="OEX734" s="142"/>
      <c r="OEY734" s="142"/>
      <c r="OEZ734" s="142"/>
      <c r="OFA734" s="142"/>
      <c r="OFB734" s="142"/>
      <c r="OFC734" s="142"/>
      <c r="OFD734" s="142"/>
      <c r="OFE734" s="142"/>
      <c r="OFF734" s="142"/>
      <c r="OFG734" s="142"/>
      <c r="OFH734" s="142"/>
      <c r="OFI734" s="142"/>
      <c r="OFJ734" s="142"/>
      <c r="OFK734" s="142"/>
      <c r="OFL734" s="142"/>
      <c r="OFM734" s="142"/>
      <c r="OFN734" s="142"/>
      <c r="OFO734" s="142"/>
      <c r="OFP734" s="142"/>
      <c r="OFQ734" s="142"/>
      <c r="OFR734" s="142"/>
      <c r="OFS734" s="142"/>
      <c r="OFT734" s="142"/>
      <c r="OFU734" s="142"/>
      <c r="OFV734" s="142"/>
      <c r="OFW734" s="142"/>
      <c r="OFX734" s="142"/>
      <c r="OFY734" s="142"/>
      <c r="OFZ734" s="142"/>
      <c r="OGA734" s="142"/>
      <c r="OGB734" s="142"/>
      <c r="OGC734" s="142"/>
      <c r="OGD734" s="142"/>
      <c r="OGE734" s="142"/>
      <c r="OGF734" s="142"/>
      <c r="OGG734" s="142"/>
      <c r="OGH734" s="142"/>
      <c r="OGI734" s="142"/>
      <c r="OGJ734" s="142"/>
      <c r="OGK734" s="142"/>
      <c r="OGL734" s="142"/>
      <c r="OGM734" s="142"/>
      <c r="OGN734" s="142"/>
      <c r="OGO734" s="142"/>
      <c r="OGP734" s="142"/>
      <c r="OGQ734" s="142"/>
      <c r="OGR734" s="142"/>
      <c r="OGS734" s="142"/>
      <c r="OGT734" s="142"/>
      <c r="OGU734" s="142"/>
      <c r="OGV734" s="142"/>
      <c r="OGW734" s="142"/>
      <c r="OGX734" s="142"/>
      <c r="OGY734" s="142"/>
      <c r="OGZ734" s="142"/>
      <c r="OHA734" s="142"/>
      <c r="OHB734" s="142"/>
      <c r="OHC734" s="142"/>
      <c r="OHD734" s="142"/>
      <c r="OHE734" s="142"/>
      <c r="OHF734" s="142"/>
      <c r="OHG734" s="142"/>
      <c r="OHH734" s="142"/>
      <c r="OHI734" s="142"/>
      <c r="OHJ734" s="142"/>
      <c r="OHK734" s="142"/>
      <c r="OHL734" s="142"/>
      <c r="OHM734" s="142"/>
      <c r="OHN734" s="142"/>
      <c r="OHO734" s="142"/>
      <c r="OHP734" s="142"/>
      <c r="OHQ734" s="142"/>
      <c r="OHR734" s="142"/>
      <c r="OHS734" s="142"/>
      <c r="OHT734" s="142"/>
      <c r="OHU734" s="142"/>
      <c r="OHV734" s="142"/>
      <c r="OHW734" s="142"/>
      <c r="OHX734" s="142"/>
      <c r="OHY734" s="142"/>
      <c r="OHZ734" s="142"/>
      <c r="OIA734" s="142"/>
      <c r="OIB734" s="142"/>
      <c r="OIC734" s="142"/>
      <c r="OID734" s="142"/>
      <c r="OIE734" s="142"/>
      <c r="OIF734" s="142"/>
      <c r="OIG734" s="142"/>
      <c r="OIH734" s="142"/>
      <c r="OII734" s="142"/>
      <c r="OIJ734" s="142"/>
      <c r="OIK734" s="142"/>
      <c r="OIL734" s="142"/>
      <c r="OIM734" s="142"/>
      <c r="OIN734" s="142"/>
      <c r="OIO734" s="142"/>
      <c r="OIP734" s="142"/>
      <c r="OIQ734" s="142"/>
      <c r="OIR734" s="142"/>
      <c r="OIS734" s="142"/>
      <c r="OIT734" s="142"/>
      <c r="OIU734" s="142"/>
      <c r="OIV734" s="142"/>
      <c r="OIW734" s="142"/>
      <c r="OIX734" s="142"/>
      <c r="OIY734" s="142"/>
      <c r="OIZ734" s="142"/>
      <c r="OJA734" s="142"/>
      <c r="OJB734" s="142"/>
      <c r="OJC734" s="142"/>
      <c r="OJD734" s="142"/>
      <c r="OJE734" s="142"/>
      <c r="OJF734" s="142"/>
      <c r="OJG734" s="142"/>
      <c r="OJH734" s="142"/>
      <c r="OJI734" s="142"/>
      <c r="OJJ734" s="142"/>
      <c r="OJK734" s="142"/>
      <c r="OJL734" s="142"/>
      <c r="OJM734" s="142"/>
      <c r="OJN734" s="142"/>
      <c r="OJO734" s="142"/>
      <c r="OJP734" s="142"/>
      <c r="OJQ734" s="142"/>
      <c r="OJR734" s="142"/>
      <c r="OJS734" s="142"/>
      <c r="OJT734" s="142"/>
      <c r="OJU734" s="142"/>
      <c r="OJV734" s="142"/>
      <c r="OJW734" s="142"/>
      <c r="OJX734" s="142"/>
      <c r="OJY734" s="142"/>
      <c r="OJZ734" s="142"/>
      <c r="OKA734" s="142"/>
      <c r="OKB734" s="142"/>
      <c r="OKC734" s="142"/>
      <c r="OKD734" s="142"/>
      <c r="OKE734" s="142"/>
      <c r="OKF734" s="142"/>
      <c r="OKG734" s="142"/>
      <c r="OKH734" s="142"/>
      <c r="OKI734" s="142"/>
      <c r="OKJ734" s="142"/>
      <c r="OKK734" s="142"/>
      <c r="OKL734" s="142"/>
      <c r="OKM734" s="142"/>
      <c r="OKN734" s="142"/>
      <c r="OKO734" s="142"/>
      <c r="OKP734" s="142"/>
      <c r="OKQ734" s="142"/>
      <c r="OKR734" s="142"/>
      <c r="OKS734" s="142"/>
      <c r="OKT734" s="142"/>
      <c r="OKU734" s="142"/>
      <c r="OKV734" s="142"/>
      <c r="OKW734" s="142"/>
      <c r="OKX734" s="142"/>
      <c r="OKY734" s="142"/>
      <c r="OKZ734" s="142"/>
      <c r="OLA734" s="142"/>
      <c r="OLB734" s="142"/>
      <c r="OLC734" s="142"/>
      <c r="OLD734" s="142"/>
      <c r="OLE734" s="142"/>
      <c r="OLF734" s="142"/>
      <c r="OLG734" s="142"/>
      <c r="OLH734" s="142"/>
      <c r="OLI734" s="142"/>
      <c r="OLJ734" s="142"/>
      <c r="OLK734" s="142"/>
      <c r="OLL734" s="142"/>
      <c r="OLM734" s="142"/>
      <c r="OLN734" s="142"/>
      <c r="OLO734" s="142"/>
      <c r="OLP734" s="142"/>
      <c r="OLQ734" s="142"/>
      <c r="OLR734" s="142"/>
      <c r="OLS734" s="142"/>
      <c r="OLT734" s="142"/>
      <c r="OLU734" s="142"/>
      <c r="OLV734" s="142"/>
      <c r="OLW734" s="142"/>
      <c r="OLX734" s="142"/>
      <c r="OLY734" s="142"/>
      <c r="OLZ734" s="142"/>
      <c r="OMA734" s="142"/>
      <c r="OMB734" s="142"/>
      <c r="OMC734" s="142"/>
      <c r="OMD734" s="142"/>
      <c r="OME734" s="142"/>
      <c r="OMF734" s="142"/>
      <c r="OMG734" s="142"/>
      <c r="OMH734" s="142"/>
      <c r="OMI734" s="142"/>
      <c r="OMJ734" s="142"/>
      <c r="OMK734" s="142"/>
      <c r="OML734" s="142"/>
      <c r="OMM734" s="142"/>
      <c r="OMN734" s="142"/>
      <c r="OMO734" s="142"/>
      <c r="OMP734" s="142"/>
      <c r="OMQ734" s="142"/>
      <c r="OMR734" s="142"/>
      <c r="OMS734" s="142"/>
      <c r="OMT734" s="142"/>
      <c r="OMU734" s="142"/>
      <c r="OMV734" s="142"/>
      <c r="OMW734" s="142"/>
      <c r="OMX734" s="142"/>
      <c r="OMY734" s="142"/>
      <c r="OMZ734" s="142"/>
      <c r="ONA734" s="142"/>
      <c r="ONB734" s="142"/>
      <c r="ONC734" s="142"/>
      <c r="OND734" s="142"/>
      <c r="ONE734" s="142"/>
      <c r="ONF734" s="142"/>
      <c r="ONG734" s="142"/>
      <c r="ONH734" s="142"/>
      <c r="ONI734" s="142"/>
      <c r="ONJ734" s="142"/>
      <c r="ONK734" s="142"/>
      <c r="ONL734" s="142"/>
      <c r="ONM734" s="142"/>
      <c r="ONN734" s="142"/>
      <c r="ONO734" s="142"/>
      <c r="ONP734" s="142"/>
      <c r="ONQ734" s="142"/>
      <c r="ONR734" s="142"/>
      <c r="ONS734" s="142"/>
      <c r="ONT734" s="142"/>
      <c r="ONU734" s="142"/>
      <c r="ONV734" s="142"/>
      <c r="ONW734" s="142"/>
      <c r="ONX734" s="142"/>
      <c r="ONY734" s="142"/>
      <c r="ONZ734" s="142"/>
      <c r="OOA734" s="142"/>
      <c r="OOB734" s="142"/>
      <c r="OOC734" s="142"/>
      <c r="OOD734" s="142"/>
      <c r="OOE734" s="142"/>
      <c r="OOF734" s="142"/>
      <c r="OOG734" s="142"/>
      <c r="OOH734" s="142"/>
      <c r="OOI734" s="142"/>
      <c r="OOJ734" s="142"/>
      <c r="OOK734" s="142"/>
      <c r="OOL734" s="142"/>
      <c r="OOM734" s="142"/>
      <c r="OON734" s="142"/>
      <c r="OOO734" s="142"/>
      <c r="OOP734" s="142"/>
      <c r="OOQ734" s="142"/>
      <c r="OOR734" s="142"/>
      <c r="OOS734" s="142"/>
      <c r="OOT734" s="142"/>
      <c r="OOU734" s="142"/>
      <c r="OOV734" s="142"/>
      <c r="OOW734" s="142"/>
      <c r="OOX734" s="142"/>
      <c r="OOY734" s="142"/>
      <c r="OOZ734" s="142"/>
      <c r="OPA734" s="142"/>
      <c r="OPB734" s="142"/>
      <c r="OPC734" s="142"/>
      <c r="OPD734" s="142"/>
      <c r="OPE734" s="142"/>
      <c r="OPF734" s="142"/>
      <c r="OPG734" s="142"/>
      <c r="OPH734" s="142"/>
      <c r="OPI734" s="142"/>
      <c r="OPJ734" s="142"/>
      <c r="OPK734" s="142"/>
      <c r="OPL734" s="142"/>
      <c r="OPM734" s="142"/>
      <c r="OPN734" s="142"/>
      <c r="OPO734" s="142"/>
      <c r="OPP734" s="142"/>
      <c r="OPQ734" s="142"/>
      <c r="OPR734" s="142"/>
      <c r="OPS734" s="142"/>
      <c r="OPT734" s="142"/>
      <c r="OPU734" s="142"/>
      <c r="OPV734" s="142"/>
      <c r="OPW734" s="142"/>
      <c r="OPX734" s="142"/>
      <c r="OPY734" s="142"/>
      <c r="OPZ734" s="142"/>
      <c r="OQA734" s="142"/>
      <c r="OQB734" s="142"/>
      <c r="OQC734" s="142"/>
      <c r="OQD734" s="142"/>
      <c r="OQE734" s="142"/>
      <c r="OQF734" s="142"/>
      <c r="OQG734" s="142"/>
      <c r="OQH734" s="142"/>
      <c r="OQI734" s="142"/>
      <c r="OQJ734" s="142"/>
      <c r="OQK734" s="142"/>
      <c r="OQL734" s="142"/>
      <c r="OQM734" s="142"/>
      <c r="OQN734" s="142"/>
      <c r="OQO734" s="142"/>
      <c r="OQP734" s="142"/>
      <c r="OQQ734" s="142"/>
      <c r="OQR734" s="142"/>
      <c r="OQS734" s="142"/>
      <c r="OQT734" s="142"/>
      <c r="OQU734" s="142"/>
      <c r="OQV734" s="142"/>
      <c r="OQW734" s="142"/>
      <c r="OQX734" s="142"/>
      <c r="OQY734" s="142"/>
      <c r="OQZ734" s="142"/>
      <c r="ORA734" s="142"/>
      <c r="ORB734" s="142"/>
      <c r="ORC734" s="142"/>
      <c r="ORD734" s="142"/>
      <c r="ORE734" s="142"/>
      <c r="ORF734" s="142"/>
      <c r="ORG734" s="142"/>
      <c r="ORH734" s="142"/>
      <c r="ORI734" s="142"/>
      <c r="ORJ734" s="142"/>
      <c r="ORK734" s="142"/>
      <c r="ORL734" s="142"/>
      <c r="ORM734" s="142"/>
      <c r="ORN734" s="142"/>
      <c r="ORO734" s="142"/>
      <c r="ORP734" s="142"/>
      <c r="ORQ734" s="142"/>
      <c r="ORR734" s="142"/>
      <c r="ORS734" s="142"/>
      <c r="ORT734" s="142"/>
      <c r="ORU734" s="142"/>
      <c r="ORV734" s="142"/>
      <c r="ORW734" s="142"/>
      <c r="ORX734" s="142"/>
      <c r="ORY734" s="142"/>
      <c r="ORZ734" s="142"/>
      <c r="OSA734" s="142"/>
      <c r="OSB734" s="142"/>
      <c r="OSC734" s="142"/>
      <c r="OSD734" s="142"/>
      <c r="OSE734" s="142"/>
      <c r="OSF734" s="142"/>
      <c r="OSG734" s="142"/>
      <c r="OSH734" s="142"/>
      <c r="OSI734" s="142"/>
      <c r="OSJ734" s="142"/>
      <c r="OSK734" s="142"/>
      <c r="OSL734" s="142"/>
      <c r="OSM734" s="142"/>
      <c r="OSN734" s="142"/>
      <c r="OSO734" s="142"/>
      <c r="OSP734" s="142"/>
      <c r="OSQ734" s="142"/>
      <c r="OSR734" s="142"/>
      <c r="OSS734" s="142"/>
      <c r="OST734" s="142"/>
      <c r="OSU734" s="142"/>
      <c r="OSV734" s="142"/>
      <c r="OSW734" s="142"/>
      <c r="OSX734" s="142"/>
      <c r="OSY734" s="142"/>
      <c r="OSZ734" s="142"/>
      <c r="OTA734" s="142"/>
      <c r="OTB734" s="142"/>
      <c r="OTC734" s="142"/>
      <c r="OTD734" s="142"/>
      <c r="OTE734" s="142"/>
      <c r="OTF734" s="142"/>
      <c r="OTG734" s="142"/>
      <c r="OTH734" s="142"/>
      <c r="OTI734" s="142"/>
      <c r="OTJ734" s="142"/>
      <c r="OTK734" s="142"/>
      <c r="OTL734" s="142"/>
      <c r="OTM734" s="142"/>
      <c r="OTN734" s="142"/>
      <c r="OTO734" s="142"/>
      <c r="OTP734" s="142"/>
      <c r="OTQ734" s="142"/>
      <c r="OTR734" s="142"/>
      <c r="OTS734" s="142"/>
      <c r="OTT734" s="142"/>
      <c r="OTU734" s="142"/>
      <c r="OTV734" s="142"/>
      <c r="OTW734" s="142"/>
      <c r="OTX734" s="142"/>
      <c r="OTY734" s="142"/>
      <c r="OTZ734" s="142"/>
      <c r="OUA734" s="142"/>
      <c r="OUB734" s="142"/>
      <c r="OUC734" s="142"/>
      <c r="OUD734" s="142"/>
      <c r="OUE734" s="142"/>
      <c r="OUF734" s="142"/>
      <c r="OUG734" s="142"/>
      <c r="OUH734" s="142"/>
      <c r="OUI734" s="142"/>
      <c r="OUJ734" s="142"/>
      <c r="OUK734" s="142"/>
      <c r="OUL734" s="142"/>
      <c r="OUM734" s="142"/>
      <c r="OUN734" s="142"/>
      <c r="OUO734" s="142"/>
      <c r="OUP734" s="142"/>
      <c r="OUQ734" s="142"/>
      <c r="OUR734" s="142"/>
      <c r="OUS734" s="142"/>
      <c r="OUT734" s="142"/>
      <c r="OUU734" s="142"/>
      <c r="OUV734" s="142"/>
      <c r="OUW734" s="142"/>
      <c r="OUX734" s="142"/>
      <c r="OUY734" s="142"/>
      <c r="OUZ734" s="142"/>
      <c r="OVA734" s="142"/>
      <c r="OVB734" s="142"/>
      <c r="OVC734" s="142"/>
      <c r="OVD734" s="142"/>
      <c r="OVE734" s="142"/>
      <c r="OVF734" s="142"/>
      <c r="OVG734" s="142"/>
      <c r="OVH734" s="142"/>
      <c r="OVI734" s="142"/>
      <c r="OVJ734" s="142"/>
      <c r="OVK734" s="142"/>
      <c r="OVL734" s="142"/>
      <c r="OVM734" s="142"/>
      <c r="OVN734" s="142"/>
      <c r="OVO734" s="142"/>
      <c r="OVP734" s="142"/>
      <c r="OVQ734" s="142"/>
      <c r="OVR734" s="142"/>
      <c r="OVS734" s="142"/>
      <c r="OVT734" s="142"/>
      <c r="OVU734" s="142"/>
      <c r="OVV734" s="142"/>
      <c r="OVW734" s="142"/>
      <c r="OVX734" s="142"/>
      <c r="OVY734" s="142"/>
      <c r="OVZ734" s="142"/>
      <c r="OWA734" s="142"/>
      <c r="OWB734" s="142"/>
      <c r="OWC734" s="142"/>
      <c r="OWD734" s="142"/>
      <c r="OWE734" s="142"/>
      <c r="OWF734" s="142"/>
      <c r="OWG734" s="142"/>
      <c r="OWH734" s="142"/>
      <c r="OWI734" s="142"/>
      <c r="OWJ734" s="142"/>
      <c r="OWK734" s="142"/>
      <c r="OWL734" s="142"/>
      <c r="OWM734" s="142"/>
      <c r="OWN734" s="142"/>
      <c r="OWO734" s="142"/>
      <c r="OWP734" s="142"/>
      <c r="OWQ734" s="142"/>
      <c r="OWR734" s="142"/>
      <c r="OWS734" s="142"/>
      <c r="OWT734" s="142"/>
      <c r="OWU734" s="142"/>
      <c r="OWV734" s="142"/>
      <c r="OWW734" s="142"/>
      <c r="OWX734" s="142"/>
      <c r="OWY734" s="142"/>
      <c r="OWZ734" s="142"/>
      <c r="OXA734" s="142"/>
      <c r="OXB734" s="142"/>
      <c r="OXC734" s="142"/>
      <c r="OXD734" s="142"/>
      <c r="OXE734" s="142"/>
      <c r="OXF734" s="142"/>
      <c r="OXG734" s="142"/>
      <c r="OXH734" s="142"/>
      <c r="OXI734" s="142"/>
      <c r="OXJ734" s="142"/>
      <c r="OXK734" s="142"/>
      <c r="OXL734" s="142"/>
      <c r="OXM734" s="142"/>
      <c r="OXN734" s="142"/>
      <c r="OXO734" s="142"/>
      <c r="OXP734" s="142"/>
      <c r="OXQ734" s="142"/>
      <c r="OXR734" s="142"/>
      <c r="OXS734" s="142"/>
      <c r="OXT734" s="142"/>
      <c r="OXU734" s="142"/>
      <c r="OXV734" s="142"/>
      <c r="OXW734" s="142"/>
      <c r="OXX734" s="142"/>
      <c r="OXY734" s="142"/>
      <c r="OXZ734" s="142"/>
      <c r="OYA734" s="142"/>
      <c r="OYB734" s="142"/>
      <c r="OYC734" s="142"/>
      <c r="OYD734" s="142"/>
      <c r="OYE734" s="142"/>
      <c r="OYF734" s="142"/>
      <c r="OYG734" s="142"/>
      <c r="OYH734" s="142"/>
      <c r="OYI734" s="142"/>
      <c r="OYJ734" s="142"/>
      <c r="OYK734" s="142"/>
      <c r="OYL734" s="142"/>
      <c r="OYM734" s="142"/>
      <c r="OYN734" s="142"/>
      <c r="OYO734" s="142"/>
      <c r="OYP734" s="142"/>
      <c r="OYQ734" s="142"/>
      <c r="OYR734" s="142"/>
      <c r="OYS734" s="142"/>
      <c r="OYT734" s="142"/>
      <c r="OYU734" s="142"/>
      <c r="OYV734" s="142"/>
      <c r="OYW734" s="142"/>
      <c r="OYX734" s="142"/>
      <c r="OYY734" s="142"/>
      <c r="OYZ734" s="142"/>
      <c r="OZA734" s="142"/>
      <c r="OZB734" s="142"/>
      <c r="OZC734" s="142"/>
      <c r="OZD734" s="142"/>
      <c r="OZE734" s="142"/>
      <c r="OZF734" s="142"/>
      <c r="OZG734" s="142"/>
      <c r="OZH734" s="142"/>
      <c r="OZI734" s="142"/>
      <c r="OZJ734" s="142"/>
      <c r="OZK734" s="142"/>
      <c r="OZL734" s="142"/>
      <c r="OZM734" s="142"/>
      <c r="OZN734" s="142"/>
      <c r="OZO734" s="142"/>
      <c r="OZP734" s="142"/>
      <c r="OZQ734" s="142"/>
      <c r="OZR734" s="142"/>
      <c r="OZS734" s="142"/>
      <c r="OZT734" s="142"/>
      <c r="OZU734" s="142"/>
      <c r="OZV734" s="142"/>
      <c r="OZW734" s="142"/>
      <c r="OZX734" s="142"/>
      <c r="OZY734" s="142"/>
      <c r="OZZ734" s="142"/>
      <c r="PAA734" s="142"/>
      <c r="PAB734" s="142"/>
      <c r="PAC734" s="142"/>
      <c r="PAD734" s="142"/>
      <c r="PAE734" s="142"/>
      <c r="PAF734" s="142"/>
      <c r="PAG734" s="142"/>
      <c r="PAH734" s="142"/>
      <c r="PAI734" s="142"/>
      <c r="PAJ734" s="142"/>
      <c r="PAK734" s="142"/>
      <c r="PAL734" s="142"/>
      <c r="PAM734" s="142"/>
      <c r="PAN734" s="142"/>
      <c r="PAO734" s="142"/>
      <c r="PAP734" s="142"/>
      <c r="PAQ734" s="142"/>
      <c r="PAR734" s="142"/>
      <c r="PAS734" s="142"/>
      <c r="PAT734" s="142"/>
      <c r="PAU734" s="142"/>
      <c r="PAV734" s="142"/>
      <c r="PAW734" s="142"/>
      <c r="PAX734" s="142"/>
      <c r="PAY734" s="142"/>
      <c r="PAZ734" s="142"/>
      <c r="PBA734" s="142"/>
      <c r="PBB734" s="142"/>
      <c r="PBC734" s="142"/>
      <c r="PBD734" s="142"/>
      <c r="PBE734" s="142"/>
      <c r="PBF734" s="142"/>
      <c r="PBG734" s="142"/>
      <c r="PBH734" s="142"/>
      <c r="PBI734" s="142"/>
      <c r="PBJ734" s="142"/>
      <c r="PBK734" s="142"/>
      <c r="PBL734" s="142"/>
      <c r="PBM734" s="142"/>
      <c r="PBN734" s="142"/>
      <c r="PBO734" s="142"/>
      <c r="PBP734" s="142"/>
      <c r="PBQ734" s="142"/>
      <c r="PBR734" s="142"/>
      <c r="PBS734" s="142"/>
      <c r="PBT734" s="142"/>
      <c r="PBU734" s="142"/>
      <c r="PBV734" s="142"/>
      <c r="PBW734" s="142"/>
      <c r="PBX734" s="142"/>
      <c r="PBY734" s="142"/>
      <c r="PBZ734" s="142"/>
      <c r="PCA734" s="142"/>
      <c r="PCB734" s="142"/>
      <c r="PCC734" s="142"/>
      <c r="PCD734" s="142"/>
      <c r="PCE734" s="142"/>
      <c r="PCF734" s="142"/>
      <c r="PCG734" s="142"/>
      <c r="PCH734" s="142"/>
      <c r="PCI734" s="142"/>
      <c r="PCJ734" s="142"/>
      <c r="PCK734" s="142"/>
      <c r="PCL734" s="142"/>
      <c r="PCM734" s="142"/>
      <c r="PCN734" s="142"/>
      <c r="PCO734" s="142"/>
      <c r="PCP734" s="142"/>
      <c r="PCQ734" s="142"/>
      <c r="PCR734" s="142"/>
      <c r="PCS734" s="142"/>
      <c r="PCT734" s="142"/>
      <c r="PCU734" s="142"/>
      <c r="PCV734" s="142"/>
      <c r="PCW734" s="142"/>
      <c r="PCX734" s="142"/>
      <c r="PCY734" s="142"/>
      <c r="PCZ734" s="142"/>
      <c r="PDA734" s="142"/>
      <c r="PDB734" s="142"/>
      <c r="PDC734" s="142"/>
      <c r="PDD734" s="142"/>
      <c r="PDE734" s="142"/>
      <c r="PDF734" s="142"/>
      <c r="PDG734" s="142"/>
      <c r="PDH734" s="142"/>
      <c r="PDI734" s="142"/>
      <c r="PDJ734" s="142"/>
      <c r="PDK734" s="142"/>
      <c r="PDL734" s="142"/>
      <c r="PDM734" s="142"/>
      <c r="PDN734" s="142"/>
      <c r="PDO734" s="142"/>
      <c r="PDP734" s="142"/>
      <c r="PDQ734" s="142"/>
      <c r="PDR734" s="142"/>
      <c r="PDS734" s="142"/>
      <c r="PDT734" s="142"/>
      <c r="PDU734" s="142"/>
      <c r="PDV734" s="142"/>
      <c r="PDW734" s="142"/>
      <c r="PDX734" s="142"/>
      <c r="PDY734" s="142"/>
      <c r="PDZ734" s="142"/>
      <c r="PEA734" s="142"/>
      <c r="PEB734" s="142"/>
      <c r="PEC734" s="142"/>
      <c r="PED734" s="142"/>
      <c r="PEE734" s="142"/>
      <c r="PEF734" s="142"/>
      <c r="PEG734" s="142"/>
      <c r="PEH734" s="142"/>
      <c r="PEI734" s="142"/>
      <c r="PEJ734" s="142"/>
      <c r="PEK734" s="142"/>
      <c r="PEL734" s="142"/>
      <c r="PEM734" s="142"/>
      <c r="PEN734" s="142"/>
      <c r="PEO734" s="142"/>
      <c r="PEP734" s="142"/>
      <c r="PEQ734" s="142"/>
      <c r="PER734" s="142"/>
      <c r="PES734" s="142"/>
      <c r="PET734" s="142"/>
      <c r="PEU734" s="142"/>
      <c r="PEV734" s="142"/>
      <c r="PEW734" s="142"/>
      <c r="PEX734" s="142"/>
      <c r="PEY734" s="142"/>
      <c r="PEZ734" s="142"/>
      <c r="PFA734" s="142"/>
      <c r="PFB734" s="142"/>
      <c r="PFC734" s="142"/>
      <c r="PFD734" s="142"/>
      <c r="PFE734" s="142"/>
      <c r="PFF734" s="142"/>
      <c r="PFG734" s="142"/>
      <c r="PFH734" s="142"/>
      <c r="PFI734" s="142"/>
      <c r="PFJ734" s="142"/>
      <c r="PFK734" s="142"/>
      <c r="PFL734" s="142"/>
      <c r="PFM734" s="142"/>
      <c r="PFN734" s="142"/>
      <c r="PFO734" s="142"/>
      <c r="PFP734" s="142"/>
      <c r="PFQ734" s="142"/>
      <c r="PFR734" s="142"/>
      <c r="PFS734" s="142"/>
      <c r="PFT734" s="142"/>
      <c r="PFU734" s="142"/>
      <c r="PFV734" s="142"/>
      <c r="PFW734" s="142"/>
      <c r="PFX734" s="142"/>
      <c r="PFY734" s="142"/>
      <c r="PFZ734" s="142"/>
      <c r="PGA734" s="142"/>
      <c r="PGB734" s="142"/>
      <c r="PGC734" s="142"/>
      <c r="PGD734" s="142"/>
      <c r="PGE734" s="142"/>
      <c r="PGF734" s="142"/>
      <c r="PGG734" s="142"/>
      <c r="PGH734" s="142"/>
      <c r="PGI734" s="142"/>
      <c r="PGJ734" s="142"/>
      <c r="PGK734" s="142"/>
      <c r="PGL734" s="142"/>
      <c r="PGM734" s="142"/>
      <c r="PGN734" s="142"/>
      <c r="PGO734" s="142"/>
      <c r="PGP734" s="142"/>
      <c r="PGQ734" s="142"/>
      <c r="PGR734" s="142"/>
      <c r="PGS734" s="142"/>
      <c r="PGT734" s="142"/>
      <c r="PGU734" s="142"/>
      <c r="PGV734" s="142"/>
      <c r="PGW734" s="142"/>
      <c r="PGX734" s="142"/>
      <c r="PGY734" s="142"/>
      <c r="PGZ734" s="142"/>
      <c r="PHA734" s="142"/>
      <c r="PHB734" s="142"/>
      <c r="PHC734" s="142"/>
      <c r="PHD734" s="142"/>
      <c r="PHE734" s="142"/>
      <c r="PHF734" s="142"/>
      <c r="PHG734" s="142"/>
      <c r="PHH734" s="142"/>
      <c r="PHI734" s="142"/>
      <c r="PHJ734" s="142"/>
      <c r="PHK734" s="142"/>
      <c r="PHL734" s="142"/>
      <c r="PHM734" s="142"/>
      <c r="PHN734" s="142"/>
      <c r="PHO734" s="142"/>
      <c r="PHP734" s="142"/>
      <c r="PHQ734" s="142"/>
      <c r="PHR734" s="142"/>
      <c r="PHS734" s="142"/>
      <c r="PHT734" s="142"/>
      <c r="PHU734" s="142"/>
      <c r="PHV734" s="142"/>
      <c r="PHW734" s="142"/>
      <c r="PHX734" s="142"/>
      <c r="PHY734" s="142"/>
      <c r="PHZ734" s="142"/>
      <c r="PIA734" s="142"/>
      <c r="PIB734" s="142"/>
      <c r="PIC734" s="142"/>
      <c r="PID734" s="142"/>
      <c r="PIE734" s="142"/>
      <c r="PIF734" s="142"/>
      <c r="PIG734" s="142"/>
      <c r="PIH734" s="142"/>
      <c r="PII734" s="142"/>
      <c r="PIJ734" s="142"/>
      <c r="PIK734" s="142"/>
      <c r="PIL734" s="142"/>
      <c r="PIM734" s="142"/>
      <c r="PIN734" s="142"/>
      <c r="PIO734" s="142"/>
      <c r="PIP734" s="142"/>
      <c r="PIQ734" s="142"/>
      <c r="PIR734" s="142"/>
      <c r="PIS734" s="142"/>
      <c r="PIT734" s="142"/>
      <c r="PIU734" s="142"/>
      <c r="PIV734" s="142"/>
      <c r="PIW734" s="142"/>
      <c r="PIX734" s="142"/>
      <c r="PIY734" s="142"/>
      <c r="PIZ734" s="142"/>
      <c r="PJA734" s="142"/>
      <c r="PJB734" s="142"/>
      <c r="PJC734" s="142"/>
      <c r="PJD734" s="142"/>
      <c r="PJE734" s="142"/>
      <c r="PJF734" s="142"/>
      <c r="PJG734" s="142"/>
      <c r="PJH734" s="142"/>
      <c r="PJI734" s="142"/>
      <c r="PJJ734" s="142"/>
      <c r="PJK734" s="142"/>
      <c r="PJL734" s="142"/>
      <c r="PJM734" s="142"/>
      <c r="PJN734" s="142"/>
      <c r="PJO734" s="142"/>
      <c r="PJP734" s="142"/>
      <c r="PJQ734" s="142"/>
      <c r="PJR734" s="142"/>
      <c r="PJS734" s="142"/>
      <c r="PJT734" s="142"/>
      <c r="PJU734" s="142"/>
      <c r="PJV734" s="142"/>
      <c r="PJW734" s="142"/>
      <c r="PJX734" s="142"/>
      <c r="PJY734" s="142"/>
      <c r="PJZ734" s="142"/>
      <c r="PKA734" s="142"/>
      <c r="PKB734" s="142"/>
      <c r="PKC734" s="142"/>
      <c r="PKD734" s="142"/>
      <c r="PKE734" s="142"/>
      <c r="PKF734" s="142"/>
      <c r="PKG734" s="142"/>
      <c r="PKH734" s="142"/>
      <c r="PKI734" s="142"/>
      <c r="PKJ734" s="142"/>
      <c r="PKK734" s="142"/>
      <c r="PKL734" s="142"/>
      <c r="PKM734" s="142"/>
      <c r="PKN734" s="142"/>
      <c r="PKO734" s="142"/>
      <c r="PKP734" s="142"/>
      <c r="PKQ734" s="142"/>
      <c r="PKR734" s="142"/>
      <c r="PKS734" s="142"/>
      <c r="PKT734" s="142"/>
      <c r="PKU734" s="142"/>
      <c r="PKV734" s="142"/>
      <c r="PKW734" s="142"/>
      <c r="PKX734" s="142"/>
      <c r="PKY734" s="142"/>
      <c r="PKZ734" s="142"/>
      <c r="PLA734" s="142"/>
      <c r="PLB734" s="142"/>
      <c r="PLC734" s="142"/>
      <c r="PLD734" s="142"/>
      <c r="PLE734" s="142"/>
      <c r="PLF734" s="142"/>
      <c r="PLG734" s="142"/>
      <c r="PLH734" s="142"/>
      <c r="PLI734" s="142"/>
      <c r="PLJ734" s="142"/>
      <c r="PLK734" s="142"/>
      <c r="PLL734" s="142"/>
      <c r="PLM734" s="142"/>
      <c r="PLN734" s="142"/>
      <c r="PLO734" s="142"/>
      <c r="PLP734" s="142"/>
      <c r="PLQ734" s="142"/>
      <c r="PLR734" s="142"/>
      <c r="PLS734" s="142"/>
      <c r="PLT734" s="142"/>
      <c r="PLU734" s="142"/>
      <c r="PLV734" s="142"/>
      <c r="PLW734" s="142"/>
      <c r="PLX734" s="142"/>
      <c r="PLY734" s="142"/>
      <c r="PLZ734" s="142"/>
      <c r="PMA734" s="142"/>
      <c r="PMB734" s="142"/>
      <c r="PMC734" s="142"/>
      <c r="PMD734" s="142"/>
      <c r="PME734" s="142"/>
      <c r="PMF734" s="142"/>
      <c r="PMG734" s="142"/>
      <c r="PMH734" s="142"/>
      <c r="PMI734" s="142"/>
      <c r="PMJ734" s="142"/>
      <c r="PMK734" s="142"/>
      <c r="PML734" s="142"/>
      <c r="PMM734" s="142"/>
      <c r="PMN734" s="142"/>
      <c r="PMO734" s="142"/>
      <c r="PMP734" s="142"/>
      <c r="PMQ734" s="142"/>
      <c r="PMR734" s="142"/>
      <c r="PMS734" s="142"/>
      <c r="PMT734" s="142"/>
      <c r="PMU734" s="142"/>
      <c r="PMV734" s="142"/>
      <c r="PMW734" s="142"/>
      <c r="PMX734" s="142"/>
      <c r="PMY734" s="142"/>
      <c r="PMZ734" s="142"/>
      <c r="PNA734" s="142"/>
      <c r="PNB734" s="142"/>
      <c r="PNC734" s="142"/>
      <c r="PND734" s="142"/>
      <c r="PNE734" s="142"/>
      <c r="PNF734" s="142"/>
      <c r="PNG734" s="142"/>
      <c r="PNH734" s="142"/>
      <c r="PNI734" s="142"/>
      <c r="PNJ734" s="142"/>
      <c r="PNK734" s="142"/>
      <c r="PNL734" s="142"/>
      <c r="PNM734" s="142"/>
      <c r="PNN734" s="142"/>
      <c r="PNO734" s="142"/>
      <c r="PNP734" s="142"/>
      <c r="PNQ734" s="142"/>
      <c r="PNR734" s="142"/>
      <c r="PNS734" s="142"/>
      <c r="PNT734" s="142"/>
      <c r="PNU734" s="142"/>
      <c r="PNV734" s="142"/>
      <c r="PNW734" s="142"/>
      <c r="PNX734" s="142"/>
      <c r="PNY734" s="142"/>
      <c r="PNZ734" s="142"/>
      <c r="POA734" s="142"/>
      <c r="POB734" s="142"/>
      <c r="POC734" s="142"/>
      <c r="POD734" s="142"/>
      <c r="POE734" s="142"/>
      <c r="POF734" s="142"/>
      <c r="POG734" s="142"/>
      <c r="POH734" s="142"/>
      <c r="POI734" s="142"/>
      <c r="POJ734" s="142"/>
      <c r="POK734" s="142"/>
      <c r="POL734" s="142"/>
      <c r="POM734" s="142"/>
      <c r="PON734" s="142"/>
      <c r="POO734" s="142"/>
      <c r="POP734" s="142"/>
      <c r="POQ734" s="142"/>
      <c r="POR734" s="142"/>
      <c r="POS734" s="142"/>
      <c r="POT734" s="142"/>
      <c r="POU734" s="142"/>
      <c r="POV734" s="142"/>
      <c r="POW734" s="142"/>
      <c r="POX734" s="142"/>
      <c r="POY734" s="142"/>
      <c r="POZ734" s="142"/>
      <c r="PPA734" s="142"/>
      <c r="PPB734" s="142"/>
      <c r="PPC734" s="142"/>
      <c r="PPD734" s="142"/>
      <c r="PPE734" s="142"/>
      <c r="PPF734" s="142"/>
      <c r="PPG734" s="142"/>
      <c r="PPH734" s="142"/>
      <c r="PPI734" s="142"/>
      <c r="PPJ734" s="142"/>
      <c r="PPK734" s="142"/>
      <c r="PPL734" s="142"/>
      <c r="PPM734" s="142"/>
      <c r="PPN734" s="142"/>
      <c r="PPO734" s="142"/>
      <c r="PPP734" s="142"/>
      <c r="PPQ734" s="142"/>
      <c r="PPR734" s="142"/>
      <c r="PPS734" s="142"/>
      <c r="PPT734" s="142"/>
      <c r="PPU734" s="142"/>
      <c r="PPV734" s="142"/>
      <c r="PPW734" s="142"/>
      <c r="PPX734" s="142"/>
      <c r="PPY734" s="142"/>
      <c r="PPZ734" s="142"/>
      <c r="PQA734" s="142"/>
      <c r="PQB734" s="142"/>
      <c r="PQC734" s="142"/>
      <c r="PQD734" s="142"/>
      <c r="PQE734" s="142"/>
      <c r="PQF734" s="142"/>
      <c r="PQG734" s="142"/>
      <c r="PQH734" s="142"/>
      <c r="PQI734" s="142"/>
      <c r="PQJ734" s="142"/>
      <c r="PQK734" s="142"/>
      <c r="PQL734" s="142"/>
      <c r="PQM734" s="142"/>
      <c r="PQN734" s="142"/>
      <c r="PQO734" s="142"/>
      <c r="PQP734" s="142"/>
      <c r="PQQ734" s="142"/>
      <c r="PQR734" s="142"/>
      <c r="PQS734" s="142"/>
      <c r="PQT734" s="142"/>
      <c r="PQU734" s="142"/>
      <c r="PQV734" s="142"/>
      <c r="PQW734" s="142"/>
      <c r="PQX734" s="142"/>
      <c r="PQY734" s="142"/>
      <c r="PQZ734" s="142"/>
      <c r="PRA734" s="142"/>
      <c r="PRB734" s="142"/>
      <c r="PRC734" s="142"/>
      <c r="PRD734" s="142"/>
      <c r="PRE734" s="142"/>
      <c r="PRF734" s="142"/>
      <c r="PRG734" s="142"/>
      <c r="PRH734" s="142"/>
      <c r="PRI734" s="142"/>
      <c r="PRJ734" s="142"/>
      <c r="PRK734" s="142"/>
      <c r="PRL734" s="142"/>
      <c r="PRM734" s="142"/>
      <c r="PRN734" s="142"/>
      <c r="PRO734" s="142"/>
      <c r="PRP734" s="142"/>
      <c r="PRQ734" s="142"/>
      <c r="PRR734" s="142"/>
      <c r="PRS734" s="142"/>
      <c r="PRT734" s="142"/>
      <c r="PRU734" s="142"/>
      <c r="PRV734" s="142"/>
      <c r="PRW734" s="142"/>
      <c r="PRX734" s="142"/>
      <c r="PRY734" s="142"/>
      <c r="PRZ734" s="142"/>
      <c r="PSA734" s="142"/>
      <c r="PSB734" s="142"/>
      <c r="PSC734" s="142"/>
      <c r="PSD734" s="142"/>
      <c r="PSE734" s="142"/>
      <c r="PSF734" s="142"/>
      <c r="PSG734" s="142"/>
      <c r="PSH734" s="142"/>
      <c r="PSI734" s="142"/>
      <c r="PSJ734" s="142"/>
      <c r="PSK734" s="142"/>
      <c r="PSL734" s="142"/>
      <c r="PSM734" s="142"/>
      <c r="PSN734" s="142"/>
      <c r="PSO734" s="142"/>
      <c r="PSP734" s="142"/>
      <c r="PSQ734" s="142"/>
      <c r="PSR734" s="142"/>
      <c r="PSS734" s="142"/>
      <c r="PST734" s="142"/>
      <c r="PSU734" s="142"/>
      <c r="PSV734" s="142"/>
      <c r="PSW734" s="142"/>
      <c r="PSX734" s="142"/>
      <c r="PSY734" s="142"/>
      <c r="PSZ734" s="142"/>
      <c r="PTA734" s="142"/>
      <c r="PTB734" s="142"/>
      <c r="PTC734" s="142"/>
      <c r="PTD734" s="142"/>
      <c r="PTE734" s="142"/>
      <c r="PTF734" s="142"/>
      <c r="PTG734" s="142"/>
      <c r="PTH734" s="142"/>
      <c r="PTI734" s="142"/>
      <c r="PTJ734" s="142"/>
      <c r="PTK734" s="142"/>
      <c r="PTL734" s="142"/>
      <c r="PTM734" s="142"/>
      <c r="PTN734" s="142"/>
      <c r="PTO734" s="142"/>
      <c r="PTP734" s="142"/>
      <c r="PTQ734" s="142"/>
      <c r="PTR734" s="142"/>
      <c r="PTS734" s="142"/>
      <c r="PTT734" s="142"/>
      <c r="PTU734" s="142"/>
      <c r="PTV734" s="142"/>
      <c r="PTW734" s="142"/>
      <c r="PTX734" s="142"/>
      <c r="PTY734" s="142"/>
      <c r="PTZ734" s="142"/>
      <c r="PUA734" s="142"/>
      <c r="PUB734" s="142"/>
      <c r="PUC734" s="142"/>
      <c r="PUD734" s="142"/>
      <c r="PUE734" s="142"/>
      <c r="PUF734" s="142"/>
      <c r="PUG734" s="142"/>
      <c r="PUH734" s="142"/>
      <c r="PUI734" s="142"/>
      <c r="PUJ734" s="142"/>
      <c r="PUK734" s="142"/>
      <c r="PUL734" s="142"/>
      <c r="PUM734" s="142"/>
      <c r="PUN734" s="142"/>
      <c r="PUO734" s="142"/>
      <c r="PUP734" s="142"/>
      <c r="PUQ734" s="142"/>
      <c r="PUR734" s="142"/>
      <c r="PUS734" s="142"/>
      <c r="PUT734" s="142"/>
      <c r="PUU734" s="142"/>
      <c r="PUV734" s="142"/>
      <c r="PUW734" s="142"/>
      <c r="PUX734" s="142"/>
      <c r="PUY734" s="142"/>
      <c r="PUZ734" s="142"/>
      <c r="PVA734" s="142"/>
      <c r="PVB734" s="142"/>
      <c r="PVC734" s="142"/>
      <c r="PVD734" s="142"/>
      <c r="PVE734" s="142"/>
      <c r="PVF734" s="142"/>
      <c r="PVG734" s="142"/>
      <c r="PVH734" s="142"/>
      <c r="PVI734" s="142"/>
      <c r="PVJ734" s="142"/>
      <c r="PVK734" s="142"/>
      <c r="PVL734" s="142"/>
      <c r="PVM734" s="142"/>
      <c r="PVN734" s="142"/>
      <c r="PVO734" s="142"/>
      <c r="PVP734" s="142"/>
      <c r="PVQ734" s="142"/>
      <c r="PVR734" s="142"/>
      <c r="PVS734" s="142"/>
      <c r="PVT734" s="142"/>
      <c r="PVU734" s="142"/>
      <c r="PVV734" s="142"/>
      <c r="PVW734" s="142"/>
      <c r="PVX734" s="142"/>
      <c r="PVY734" s="142"/>
      <c r="PVZ734" s="142"/>
      <c r="PWA734" s="142"/>
      <c r="PWB734" s="142"/>
      <c r="PWC734" s="142"/>
      <c r="PWD734" s="142"/>
      <c r="PWE734" s="142"/>
      <c r="PWF734" s="142"/>
      <c r="PWG734" s="142"/>
      <c r="PWH734" s="142"/>
      <c r="PWI734" s="142"/>
      <c r="PWJ734" s="142"/>
      <c r="PWK734" s="142"/>
      <c r="PWL734" s="142"/>
      <c r="PWM734" s="142"/>
      <c r="PWN734" s="142"/>
      <c r="PWO734" s="142"/>
      <c r="PWP734" s="142"/>
      <c r="PWQ734" s="142"/>
      <c r="PWR734" s="142"/>
      <c r="PWS734" s="142"/>
      <c r="PWT734" s="142"/>
      <c r="PWU734" s="142"/>
      <c r="PWV734" s="142"/>
      <c r="PWW734" s="142"/>
      <c r="PWX734" s="142"/>
      <c r="PWY734" s="142"/>
      <c r="PWZ734" s="142"/>
      <c r="PXA734" s="142"/>
      <c r="PXB734" s="142"/>
      <c r="PXC734" s="142"/>
      <c r="PXD734" s="142"/>
      <c r="PXE734" s="142"/>
      <c r="PXF734" s="142"/>
      <c r="PXG734" s="142"/>
      <c r="PXH734" s="142"/>
      <c r="PXI734" s="142"/>
      <c r="PXJ734" s="142"/>
      <c r="PXK734" s="142"/>
      <c r="PXL734" s="142"/>
      <c r="PXM734" s="142"/>
      <c r="PXN734" s="142"/>
      <c r="PXO734" s="142"/>
      <c r="PXP734" s="142"/>
      <c r="PXQ734" s="142"/>
      <c r="PXR734" s="142"/>
      <c r="PXS734" s="142"/>
      <c r="PXT734" s="142"/>
      <c r="PXU734" s="142"/>
      <c r="PXV734" s="142"/>
      <c r="PXW734" s="142"/>
      <c r="PXX734" s="142"/>
      <c r="PXY734" s="142"/>
      <c r="PXZ734" s="142"/>
      <c r="PYA734" s="142"/>
      <c r="PYB734" s="142"/>
      <c r="PYC734" s="142"/>
      <c r="PYD734" s="142"/>
      <c r="PYE734" s="142"/>
      <c r="PYF734" s="142"/>
      <c r="PYG734" s="142"/>
      <c r="PYH734" s="142"/>
      <c r="PYI734" s="142"/>
      <c r="PYJ734" s="142"/>
      <c r="PYK734" s="142"/>
      <c r="PYL734" s="142"/>
      <c r="PYM734" s="142"/>
      <c r="PYN734" s="142"/>
      <c r="PYO734" s="142"/>
      <c r="PYP734" s="142"/>
      <c r="PYQ734" s="142"/>
      <c r="PYR734" s="142"/>
      <c r="PYS734" s="142"/>
      <c r="PYT734" s="142"/>
      <c r="PYU734" s="142"/>
      <c r="PYV734" s="142"/>
      <c r="PYW734" s="142"/>
      <c r="PYX734" s="142"/>
      <c r="PYY734" s="142"/>
      <c r="PYZ734" s="142"/>
      <c r="PZA734" s="142"/>
      <c r="PZB734" s="142"/>
      <c r="PZC734" s="142"/>
      <c r="PZD734" s="142"/>
      <c r="PZE734" s="142"/>
      <c r="PZF734" s="142"/>
      <c r="PZG734" s="142"/>
      <c r="PZH734" s="142"/>
      <c r="PZI734" s="142"/>
      <c r="PZJ734" s="142"/>
      <c r="PZK734" s="142"/>
      <c r="PZL734" s="142"/>
      <c r="PZM734" s="142"/>
      <c r="PZN734" s="142"/>
      <c r="PZO734" s="142"/>
      <c r="PZP734" s="142"/>
      <c r="PZQ734" s="142"/>
      <c r="PZR734" s="142"/>
      <c r="PZS734" s="142"/>
      <c r="PZT734" s="142"/>
      <c r="PZU734" s="142"/>
      <c r="PZV734" s="142"/>
      <c r="PZW734" s="142"/>
      <c r="PZX734" s="142"/>
      <c r="PZY734" s="142"/>
      <c r="PZZ734" s="142"/>
      <c r="QAA734" s="142"/>
      <c r="QAB734" s="142"/>
      <c r="QAC734" s="142"/>
      <c r="QAD734" s="142"/>
      <c r="QAE734" s="142"/>
      <c r="QAF734" s="142"/>
      <c r="QAG734" s="142"/>
      <c r="QAH734" s="142"/>
      <c r="QAI734" s="142"/>
      <c r="QAJ734" s="142"/>
      <c r="QAK734" s="142"/>
      <c r="QAL734" s="142"/>
      <c r="QAM734" s="142"/>
      <c r="QAN734" s="142"/>
      <c r="QAO734" s="142"/>
      <c r="QAP734" s="142"/>
      <c r="QAQ734" s="142"/>
      <c r="QAR734" s="142"/>
      <c r="QAS734" s="142"/>
      <c r="QAT734" s="142"/>
      <c r="QAU734" s="142"/>
      <c r="QAV734" s="142"/>
      <c r="QAW734" s="142"/>
      <c r="QAX734" s="142"/>
      <c r="QAY734" s="142"/>
      <c r="QAZ734" s="142"/>
      <c r="QBA734" s="142"/>
      <c r="QBB734" s="142"/>
      <c r="QBC734" s="142"/>
      <c r="QBD734" s="142"/>
      <c r="QBE734" s="142"/>
      <c r="QBF734" s="142"/>
      <c r="QBG734" s="142"/>
      <c r="QBH734" s="142"/>
      <c r="QBI734" s="142"/>
      <c r="QBJ734" s="142"/>
      <c r="QBK734" s="142"/>
      <c r="QBL734" s="142"/>
      <c r="QBM734" s="142"/>
      <c r="QBN734" s="142"/>
      <c r="QBO734" s="142"/>
      <c r="QBP734" s="142"/>
      <c r="QBQ734" s="142"/>
      <c r="QBR734" s="142"/>
      <c r="QBS734" s="142"/>
      <c r="QBT734" s="142"/>
      <c r="QBU734" s="142"/>
      <c r="QBV734" s="142"/>
      <c r="QBW734" s="142"/>
      <c r="QBX734" s="142"/>
      <c r="QBY734" s="142"/>
      <c r="QBZ734" s="142"/>
      <c r="QCA734" s="142"/>
      <c r="QCB734" s="142"/>
      <c r="QCC734" s="142"/>
      <c r="QCD734" s="142"/>
      <c r="QCE734" s="142"/>
      <c r="QCF734" s="142"/>
      <c r="QCG734" s="142"/>
      <c r="QCH734" s="142"/>
      <c r="QCI734" s="142"/>
      <c r="QCJ734" s="142"/>
      <c r="QCK734" s="142"/>
      <c r="QCL734" s="142"/>
      <c r="QCM734" s="142"/>
      <c r="QCN734" s="142"/>
      <c r="QCO734" s="142"/>
      <c r="QCP734" s="142"/>
      <c r="QCQ734" s="142"/>
      <c r="QCR734" s="142"/>
      <c r="QCS734" s="142"/>
      <c r="QCT734" s="142"/>
      <c r="QCU734" s="142"/>
      <c r="QCV734" s="142"/>
      <c r="QCW734" s="142"/>
      <c r="QCX734" s="142"/>
      <c r="QCY734" s="142"/>
      <c r="QCZ734" s="142"/>
      <c r="QDA734" s="142"/>
      <c r="QDB734" s="142"/>
      <c r="QDC734" s="142"/>
      <c r="QDD734" s="142"/>
      <c r="QDE734" s="142"/>
      <c r="QDF734" s="142"/>
      <c r="QDG734" s="142"/>
      <c r="QDH734" s="142"/>
      <c r="QDI734" s="142"/>
      <c r="QDJ734" s="142"/>
      <c r="QDK734" s="142"/>
      <c r="QDL734" s="142"/>
      <c r="QDM734" s="142"/>
      <c r="QDN734" s="142"/>
      <c r="QDO734" s="142"/>
      <c r="QDP734" s="142"/>
      <c r="QDQ734" s="142"/>
      <c r="QDR734" s="142"/>
      <c r="QDS734" s="142"/>
      <c r="QDT734" s="142"/>
      <c r="QDU734" s="142"/>
      <c r="QDV734" s="142"/>
      <c r="QDW734" s="142"/>
      <c r="QDX734" s="142"/>
      <c r="QDY734" s="142"/>
      <c r="QDZ734" s="142"/>
      <c r="QEA734" s="142"/>
      <c r="QEB734" s="142"/>
      <c r="QEC734" s="142"/>
      <c r="QED734" s="142"/>
      <c r="QEE734" s="142"/>
      <c r="QEF734" s="142"/>
      <c r="QEG734" s="142"/>
      <c r="QEH734" s="142"/>
      <c r="QEI734" s="142"/>
      <c r="QEJ734" s="142"/>
      <c r="QEK734" s="142"/>
      <c r="QEL734" s="142"/>
      <c r="QEM734" s="142"/>
      <c r="QEN734" s="142"/>
      <c r="QEO734" s="142"/>
      <c r="QEP734" s="142"/>
      <c r="QEQ734" s="142"/>
      <c r="QER734" s="142"/>
      <c r="QES734" s="142"/>
      <c r="QET734" s="142"/>
      <c r="QEU734" s="142"/>
      <c r="QEV734" s="142"/>
      <c r="QEW734" s="142"/>
      <c r="QEX734" s="142"/>
      <c r="QEY734" s="142"/>
      <c r="QEZ734" s="142"/>
      <c r="QFA734" s="142"/>
      <c r="QFB734" s="142"/>
      <c r="QFC734" s="142"/>
      <c r="QFD734" s="142"/>
      <c r="QFE734" s="142"/>
      <c r="QFF734" s="142"/>
      <c r="QFG734" s="142"/>
      <c r="QFH734" s="142"/>
      <c r="QFI734" s="142"/>
      <c r="QFJ734" s="142"/>
      <c r="QFK734" s="142"/>
      <c r="QFL734" s="142"/>
      <c r="QFM734" s="142"/>
      <c r="QFN734" s="142"/>
      <c r="QFO734" s="142"/>
      <c r="QFP734" s="142"/>
      <c r="QFQ734" s="142"/>
      <c r="QFR734" s="142"/>
      <c r="QFS734" s="142"/>
      <c r="QFT734" s="142"/>
      <c r="QFU734" s="142"/>
      <c r="QFV734" s="142"/>
      <c r="QFW734" s="142"/>
      <c r="QFX734" s="142"/>
      <c r="QFY734" s="142"/>
      <c r="QFZ734" s="142"/>
      <c r="QGA734" s="142"/>
      <c r="QGB734" s="142"/>
      <c r="QGC734" s="142"/>
      <c r="QGD734" s="142"/>
      <c r="QGE734" s="142"/>
      <c r="QGF734" s="142"/>
      <c r="QGG734" s="142"/>
      <c r="QGH734" s="142"/>
      <c r="QGI734" s="142"/>
      <c r="QGJ734" s="142"/>
      <c r="QGK734" s="142"/>
      <c r="QGL734" s="142"/>
      <c r="QGM734" s="142"/>
      <c r="QGN734" s="142"/>
      <c r="QGO734" s="142"/>
      <c r="QGP734" s="142"/>
      <c r="QGQ734" s="142"/>
      <c r="QGR734" s="142"/>
      <c r="QGS734" s="142"/>
      <c r="QGT734" s="142"/>
      <c r="QGU734" s="142"/>
      <c r="QGV734" s="142"/>
      <c r="QGW734" s="142"/>
      <c r="QGX734" s="142"/>
      <c r="QGY734" s="142"/>
      <c r="QGZ734" s="142"/>
      <c r="QHA734" s="142"/>
      <c r="QHB734" s="142"/>
      <c r="QHC734" s="142"/>
      <c r="QHD734" s="142"/>
      <c r="QHE734" s="142"/>
      <c r="QHF734" s="142"/>
      <c r="QHG734" s="142"/>
      <c r="QHH734" s="142"/>
      <c r="QHI734" s="142"/>
      <c r="QHJ734" s="142"/>
      <c r="QHK734" s="142"/>
      <c r="QHL734" s="142"/>
      <c r="QHM734" s="142"/>
      <c r="QHN734" s="142"/>
      <c r="QHO734" s="142"/>
      <c r="QHP734" s="142"/>
      <c r="QHQ734" s="142"/>
      <c r="QHR734" s="142"/>
      <c r="QHS734" s="142"/>
      <c r="QHT734" s="142"/>
      <c r="QHU734" s="142"/>
      <c r="QHV734" s="142"/>
      <c r="QHW734" s="142"/>
      <c r="QHX734" s="142"/>
      <c r="QHY734" s="142"/>
      <c r="QHZ734" s="142"/>
      <c r="QIA734" s="142"/>
      <c r="QIB734" s="142"/>
      <c r="QIC734" s="142"/>
      <c r="QID734" s="142"/>
      <c r="QIE734" s="142"/>
      <c r="QIF734" s="142"/>
      <c r="QIG734" s="142"/>
      <c r="QIH734" s="142"/>
      <c r="QII734" s="142"/>
      <c r="QIJ734" s="142"/>
      <c r="QIK734" s="142"/>
      <c r="QIL734" s="142"/>
      <c r="QIM734" s="142"/>
      <c r="QIN734" s="142"/>
      <c r="QIO734" s="142"/>
      <c r="QIP734" s="142"/>
      <c r="QIQ734" s="142"/>
      <c r="QIR734" s="142"/>
      <c r="QIS734" s="142"/>
      <c r="QIT734" s="142"/>
      <c r="QIU734" s="142"/>
      <c r="QIV734" s="142"/>
      <c r="QIW734" s="142"/>
      <c r="QIX734" s="142"/>
      <c r="QIY734" s="142"/>
      <c r="QIZ734" s="142"/>
      <c r="QJA734" s="142"/>
      <c r="QJB734" s="142"/>
      <c r="QJC734" s="142"/>
      <c r="QJD734" s="142"/>
      <c r="QJE734" s="142"/>
      <c r="QJF734" s="142"/>
      <c r="QJG734" s="142"/>
      <c r="QJH734" s="142"/>
      <c r="QJI734" s="142"/>
      <c r="QJJ734" s="142"/>
      <c r="QJK734" s="142"/>
      <c r="QJL734" s="142"/>
      <c r="QJM734" s="142"/>
      <c r="QJN734" s="142"/>
      <c r="QJO734" s="142"/>
      <c r="QJP734" s="142"/>
      <c r="QJQ734" s="142"/>
      <c r="QJR734" s="142"/>
      <c r="QJS734" s="142"/>
      <c r="QJT734" s="142"/>
      <c r="QJU734" s="142"/>
      <c r="QJV734" s="142"/>
      <c r="QJW734" s="142"/>
      <c r="QJX734" s="142"/>
      <c r="QJY734" s="142"/>
      <c r="QJZ734" s="142"/>
      <c r="QKA734" s="142"/>
      <c r="QKB734" s="142"/>
      <c r="QKC734" s="142"/>
      <c r="QKD734" s="142"/>
      <c r="QKE734" s="142"/>
      <c r="QKF734" s="142"/>
      <c r="QKG734" s="142"/>
      <c r="QKH734" s="142"/>
      <c r="QKI734" s="142"/>
      <c r="QKJ734" s="142"/>
      <c r="QKK734" s="142"/>
      <c r="QKL734" s="142"/>
      <c r="QKM734" s="142"/>
      <c r="QKN734" s="142"/>
      <c r="QKO734" s="142"/>
      <c r="QKP734" s="142"/>
      <c r="QKQ734" s="142"/>
      <c r="QKR734" s="142"/>
      <c r="QKS734" s="142"/>
      <c r="QKT734" s="142"/>
      <c r="QKU734" s="142"/>
      <c r="QKV734" s="142"/>
      <c r="QKW734" s="142"/>
      <c r="QKX734" s="142"/>
      <c r="QKY734" s="142"/>
      <c r="QKZ734" s="142"/>
      <c r="QLA734" s="142"/>
      <c r="QLB734" s="142"/>
      <c r="QLC734" s="142"/>
      <c r="QLD734" s="142"/>
      <c r="QLE734" s="142"/>
      <c r="QLF734" s="142"/>
      <c r="QLG734" s="142"/>
      <c r="QLH734" s="142"/>
      <c r="QLI734" s="142"/>
      <c r="QLJ734" s="142"/>
      <c r="QLK734" s="142"/>
      <c r="QLL734" s="142"/>
      <c r="QLM734" s="142"/>
      <c r="QLN734" s="142"/>
      <c r="QLO734" s="142"/>
      <c r="QLP734" s="142"/>
      <c r="QLQ734" s="142"/>
      <c r="QLR734" s="142"/>
      <c r="QLS734" s="142"/>
      <c r="QLT734" s="142"/>
      <c r="QLU734" s="142"/>
      <c r="QLV734" s="142"/>
      <c r="QLW734" s="142"/>
      <c r="QLX734" s="142"/>
      <c r="QLY734" s="142"/>
      <c r="QLZ734" s="142"/>
      <c r="QMA734" s="142"/>
      <c r="QMB734" s="142"/>
      <c r="QMC734" s="142"/>
      <c r="QMD734" s="142"/>
      <c r="QME734" s="142"/>
      <c r="QMF734" s="142"/>
      <c r="QMG734" s="142"/>
      <c r="QMH734" s="142"/>
      <c r="QMI734" s="142"/>
      <c r="QMJ734" s="142"/>
      <c r="QMK734" s="142"/>
      <c r="QML734" s="142"/>
      <c r="QMM734" s="142"/>
      <c r="QMN734" s="142"/>
      <c r="QMO734" s="142"/>
      <c r="QMP734" s="142"/>
      <c r="QMQ734" s="142"/>
      <c r="QMR734" s="142"/>
      <c r="QMS734" s="142"/>
      <c r="QMT734" s="142"/>
      <c r="QMU734" s="142"/>
      <c r="QMV734" s="142"/>
      <c r="QMW734" s="142"/>
      <c r="QMX734" s="142"/>
      <c r="QMY734" s="142"/>
      <c r="QMZ734" s="142"/>
      <c r="QNA734" s="142"/>
      <c r="QNB734" s="142"/>
      <c r="QNC734" s="142"/>
      <c r="QND734" s="142"/>
      <c r="QNE734" s="142"/>
      <c r="QNF734" s="142"/>
      <c r="QNG734" s="142"/>
      <c r="QNH734" s="142"/>
      <c r="QNI734" s="142"/>
      <c r="QNJ734" s="142"/>
      <c r="QNK734" s="142"/>
      <c r="QNL734" s="142"/>
      <c r="QNM734" s="142"/>
      <c r="QNN734" s="142"/>
      <c r="QNO734" s="142"/>
      <c r="QNP734" s="142"/>
      <c r="QNQ734" s="142"/>
      <c r="QNR734" s="142"/>
      <c r="QNS734" s="142"/>
      <c r="QNT734" s="142"/>
      <c r="QNU734" s="142"/>
      <c r="QNV734" s="142"/>
      <c r="QNW734" s="142"/>
      <c r="QNX734" s="142"/>
      <c r="QNY734" s="142"/>
      <c r="QNZ734" s="142"/>
      <c r="QOA734" s="142"/>
      <c r="QOB734" s="142"/>
      <c r="QOC734" s="142"/>
      <c r="QOD734" s="142"/>
      <c r="QOE734" s="142"/>
      <c r="QOF734" s="142"/>
      <c r="QOG734" s="142"/>
      <c r="QOH734" s="142"/>
      <c r="QOI734" s="142"/>
      <c r="QOJ734" s="142"/>
      <c r="QOK734" s="142"/>
      <c r="QOL734" s="142"/>
      <c r="QOM734" s="142"/>
      <c r="QON734" s="142"/>
      <c r="QOO734" s="142"/>
      <c r="QOP734" s="142"/>
      <c r="QOQ734" s="142"/>
      <c r="QOR734" s="142"/>
      <c r="QOS734" s="142"/>
      <c r="QOT734" s="142"/>
      <c r="QOU734" s="142"/>
      <c r="QOV734" s="142"/>
      <c r="QOW734" s="142"/>
      <c r="QOX734" s="142"/>
      <c r="QOY734" s="142"/>
      <c r="QOZ734" s="142"/>
      <c r="QPA734" s="142"/>
      <c r="QPB734" s="142"/>
      <c r="QPC734" s="142"/>
      <c r="QPD734" s="142"/>
      <c r="QPE734" s="142"/>
      <c r="QPF734" s="142"/>
      <c r="QPG734" s="142"/>
      <c r="QPH734" s="142"/>
      <c r="QPI734" s="142"/>
      <c r="QPJ734" s="142"/>
      <c r="QPK734" s="142"/>
      <c r="QPL734" s="142"/>
      <c r="QPM734" s="142"/>
      <c r="QPN734" s="142"/>
      <c r="QPO734" s="142"/>
      <c r="QPP734" s="142"/>
      <c r="QPQ734" s="142"/>
      <c r="QPR734" s="142"/>
      <c r="QPS734" s="142"/>
      <c r="QPT734" s="142"/>
      <c r="QPU734" s="142"/>
      <c r="QPV734" s="142"/>
      <c r="QPW734" s="142"/>
      <c r="QPX734" s="142"/>
      <c r="QPY734" s="142"/>
      <c r="QPZ734" s="142"/>
      <c r="QQA734" s="142"/>
      <c r="QQB734" s="142"/>
      <c r="QQC734" s="142"/>
      <c r="QQD734" s="142"/>
      <c r="QQE734" s="142"/>
      <c r="QQF734" s="142"/>
      <c r="QQG734" s="142"/>
      <c r="QQH734" s="142"/>
      <c r="QQI734" s="142"/>
      <c r="QQJ734" s="142"/>
      <c r="QQK734" s="142"/>
      <c r="QQL734" s="142"/>
      <c r="QQM734" s="142"/>
      <c r="QQN734" s="142"/>
      <c r="QQO734" s="142"/>
      <c r="QQP734" s="142"/>
      <c r="QQQ734" s="142"/>
      <c r="QQR734" s="142"/>
      <c r="QQS734" s="142"/>
      <c r="QQT734" s="142"/>
      <c r="QQU734" s="142"/>
      <c r="QQV734" s="142"/>
      <c r="QQW734" s="142"/>
      <c r="QQX734" s="142"/>
      <c r="QQY734" s="142"/>
      <c r="QQZ734" s="142"/>
      <c r="QRA734" s="142"/>
      <c r="QRB734" s="142"/>
      <c r="QRC734" s="142"/>
      <c r="QRD734" s="142"/>
      <c r="QRE734" s="142"/>
      <c r="QRF734" s="142"/>
      <c r="QRG734" s="142"/>
      <c r="QRH734" s="142"/>
      <c r="QRI734" s="142"/>
      <c r="QRJ734" s="142"/>
      <c r="QRK734" s="142"/>
      <c r="QRL734" s="142"/>
      <c r="QRM734" s="142"/>
      <c r="QRN734" s="142"/>
      <c r="QRO734" s="142"/>
      <c r="QRP734" s="142"/>
      <c r="QRQ734" s="142"/>
      <c r="QRR734" s="142"/>
      <c r="QRS734" s="142"/>
      <c r="QRT734" s="142"/>
      <c r="QRU734" s="142"/>
      <c r="QRV734" s="142"/>
      <c r="QRW734" s="142"/>
      <c r="QRX734" s="142"/>
      <c r="QRY734" s="142"/>
      <c r="QRZ734" s="142"/>
      <c r="QSA734" s="142"/>
      <c r="QSB734" s="142"/>
      <c r="QSC734" s="142"/>
      <c r="QSD734" s="142"/>
      <c r="QSE734" s="142"/>
      <c r="QSF734" s="142"/>
      <c r="QSG734" s="142"/>
      <c r="QSH734" s="142"/>
      <c r="QSI734" s="142"/>
      <c r="QSJ734" s="142"/>
      <c r="QSK734" s="142"/>
      <c r="QSL734" s="142"/>
      <c r="QSM734" s="142"/>
      <c r="QSN734" s="142"/>
      <c r="QSO734" s="142"/>
      <c r="QSP734" s="142"/>
      <c r="QSQ734" s="142"/>
      <c r="QSR734" s="142"/>
      <c r="QSS734" s="142"/>
      <c r="QST734" s="142"/>
      <c r="QSU734" s="142"/>
      <c r="QSV734" s="142"/>
      <c r="QSW734" s="142"/>
      <c r="QSX734" s="142"/>
      <c r="QSY734" s="142"/>
      <c r="QSZ734" s="142"/>
      <c r="QTA734" s="142"/>
      <c r="QTB734" s="142"/>
      <c r="QTC734" s="142"/>
      <c r="QTD734" s="142"/>
      <c r="QTE734" s="142"/>
      <c r="QTF734" s="142"/>
      <c r="QTG734" s="142"/>
      <c r="QTH734" s="142"/>
      <c r="QTI734" s="142"/>
      <c r="QTJ734" s="142"/>
      <c r="QTK734" s="142"/>
      <c r="QTL734" s="142"/>
      <c r="QTM734" s="142"/>
      <c r="QTN734" s="142"/>
      <c r="QTO734" s="142"/>
      <c r="QTP734" s="142"/>
      <c r="QTQ734" s="142"/>
      <c r="QTR734" s="142"/>
      <c r="QTS734" s="142"/>
      <c r="QTT734" s="142"/>
      <c r="QTU734" s="142"/>
      <c r="QTV734" s="142"/>
      <c r="QTW734" s="142"/>
      <c r="QTX734" s="142"/>
      <c r="QTY734" s="142"/>
      <c r="QTZ734" s="142"/>
      <c r="QUA734" s="142"/>
      <c r="QUB734" s="142"/>
      <c r="QUC734" s="142"/>
      <c r="QUD734" s="142"/>
      <c r="QUE734" s="142"/>
      <c r="QUF734" s="142"/>
      <c r="QUG734" s="142"/>
      <c r="QUH734" s="142"/>
      <c r="QUI734" s="142"/>
      <c r="QUJ734" s="142"/>
      <c r="QUK734" s="142"/>
      <c r="QUL734" s="142"/>
      <c r="QUM734" s="142"/>
      <c r="QUN734" s="142"/>
      <c r="QUO734" s="142"/>
      <c r="QUP734" s="142"/>
      <c r="QUQ734" s="142"/>
      <c r="QUR734" s="142"/>
      <c r="QUS734" s="142"/>
      <c r="QUT734" s="142"/>
      <c r="QUU734" s="142"/>
      <c r="QUV734" s="142"/>
      <c r="QUW734" s="142"/>
      <c r="QUX734" s="142"/>
      <c r="QUY734" s="142"/>
      <c r="QUZ734" s="142"/>
      <c r="QVA734" s="142"/>
      <c r="QVB734" s="142"/>
      <c r="QVC734" s="142"/>
      <c r="QVD734" s="142"/>
      <c r="QVE734" s="142"/>
      <c r="QVF734" s="142"/>
      <c r="QVG734" s="142"/>
      <c r="QVH734" s="142"/>
      <c r="QVI734" s="142"/>
      <c r="QVJ734" s="142"/>
      <c r="QVK734" s="142"/>
      <c r="QVL734" s="142"/>
      <c r="QVM734" s="142"/>
      <c r="QVN734" s="142"/>
      <c r="QVO734" s="142"/>
      <c r="QVP734" s="142"/>
      <c r="QVQ734" s="142"/>
      <c r="QVR734" s="142"/>
      <c r="QVS734" s="142"/>
      <c r="QVT734" s="142"/>
      <c r="QVU734" s="142"/>
      <c r="QVV734" s="142"/>
      <c r="QVW734" s="142"/>
      <c r="QVX734" s="142"/>
      <c r="QVY734" s="142"/>
      <c r="QVZ734" s="142"/>
      <c r="QWA734" s="142"/>
      <c r="QWB734" s="142"/>
      <c r="QWC734" s="142"/>
      <c r="QWD734" s="142"/>
      <c r="QWE734" s="142"/>
      <c r="QWF734" s="142"/>
      <c r="QWG734" s="142"/>
      <c r="QWH734" s="142"/>
      <c r="QWI734" s="142"/>
      <c r="QWJ734" s="142"/>
      <c r="QWK734" s="142"/>
      <c r="QWL734" s="142"/>
      <c r="QWM734" s="142"/>
      <c r="QWN734" s="142"/>
      <c r="QWO734" s="142"/>
      <c r="QWP734" s="142"/>
      <c r="QWQ734" s="142"/>
      <c r="QWR734" s="142"/>
      <c r="QWS734" s="142"/>
      <c r="QWT734" s="142"/>
      <c r="QWU734" s="142"/>
      <c r="QWV734" s="142"/>
      <c r="QWW734" s="142"/>
      <c r="QWX734" s="142"/>
      <c r="QWY734" s="142"/>
      <c r="QWZ734" s="142"/>
      <c r="QXA734" s="142"/>
      <c r="QXB734" s="142"/>
      <c r="QXC734" s="142"/>
      <c r="QXD734" s="142"/>
      <c r="QXE734" s="142"/>
      <c r="QXF734" s="142"/>
      <c r="QXG734" s="142"/>
      <c r="QXH734" s="142"/>
      <c r="QXI734" s="142"/>
      <c r="QXJ734" s="142"/>
      <c r="QXK734" s="142"/>
      <c r="QXL734" s="142"/>
      <c r="QXM734" s="142"/>
      <c r="QXN734" s="142"/>
      <c r="QXO734" s="142"/>
      <c r="QXP734" s="142"/>
      <c r="QXQ734" s="142"/>
      <c r="QXR734" s="142"/>
      <c r="QXS734" s="142"/>
      <c r="QXT734" s="142"/>
      <c r="QXU734" s="142"/>
      <c r="QXV734" s="142"/>
      <c r="QXW734" s="142"/>
      <c r="QXX734" s="142"/>
      <c r="QXY734" s="142"/>
      <c r="QXZ734" s="142"/>
      <c r="QYA734" s="142"/>
      <c r="QYB734" s="142"/>
      <c r="QYC734" s="142"/>
      <c r="QYD734" s="142"/>
      <c r="QYE734" s="142"/>
      <c r="QYF734" s="142"/>
      <c r="QYG734" s="142"/>
      <c r="QYH734" s="142"/>
      <c r="QYI734" s="142"/>
      <c r="QYJ734" s="142"/>
      <c r="QYK734" s="142"/>
      <c r="QYL734" s="142"/>
      <c r="QYM734" s="142"/>
      <c r="QYN734" s="142"/>
      <c r="QYO734" s="142"/>
      <c r="QYP734" s="142"/>
      <c r="QYQ734" s="142"/>
      <c r="QYR734" s="142"/>
      <c r="QYS734" s="142"/>
      <c r="QYT734" s="142"/>
      <c r="QYU734" s="142"/>
      <c r="QYV734" s="142"/>
      <c r="QYW734" s="142"/>
      <c r="QYX734" s="142"/>
      <c r="QYY734" s="142"/>
      <c r="QYZ734" s="142"/>
      <c r="QZA734" s="142"/>
      <c r="QZB734" s="142"/>
      <c r="QZC734" s="142"/>
      <c r="QZD734" s="142"/>
      <c r="QZE734" s="142"/>
      <c r="QZF734" s="142"/>
      <c r="QZG734" s="142"/>
      <c r="QZH734" s="142"/>
      <c r="QZI734" s="142"/>
      <c r="QZJ734" s="142"/>
      <c r="QZK734" s="142"/>
      <c r="QZL734" s="142"/>
      <c r="QZM734" s="142"/>
      <c r="QZN734" s="142"/>
      <c r="QZO734" s="142"/>
      <c r="QZP734" s="142"/>
      <c r="QZQ734" s="142"/>
      <c r="QZR734" s="142"/>
      <c r="QZS734" s="142"/>
      <c r="QZT734" s="142"/>
      <c r="QZU734" s="142"/>
      <c r="QZV734" s="142"/>
      <c r="QZW734" s="142"/>
      <c r="QZX734" s="142"/>
      <c r="QZY734" s="142"/>
      <c r="QZZ734" s="142"/>
      <c r="RAA734" s="142"/>
      <c r="RAB734" s="142"/>
      <c r="RAC734" s="142"/>
      <c r="RAD734" s="142"/>
      <c r="RAE734" s="142"/>
      <c r="RAF734" s="142"/>
      <c r="RAG734" s="142"/>
      <c r="RAH734" s="142"/>
      <c r="RAI734" s="142"/>
      <c r="RAJ734" s="142"/>
      <c r="RAK734" s="142"/>
      <c r="RAL734" s="142"/>
      <c r="RAM734" s="142"/>
      <c r="RAN734" s="142"/>
      <c r="RAO734" s="142"/>
      <c r="RAP734" s="142"/>
      <c r="RAQ734" s="142"/>
      <c r="RAR734" s="142"/>
      <c r="RAS734" s="142"/>
      <c r="RAT734" s="142"/>
      <c r="RAU734" s="142"/>
      <c r="RAV734" s="142"/>
      <c r="RAW734" s="142"/>
      <c r="RAX734" s="142"/>
      <c r="RAY734" s="142"/>
      <c r="RAZ734" s="142"/>
      <c r="RBA734" s="142"/>
      <c r="RBB734" s="142"/>
      <c r="RBC734" s="142"/>
      <c r="RBD734" s="142"/>
      <c r="RBE734" s="142"/>
      <c r="RBF734" s="142"/>
      <c r="RBG734" s="142"/>
      <c r="RBH734" s="142"/>
      <c r="RBI734" s="142"/>
      <c r="RBJ734" s="142"/>
      <c r="RBK734" s="142"/>
      <c r="RBL734" s="142"/>
      <c r="RBM734" s="142"/>
      <c r="RBN734" s="142"/>
      <c r="RBO734" s="142"/>
      <c r="RBP734" s="142"/>
      <c r="RBQ734" s="142"/>
      <c r="RBR734" s="142"/>
      <c r="RBS734" s="142"/>
      <c r="RBT734" s="142"/>
      <c r="RBU734" s="142"/>
      <c r="RBV734" s="142"/>
      <c r="RBW734" s="142"/>
      <c r="RBX734" s="142"/>
      <c r="RBY734" s="142"/>
      <c r="RBZ734" s="142"/>
      <c r="RCA734" s="142"/>
      <c r="RCB734" s="142"/>
      <c r="RCC734" s="142"/>
      <c r="RCD734" s="142"/>
      <c r="RCE734" s="142"/>
      <c r="RCF734" s="142"/>
      <c r="RCG734" s="142"/>
      <c r="RCH734" s="142"/>
      <c r="RCI734" s="142"/>
      <c r="RCJ734" s="142"/>
      <c r="RCK734" s="142"/>
      <c r="RCL734" s="142"/>
      <c r="RCM734" s="142"/>
      <c r="RCN734" s="142"/>
      <c r="RCO734" s="142"/>
      <c r="RCP734" s="142"/>
      <c r="RCQ734" s="142"/>
      <c r="RCR734" s="142"/>
      <c r="RCS734" s="142"/>
      <c r="RCT734" s="142"/>
      <c r="RCU734" s="142"/>
      <c r="RCV734" s="142"/>
      <c r="RCW734" s="142"/>
      <c r="RCX734" s="142"/>
      <c r="RCY734" s="142"/>
      <c r="RCZ734" s="142"/>
      <c r="RDA734" s="142"/>
      <c r="RDB734" s="142"/>
      <c r="RDC734" s="142"/>
      <c r="RDD734" s="142"/>
      <c r="RDE734" s="142"/>
      <c r="RDF734" s="142"/>
      <c r="RDG734" s="142"/>
      <c r="RDH734" s="142"/>
      <c r="RDI734" s="142"/>
      <c r="RDJ734" s="142"/>
      <c r="RDK734" s="142"/>
      <c r="RDL734" s="142"/>
      <c r="RDM734" s="142"/>
      <c r="RDN734" s="142"/>
      <c r="RDO734" s="142"/>
      <c r="RDP734" s="142"/>
      <c r="RDQ734" s="142"/>
      <c r="RDR734" s="142"/>
      <c r="RDS734" s="142"/>
      <c r="RDT734" s="142"/>
      <c r="RDU734" s="142"/>
      <c r="RDV734" s="142"/>
      <c r="RDW734" s="142"/>
      <c r="RDX734" s="142"/>
      <c r="RDY734" s="142"/>
      <c r="RDZ734" s="142"/>
      <c r="REA734" s="142"/>
      <c r="REB734" s="142"/>
      <c r="REC734" s="142"/>
      <c r="RED734" s="142"/>
      <c r="REE734" s="142"/>
      <c r="REF734" s="142"/>
      <c r="REG734" s="142"/>
      <c r="REH734" s="142"/>
      <c r="REI734" s="142"/>
      <c r="REJ734" s="142"/>
      <c r="REK734" s="142"/>
      <c r="REL734" s="142"/>
      <c r="REM734" s="142"/>
      <c r="REN734" s="142"/>
      <c r="REO734" s="142"/>
      <c r="REP734" s="142"/>
      <c r="REQ734" s="142"/>
      <c r="RER734" s="142"/>
      <c r="RES734" s="142"/>
      <c r="RET734" s="142"/>
      <c r="REU734" s="142"/>
      <c r="REV734" s="142"/>
      <c r="REW734" s="142"/>
      <c r="REX734" s="142"/>
      <c r="REY734" s="142"/>
      <c r="REZ734" s="142"/>
      <c r="RFA734" s="142"/>
      <c r="RFB734" s="142"/>
      <c r="RFC734" s="142"/>
      <c r="RFD734" s="142"/>
      <c r="RFE734" s="142"/>
      <c r="RFF734" s="142"/>
      <c r="RFG734" s="142"/>
      <c r="RFH734" s="142"/>
      <c r="RFI734" s="142"/>
      <c r="RFJ734" s="142"/>
      <c r="RFK734" s="142"/>
      <c r="RFL734" s="142"/>
      <c r="RFM734" s="142"/>
      <c r="RFN734" s="142"/>
      <c r="RFO734" s="142"/>
      <c r="RFP734" s="142"/>
      <c r="RFQ734" s="142"/>
      <c r="RFR734" s="142"/>
      <c r="RFS734" s="142"/>
      <c r="RFT734" s="142"/>
      <c r="RFU734" s="142"/>
      <c r="RFV734" s="142"/>
      <c r="RFW734" s="142"/>
      <c r="RFX734" s="142"/>
      <c r="RFY734" s="142"/>
      <c r="RFZ734" s="142"/>
      <c r="RGA734" s="142"/>
      <c r="RGB734" s="142"/>
      <c r="RGC734" s="142"/>
      <c r="RGD734" s="142"/>
      <c r="RGE734" s="142"/>
      <c r="RGF734" s="142"/>
      <c r="RGG734" s="142"/>
      <c r="RGH734" s="142"/>
      <c r="RGI734" s="142"/>
      <c r="RGJ734" s="142"/>
      <c r="RGK734" s="142"/>
      <c r="RGL734" s="142"/>
      <c r="RGM734" s="142"/>
      <c r="RGN734" s="142"/>
      <c r="RGO734" s="142"/>
      <c r="RGP734" s="142"/>
      <c r="RGQ734" s="142"/>
      <c r="RGR734" s="142"/>
      <c r="RGS734" s="142"/>
      <c r="RGT734" s="142"/>
      <c r="RGU734" s="142"/>
      <c r="RGV734" s="142"/>
      <c r="RGW734" s="142"/>
      <c r="RGX734" s="142"/>
      <c r="RGY734" s="142"/>
      <c r="RGZ734" s="142"/>
      <c r="RHA734" s="142"/>
      <c r="RHB734" s="142"/>
      <c r="RHC734" s="142"/>
      <c r="RHD734" s="142"/>
      <c r="RHE734" s="142"/>
      <c r="RHF734" s="142"/>
      <c r="RHG734" s="142"/>
      <c r="RHH734" s="142"/>
      <c r="RHI734" s="142"/>
      <c r="RHJ734" s="142"/>
      <c r="RHK734" s="142"/>
      <c r="RHL734" s="142"/>
      <c r="RHM734" s="142"/>
      <c r="RHN734" s="142"/>
      <c r="RHO734" s="142"/>
      <c r="RHP734" s="142"/>
      <c r="RHQ734" s="142"/>
      <c r="RHR734" s="142"/>
      <c r="RHS734" s="142"/>
      <c r="RHT734" s="142"/>
      <c r="RHU734" s="142"/>
      <c r="RHV734" s="142"/>
      <c r="RHW734" s="142"/>
      <c r="RHX734" s="142"/>
      <c r="RHY734" s="142"/>
      <c r="RHZ734" s="142"/>
      <c r="RIA734" s="142"/>
      <c r="RIB734" s="142"/>
      <c r="RIC734" s="142"/>
      <c r="RID734" s="142"/>
      <c r="RIE734" s="142"/>
      <c r="RIF734" s="142"/>
      <c r="RIG734" s="142"/>
      <c r="RIH734" s="142"/>
      <c r="RII734" s="142"/>
      <c r="RIJ734" s="142"/>
      <c r="RIK734" s="142"/>
      <c r="RIL734" s="142"/>
      <c r="RIM734" s="142"/>
      <c r="RIN734" s="142"/>
      <c r="RIO734" s="142"/>
      <c r="RIP734" s="142"/>
      <c r="RIQ734" s="142"/>
      <c r="RIR734" s="142"/>
      <c r="RIS734" s="142"/>
      <c r="RIT734" s="142"/>
      <c r="RIU734" s="142"/>
      <c r="RIV734" s="142"/>
      <c r="RIW734" s="142"/>
      <c r="RIX734" s="142"/>
      <c r="RIY734" s="142"/>
      <c r="RIZ734" s="142"/>
      <c r="RJA734" s="142"/>
      <c r="RJB734" s="142"/>
      <c r="RJC734" s="142"/>
      <c r="RJD734" s="142"/>
      <c r="RJE734" s="142"/>
      <c r="RJF734" s="142"/>
      <c r="RJG734" s="142"/>
      <c r="RJH734" s="142"/>
      <c r="RJI734" s="142"/>
      <c r="RJJ734" s="142"/>
      <c r="RJK734" s="142"/>
      <c r="RJL734" s="142"/>
      <c r="RJM734" s="142"/>
      <c r="RJN734" s="142"/>
      <c r="RJO734" s="142"/>
      <c r="RJP734" s="142"/>
      <c r="RJQ734" s="142"/>
      <c r="RJR734" s="142"/>
      <c r="RJS734" s="142"/>
      <c r="RJT734" s="142"/>
      <c r="RJU734" s="142"/>
      <c r="RJV734" s="142"/>
      <c r="RJW734" s="142"/>
      <c r="RJX734" s="142"/>
      <c r="RJY734" s="142"/>
      <c r="RJZ734" s="142"/>
      <c r="RKA734" s="142"/>
      <c r="RKB734" s="142"/>
      <c r="RKC734" s="142"/>
      <c r="RKD734" s="142"/>
      <c r="RKE734" s="142"/>
      <c r="RKF734" s="142"/>
      <c r="RKG734" s="142"/>
      <c r="RKH734" s="142"/>
      <c r="RKI734" s="142"/>
      <c r="RKJ734" s="142"/>
      <c r="RKK734" s="142"/>
      <c r="RKL734" s="142"/>
      <c r="RKM734" s="142"/>
      <c r="RKN734" s="142"/>
      <c r="RKO734" s="142"/>
      <c r="RKP734" s="142"/>
      <c r="RKQ734" s="142"/>
      <c r="RKR734" s="142"/>
      <c r="RKS734" s="142"/>
      <c r="RKT734" s="142"/>
      <c r="RKU734" s="142"/>
      <c r="RKV734" s="142"/>
      <c r="RKW734" s="142"/>
      <c r="RKX734" s="142"/>
      <c r="RKY734" s="142"/>
      <c r="RKZ734" s="142"/>
      <c r="RLA734" s="142"/>
      <c r="RLB734" s="142"/>
      <c r="RLC734" s="142"/>
      <c r="RLD734" s="142"/>
      <c r="RLE734" s="142"/>
      <c r="RLF734" s="142"/>
      <c r="RLG734" s="142"/>
      <c r="RLH734" s="142"/>
      <c r="RLI734" s="142"/>
      <c r="RLJ734" s="142"/>
      <c r="RLK734" s="142"/>
      <c r="RLL734" s="142"/>
      <c r="RLM734" s="142"/>
      <c r="RLN734" s="142"/>
      <c r="RLO734" s="142"/>
      <c r="RLP734" s="142"/>
      <c r="RLQ734" s="142"/>
      <c r="RLR734" s="142"/>
      <c r="RLS734" s="142"/>
      <c r="RLT734" s="142"/>
      <c r="RLU734" s="142"/>
      <c r="RLV734" s="142"/>
      <c r="RLW734" s="142"/>
      <c r="RLX734" s="142"/>
      <c r="RLY734" s="142"/>
      <c r="RLZ734" s="142"/>
      <c r="RMA734" s="142"/>
      <c r="RMB734" s="142"/>
      <c r="RMC734" s="142"/>
      <c r="RMD734" s="142"/>
      <c r="RME734" s="142"/>
      <c r="RMF734" s="142"/>
      <c r="RMG734" s="142"/>
      <c r="RMH734" s="142"/>
      <c r="RMI734" s="142"/>
      <c r="RMJ734" s="142"/>
      <c r="RMK734" s="142"/>
      <c r="RML734" s="142"/>
      <c r="RMM734" s="142"/>
      <c r="RMN734" s="142"/>
      <c r="RMO734" s="142"/>
      <c r="RMP734" s="142"/>
      <c r="RMQ734" s="142"/>
      <c r="RMR734" s="142"/>
      <c r="RMS734" s="142"/>
      <c r="RMT734" s="142"/>
      <c r="RMU734" s="142"/>
      <c r="RMV734" s="142"/>
      <c r="RMW734" s="142"/>
      <c r="RMX734" s="142"/>
      <c r="RMY734" s="142"/>
      <c r="RMZ734" s="142"/>
      <c r="RNA734" s="142"/>
      <c r="RNB734" s="142"/>
      <c r="RNC734" s="142"/>
      <c r="RND734" s="142"/>
      <c r="RNE734" s="142"/>
      <c r="RNF734" s="142"/>
      <c r="RNG734" s="142"/>
      <c r="RNH734" s="142"/>
      <c r="RNI734" s="142"/>
      <c r="RNJ734" s="142"/>
      <c r="RNK734" s="142"/>
      <c r="RNL734" s="142"/>
      <c r="RNM734" s="142"/>
      <c r="RNN734" s="142"/>
      <c r="RNO734" s="142"/>
      <c r="RNP734" s="142"/>
      <c r="RNQ734" s="142"/>
      <c r="RNR734" s="142"/>
      <c r="RNS734" s="142"/>
      <c r="RNT734" s="142"/>
      <c r="RNU734" s="142"/>
      <c r="RNV734" s="142"/>
      <c r="RNW734" s="142"/>
      <c r="RNX734" s="142"/>
      <c r="RNY734" s="142"/>
      <c r="RNZ734" s="142"/>
      <c r="ROA734" s="142"/>
      <c r="ROB734" s="142"/>
      <c r="ROC734" s="142"/>
      <c r="ROD734" s="142"/>
      <c r="ROE734" s="142"/>
      <c r="ROF734" s="142"/>
      <c r="ROG734" s="142"/>
      <c r="ROH734" s="142"/>
      <c r="ROI734" s="142"/>
      <c r="ROJ734" s="142"/>
      <c r="ROK734" s="142"/>
      <c r="ROL734" s="142"/>
      <c r="ROM734" s="142"/>
      <c r="RON734" s="142"/>
      <c r="ROO734" s="142"/>
      <c r="ROP734" s="142"/>
      <c r="ROQ734" s="142"/>
      <c r="ROR734" s="142"/>
      <c r="ROS734" s="142"/>
      <c r="ROT734" s="142"/>
      <c r="ROU734" s="142"/>
      <c r="ROV734" s="142"/>
      <c r="ROW734" s="142"/>
      <c r="ROX734" s="142"/>
      <c r="ROY734" s="142"/>
      <c r="ROZ734" s="142"/>
      <c r="RPA734" s="142"/>
      <c r="RPB734" s="142"/>
      <c r="RPC734" s="142"/>
      <c r="RPD734" s="142"/>
      <c r="RPE734" s="142"/>
      <c r="RPF734" s="142"/>
      <c r="RPG734" s="142"/>
      <c r="RPH734" s="142"/>
      <c r="RPI734" s="142"/>
      <c r="RPJ734" s="142"/>
      <c r="RPK734" s="142"/>
      <c r="RPL734" s="142"/>
      <c r="RPM734" s="142"/>
      <c r="RPN734" s="142"/>
      <c r="RPO734" s="142"/>
      <c r="RPP734" s="142"/>
      <c r="RPQ734" s="142"/>
      <c r="RPR734" s="142"/>
      <c r="RPS734" s="142"/>
      <c r="RPT734" s="142"/>
      <c r="RPU734" s="142"/>
      <c r="RPV734" s="142"/>
      <c r="RPW734" s="142"/>
      <c r="RPX734" s="142"/>
      <c r="RPY734" s="142"/>
      <c r="RPZ734" s="142"/>
      <c r="RQA734" s="142"/>
      <c r="RQB734" s="142"/>
      <c r="RQC734" s="142"/>
      <c r="RQD734" s="142"/>
      <c r="RQE734" s="142"/>
      <c r="RQF734" s="142"/>
      <c r="RQG734" s="142"/>
      <c r="RQH734" s="142"/>
      <c r="RQI734" s="142"/>
      <c r="RQJ734" s="142"/>
      <c r="RQK734" s="142"/>
      <c r="RQL734" s="142"/>
      <c r="RQM734" s="142"/>
      <c r="RQN734" s="142"/>
      <c r="RQO734" s="142"/>
      <c r="RQP734" s="142"/>
      <c r="RQQ734" s="142"/>
      <c r="RQR734" s="142"/>
      <c r="RQS734" s="142"/>
      <c r="RQT734" s="142"/>
      <c r="RQU734" s="142"/>
      <c r="RQV734" s="142"/>
      <c r="RQW734" s="142"/>
      <c r="RQX734" s="142"/>
      <c r="RQY734" s="142"/>
      <c r="RQZ734" s="142"/>
      <c r="RRA734" s="142"/>
      <c r="RRB734" s="142"/>
      <c r="RRC734" s="142"/>
      <c r="RRD734" s="142"/>
      <c r="RRE734" s="142"/>
      <c r="RRF734" s="142"/>
      <c r="RRG734" s="142"/>
      <c r="RRH734" s="142"/>
      <c r="RRI734" s="142"/>
      <c r="RRJ734" s="142"/>
      <c r="RRK734" s="142"/>
      <c r="RRL734" s="142"/>
      <c r="RRM734" s="142"/>
      <c r="RRN734" s="142"/>
      <c r="RRO734" s="142"/>
      <c r="RRP734" s="142"/>
      <c r="RRQ734" s="142"/>
      <c r="RRR734" s="142"/>
      <c r="RRS734" s="142"/>
      <c r="RRT734" s="142"/>
      <c r="RRU734" s="142"/>
      <c r="RRV734" s="142"/>
      <c r="RRW734" s="142"/>
      <c r="RRX734" s="142"/>
      <c r="RRY734" s="142"/>
      <c r="RRZ734" s="142"/>
      <c r="RSA734" s="142"/>
      <c r="RSB734" s="142"/>
      <c r="RSC734" s="142"/>
      <c r="RSD734" s="142"/>
      <c r="RSE734" s="142"/>
      <c r="RSF734" s="142"/>
      <c r="RSG734" s="142"/>
      <c r="RSH734" s="142"/>
      <c r="RSI734" s="142"/>
      <c r="RSJ734" s="142"/>
      <c r="RSK734" s="142"/>
      <c r="RSL734" s="142"/>
      <c r="RSM734" s="142"/>
      <c r="RSN734" s="142"/>
      <c r="RSO734" s="142"/>
      <c r="RSP734" s="142"/>
      <c r="RSQ734" s="142"/>
      <c r="RSR734" s="142"/>
      <c r="RSS734" s="142"/>
      <c r="RST734" s="142"/>
      <c r="RSU734" s="142"/>
      <c r="RSV734" s="142"/>
      <c r="RSW734" s="142"/>
      <c r="RSX734" s="142"/>
      <c r="RSY734" s="142"/>
      <c r="RSZ734" s="142"/>
      <c r="RTA734" s="142"/>
      <c r="RTB734" s="142"/>
      <c r="RTC734" s="142"/>
      <c r="RTD734" s="142"/>
      <c r="RTE734" s="142"/>
      <c r="RTF734" s="142"/>
      <c r="RTG734" s="142"/>
      <c r="RTH734" s="142"/>
      <c r="RTI734" s="142"/>
      <c r="RTJ734" s="142"/>
      <c r="RTK734" s="142"/>
      <c r="RTL734" s="142"/>
      <c r="RTM734" s="142"/>
      <c r="RTN734" s="142"/>
      <c r="RTO734" s="142"/>
      <c r="RTP734" s="142"/>
      <c r="RTQ734" s="142"/>
      <c r="RTR734" s="142"/>
      <c r="RTS734" s="142"/>
      <c r="RTT734" s="142"/>
      <c r="RTU734" s="142"/>
      <c r="RTV734" s="142"/>
      <c r="RTW734" s="142"/>
      <c r="RTX734" s="142"/>
      <c r="RTY734" s="142"/>
      <c r="RTZ734" s="142"/>
      <c r="RUA734" s="142"/>
      <c r="RUB734" s="142"/>
      <c r="RUC734" s="142"/>
      <c r="RUD734" s="142"/>
      <c r="RUE734" s="142"/>
      <c r="RUF734" s="142"/>
      <c r="RUG734" s="142"/>
      <c r="RUH734" s="142"/>
      <c r="RUI734" s="142"/>
      <c r="RUJ734" s="142"/>
      <c r="RUK734" s="142"/>
      <c r="RUL734" s="142"/>
      <c r="RUM734" s="142"/>
      <c r="RUN734" s="142"/>
      <c r="RUO734" s="142"/>
      <c r="RUP734" s="142"/>
      <c r="RUQ734" s="142"/>
      <c r="RUR734" s="142"/>
      <c r="RUS734" s="142"/>
      <c r="RUT734" s="142"/>
      <c r="RUU734" s="142"/>
      <c r="RUV734" s="142"/>
      <c r="RUW734" s="142"/>
      <c r="RUX734" s="142"/>
      <c r="RUY734" s="142"/>
      <c r="RUZ734" s="142"/>
      <c r="RVA734" s="142"/>
      <c r="RVB734" s="142"/>
      <c r="RVC734" s="142"/>
      <c r="RVD734" s="142"/>
      <c r="RVE734" s="142"/>
      <c r="RVF734" s="142"/>
      <c r="RVG734" s="142"/>
      <c r="RVH734" s="142"/>
      <c r="RVI734" s="142"/>
      <c r="RVJ734" s="142"/>
      <c r="RVK734" s="142"/>
      <c r="RVL734" s="142"/>
      <c r="RVM734" s="142"/>
      <c r="RVN734" s="142"/>
      <c r="RVO734" s="142"/>
      <c r="RVP734" s="142"/>
      <c r="RVQ734" s="142"/>
      <c r="RVR734" s="142"/>
      <c r="RVS734" s="142"/>
      <c r="RVT734" s="142"/>
      <c r="RVU734" s="142"/>
      <c r="RVV734" s="142"/>
      <c r="RVW734" s="142"/>
      <c r="RVX734" s="142"/>
      <c r="RVY734" s="142"/>
      <c r="RVZ734" s="142"/>
      <c r="RWA734" s="142"/>
      <c r="RWB734" s="142"/>
      <c r="RWC734" s="142"/>
      <c r="RWD734" s="142"/>
      <c r="RWE734" s="142"/>
      <c r="RWF734" s="142"/>
      <c r="RWG734" s="142"/>
      <c r="RWH734" s="142"/>
      <c r="RWI734" s="142"/>
      <c r="RWJ734" s="142"/>
      <c r="RWK734" s="142"/>
      <c r="RWL734" s="142"/>
      <c r="RWM734" s="142"/>
      <c r="RWN734" s="142"/>
      <c r="RWO734" s="142"/>
      <c r="RWP734" s="142"/>
      <c r="RWQ734" s="142"/>
      <c r="RWR734" s="142"/>
      <c r="RWS734" s="142"/>
      <c r="RWT734" s="142"/>
      <c r="RWU734" s="142"/>
      <c r="RWV734" s="142"/>
      <c r="RWW734" s="142"/>
      <c r="RWX734" s="142"/>
      <c r="RWY734" s="142"/>
      <c r="RWZ734" s="142"/>
      <c r="RXA734" s="142"/>
      <c r="RXB734" s="142"/>
      <c r="RXC734" s="142"/>
      <c r="RXD734" s="142"/>
      <c r="RXE734" s="142"/>
      <c r="RXF734" s="142"/>
      <c r="RXG734" s="142"/>
      <c r="RXH734" s="142"/>
      <c r="RXI734" s="142"/>
      <c r="RXJ734" s="142"/>
      <c r="RXK734" s="142"/>
      <c r="RXL734" s="142"/>
      <c r="RXM734" s="142"/>
      <c r="RXN734" s="142"/>
      <c r="RXO734" s="142"/>
      <c r="RXP734" s="142"/>
      <c r="RXQ734" s="142"/>
      <c r="RXR734" s="142"/>
      <c r="RXS734" s="142"/>
      <c r="RXT734" s="142"/>
      <c r="RXU734" s="142"/>
      <c r="RXV734" s="142"/>
      <c r="RXW734" s="142"/>
      <c r="RXX734" s="142"/>
      <c r="RXY734" s="142"/>
      <c r="RXZ734" s="142"/>
      <c r="RYA734" s="142"/>
      <c r="RYB734" s="142"/>
      <c r="RYC734" s="142"/>
      <c r="RYD734" s="142"/>
      <c r="RYE734" s="142"/>
      <c r="RYF734" s="142"/>
      <c r="RYG734" s="142"/>
      <c r="RYH734" s="142"/>
      <c r="RYI734" s="142"/>
      <c r="RYJ734" s="142"/>
      <c r="RYK734" s="142"/>
      <c r="RYL734" s="142"/>
      <c r="RYM734" s="142"/>
      <c r="RYN734" s="142"/>
      <c r="RYO734" s="142"/>
      <c r="RYP734" s="142"/>
      <c r="RYQ734" s="142"/>
      <c r="RYR734" s="142"/>
      <c r="RYS734" s="142"/>
      <c r="RYT734" s="142"/>
      <c r="RYU734" s="142"/>
      <c r="RYV734" s="142"/>
      <c r="RYW734" s="142"/>
      <c r="RYX734" s="142"/>
      <c r="RYY734" s="142"/>
      <c r="RYZ734" s="142"/>
      <c r="RZA734" s="142"/>
      <c r="RZB734" s="142"/>
      <c r="RZC734" s="142"/>
      <c r="RZD734" s="142"/>
      <c r="RZE734" s="142"/>
      <c r="RZF734" s="142"/>
      <c r="RZG734" s="142"/>
      <c r="RZH734" s="142"/>
      <c r="RZI734" s="142"/>
      <c r="RZJ734" s="142"/>
      <c r="RZK734" s="142"/>
      <c r="RZL734" s="142"/>
      <c r="RZM734" s="142"/>
      <c r="RZN734" s="142"/>
      <c r="RZO734" s="142"/>
      <c r="RZP734" s="142"/>
      <c r="RZQ734" s="142"/>
      <c r="RZR734" s="142"/>
      <c r="RZS734" s="142"/>
      <c r="RZT734" s="142"/>
      <c r="RZU734" s="142"/>
      <c r="RZV734" s="142"/>
      <c r="RZW734" s="142"/>
      <c r="RZX734" s="142"/>
      <c r="RZY734" s="142"/>
      <c r="RZZ734" s="142"/>
      <c r="SAA734" s="142"/>
      <c r="SAB734" s="142"/>
      <c r="SAC734" s="142"/>
      <c r="SAD734" s="142"/>
      <c r="SAE734" s="142"/>
      <c r="SAF734" s="142"/>
      <c r="SAG734" s="142"/>
      <c r="SAH734" s="142"/>
      <c r="SAI734" s="142"/>
      <c r="SAJ734" s="142"/>
      <c r="SAK734" s="142"/>
      <c r="SAL734" s="142"/>
      <c r="SAM734" s="142"/>
      <c r="SAN734" s="142"/>
      <c r="SAO734" s="142"/>
      <c r="SAP734" s="142"/>
      <c r="SAQ734" s="142"/>
      <c r="SAR734" s="142"/>
      <c r="SAS734" s="142"/>
      <c r="SAT734" s="142"/>
      <c r="SAU734" s="142"/>
      <c r="SAV734" s="142"/>
      <c r="SAW734" s="142"/>
      <c r="SAX734" s="142"/>
      <c r="SAY734" s="142"/>
      <c r="SAZ734" s="142"/>
      <c r="SBA734" s="142"/>
      <c r="SBB734" s="142"/>
      <c r="SBC734" s="142"/>
      <c r="SBD734" s="142"/>
      <c r="SBE734" s="142"/>
      <c r="SBF734" s="142"/>
      <c r="SBG734" s="142"/>
      <c r="SBH734" s="142"/>
      <c r="SBI734" s="142"/>
      <c r="SBJ734" s="142"/>
      <c r="SBK734" s="142"/>
      <c r="SBL734" s="142"/>
      <c r="SBM734" s="142"/>
      <c r="SBN734" s="142"/>
      <c r="SBO734" s="142"/>
      <c r="SBP734" s="142"/>
      <c r="SBQ734" s="142"/>
      <c r="SBR734" s="142"/>
      <c r="SBS734" s="142"/>
      <c r="SBT734" s="142"/>
      <c r="SBU734" s="142"/>
      <c r="SBV734" s="142"/>
      <c r="SBW734" s="142"/>
      <c r="SBX734" s="142"/>
      <c r="SBY734" s="142"/>
      <c r="SBZ734" s="142"/>
      <c r="SCA734" s="142"/>
      <c r="SCB734" s="142"/>
      <c r="SCC734" s="142"/>
      <c r="SCD734" s="142"/>
      <c r="SCE734" s="142"/>
      <c r="SCF734" s="142"/>
      <c r="SCG734" s="142"/>
      <c r="SCH734" s="142"/>
      <c r="SCI734" s="142"/>
      <c r="SCJ734" s="142"/>
      <c r="SCK734" s="142"/>
      <c r="SCL734" s="142"/>
      <c r="SCM734" s="142"/>
      <c r="SCN734" s="142"/>
      <c r="SCO734" s="142"/>
      <c r="SCP734" s="142"/>
      <c r="SCQ734" s="142"/>
      <c r="SCR734" s="142"/>
      <c r="SCS734" s="142"/>
      <c r="SCT734" s="142"/>
      <c r="SCU734" s="142"/>
      <c r="SCV734" s="142"/>
      <c r="SCW734" s="142"/>
      <c r="SCX734" s="142"/>
      <c r="SCY734" s="142"/>
      <c r="SCZ734" s="142"/>
      <c r="SDA734" s="142"/>
      <c r="SDB734" s="142"/>
      <c r="SDC734" s="142"/>
      <c r="SDD734" s="142"/>
      <c r="SDE734" s="142"/>
      <c r="SDF734" s="142"/>
      <c r="SDG734" s="142"/>
      <c r="SDH734" s="142"/>
      <c r="SDI734" s="142"/>
      <c r="SDJ734" s="142"/>
      <c r="SDK734" s="142"/>
      <c r="SDL734" s="142"/>
      <c r="SDM734" s="142"/>
      <c r="SDN734" s="142"/>
      <c r="SDO734" s="142"/>
      <c r="SDP734" s="142"/>
      <c r="SDQ734" s="142"/>
      <c r="SDR734" s="142"/>
      <c r="SDS734" s="142"/>
      <c r="SDT734" s="142"/>
      <c r="SDU734" s="142"/>
      <c r="SDV734" s="142"/>
      <c r="SDW734" s="142"/>
      <c r="SDX734" s="142"/>
      <c r="SDY734" s="142"/>
      <c r="SDZ734" s="142"/>
      <c r="SEA734" s="142"/>
      <c r="SEB734" s="142"/>
      <c r="SEC734" s="142"/>
      <c r="SED734" s="142"/>
      <c r="SEE734" s="142"/>
      <c r="SEF734" s="142"/>
      <c r="SEG734" s="142"/>
      <c r="SEH734" s="142"/>
      <c r="SEI734" s="142"/>
      <c r="SEJ734" s="142"/>
      <c r="SEK734" s="142"/>
      <c r="SEL734" s="142"/>
      <c r="SEM734" s="142"/>
      <c r="SEN734" s="142"/>
      <c r="SEO734" s="142"/>
      <c r="SEP734" s="142"/>
      <c r="SEQ734" s="142"/>
      <c r="SER734" s="142"/>
      <c r="SES734" s="142"/>
      <c r="SET734" s="142"/>
      <c r="SEU734" s="142"/>
      <c r="SEV734" s="142"/>
      <c r="SEW734" s="142"/>
      <c r="SEX734" s="142"/>
      <c r="SEY734" s="142"/>
      <c r="SEZ734" s="142"/>
      <c r="SFA734" s="142"/>
      <c r="SFB734" s="142"/>
      <c r="SFC734" s="142"/>
      <c r="SFD734" s="142"/>
      <c r="SFE734" s="142"/>
      <c r="SFF734" s="142"/>
      <c r="SFG734" s="142"/>
      <c r="SFH734" s="142"/>
      <c r="SFI734" s="142"/>
      <c r="SFJ734" s="142"/>
      <c r="SFK734" s="142"/>
      <c r="SFL734" s="142"/>
      <c r="SFM734" s="142"/>
      <c r="SFN734" s="142"/>
      <c r="SFO734" s="142"/>
      <c r="SFP734" s="142"/>
      <c r="SFQ734" s="142"/>
      <c r="SFR734" s="142"/>
      <c r="SFS734" s="142"/>
      <c r="SFT734" s="142"/>
      <c r="SFU734" s="142"/>
      <c r="SFV734" s="142"/>
      <c r="SFW734" s="142"/>
      <c r="SFX734" s="142"/>
      <c r="SFY734" s="142"/>
      <c r="SFZ734" s="142"/>
      <c r="SGA734" s="142"/>
      <c r="SGB734" s="142"/>
      <c r="SGC734" s="142"/>
      <c r="SGD734" s="142"/>
      <c r="SGE734" s="142"/>
      <c r="SGF734" s="142"/>
      <c r="SGG734" s="142"/>
      <c r="SGH734" s="142"/>
      <c r="SGI734" s="142"/>
      <c r="SGJ734" s="142"/>
      <c r="SGK734" s="142"/>
      <c r="SGL734" s="142"/>
      <c r="SGM734" s="142"/>
      <c r="SGN734" s="142"/>
      <c r="SGO734" s="142"/>
      <c r="SGP734" s="142"/>
      <c r="SGQ734" s="142"/>
      <c r="SGR734" s="142"/>
      <c r="SGS734" s="142"/>
      <c r="SGT734" s="142"/>
      <c r="SGU734" s="142"/>
      <c r="SGV734" s="142"/>
      <c r="SGW734" s="142"/>
      <c r="SGX734" s="142"/>
      <c r="SGY734" s="142"/>
      <c r="SGZ734" s="142"/>
      <c r="SHA734" s="142"/>
      <c r="SHB734" s="142"/>
      <c r="SHC734" s="142"/>
      <c r="SHD734" s="142"/>
      <c r="SHE734" s="142"/>
      <c r="SHF734" s="142"/>
      <c r="SHG734" s="142"/>
      <c r="SHH734" s="142"/>
      <c r="SHI734" s="142"/>
      <c r="SHJ734" s="142"/>
      <c r="SHK734" s="142"/>
      <c r="SHL734" s="142"/>
      <c r="SHM734" s="142"/>
      <c r="SHN734" s="142"/>
      <c r="SHO734" s="142"/>
      <c r="SHP734" s="142"/>
      <c r="SHQ734" s="142"/>
      <c r="SHR734" s="142"/>
      <c r="SHS734" s="142"/>
      <c r="SHT734" s="142"/>
      <c r="SHU734" s="142"/>
      <c r="SHV734" s="142"/>
      <c r="SHW734" s="142"/>
      <c r="SHX734" s="142"/>
      <c r="SHY734" s="142"/>
      <c r="SHZ734" s="142"/>
      <c r="SIA734" s="142"/>
      <c r="SIB734" s="142"/>
      <c r="SIC734" s="142"/>
      <c r="SID734" s="142"/>
      <c r="SIE734" s="142"/>
      <c r="SIF734" s="142"/>
      <c r="SIG734" s="142"/>
      <c r="SIH734" s="142"/>
      <c r="SII734" s="142"/>
      <c r="SIJ734" s="142"/>
      <c r="SIK734" s="142"/>
      <c r="SIL734" s="142"/>
      <c r="SIM734" s="142"/>
      <c r="SIN734" s="142"/>
      <c r="SIO734" s="142"/>
      <c r="SIP734" s="142"/>
      <c r="SIQ734" s="142"/>
      <c r="SIR734" s="142"/>
      <c r="SIS734" s="142"/>
      <c r="SIT734" s="142"/>
      <c r="SIU734" s="142"/>
      <c r="SIV734" s="142"/>
      <c r="SIW734" s="142"/>
      <c r="SIX734" s="142"/>
      <c r="SIY734" s="142"/>
      <c r="SIZ734" s="142"/>
      <c r="SJA734" s="142"/>
      <c r="SJB734" s="142"/>
      <c r="SJC734" s="142"/>
      <c r="SJD734" s="142"/>
      <c r="SJE734" s="142"/>
      <c r="SJF734" s="142"/>
      <c r="SJG734" s="142"/>
      <c r="SJH734" s="142"/>
      <c r="SJI734" s="142"/>
      <c r="SJJ734" s="142"/>
      <c r="SJK734" s="142"/>
      <c r="SJL734" s="142"/>
      <c r="SJM734" s="142"/>
      <c r="SJN734" s="142"/>
      <c r="SJO734" s="142"/>
      <c r="SJP734" s="142"/>
      <c r="SJQ734" s="142"/>
      <c r="SJR734" s="142"/>
      <c r="SJS734" s="142"/>
      <c r="SJT734" s="142"/>
      <c r="SJU734" s="142"/>
      <c r="SJV734" s="142"/>
      <c r="SJW734" s="142"/>
      <c r="SJX734" s="142"/>
      <c r="SJY734" s="142"/>
      <c r="SJZ734" s="142"/>
      <c r="SKA734" s="142"/>
      <c r="SKB734" s="142"/>
      <c r="SKC734" s="142"/>
      <c r="SKD734" s="142"/>
      <c r="SKE734" s="142"/>
      <c r="SKF734" s="142"/>
      <c r="SKG734" s="142"/>
      <c r="SKH734" s="142"/>
      <c r="SKI734" s="142"/>
      <c r="SKJ734" s="142"/>
      <c r="SKK734" s="142"/>
      <c r="SKL734" s="142"/>
      <c r="SKM734" s="142"/>
      <c r="SKN734" s="142"/>
      <c r="SKO734" s="142"/>
      <c r="SKP734" s="142"/>
      <c r="SKQ734" s="142"/>
      <c r="SKR734" s="142"/>
      <c r="SKS734" s="142"/>
      <c r="SKT734" s="142"/>
      <c r="SKU734" s="142"/>
      <c r="SKV734" s="142"/>
      <c r="SKW734" s="142"/>
      <c r="SKX734" s="142"/>
      <c r="SKY734" s="142"/>
      <c r="SKZ734" s="142"/>
      <c r="SLA734" s="142"/>
      <c r="SLB734" s="142"/>
      <c r="SLC734" s="142"/>
      <c r="SLD734" s="142"/>
      <c r="SLE734" s="142"/>
      <c r="SLF734" s="142"/>
      <c r="SLG734" s="142"/>
      <c r="SLH734" s="142"/>
      <c r="SLI734" s="142"/>
      <c r="SLJ734" s="142"/>
      <c r="SLK734" s="142"/>
      <c r="SLL734" s="142"/>
      <c r="SLM734" s="142"/>
      <c r="SLN734" s="142"/>
      <c r="SLO734" s="142"/>
      <c r="SLP734" s="142"/>
      <c r="SLQ734" s="142"/>
      <c r="SLR734" s="142"/>
      <c r="SLS734" s="142"/>
      <c r="SLT734" s="142"/>
      <c r="SLU734" s="142"/>
      <c r="SLV734" s="142"/>
      <c r="SLW734" s="142"/>
      <c r="SLX734" s="142"/>
      <c r="SLY734" s="142"/>
      <c r="SLZ734" s="142"/>
      <c r="SMA734" s="142"/>
      <c r="SMB734" s="142"/>
      <c r="SMC734" s="142"/>
      <c r="SMD734" s="142"/>
      <c r="SME734" s="142"/>
      <c r="SMF734" s="142"/>
      <c r="SMG734" s="142"/>
      <c r="SMH734" s="142"/>
      <c r="SMI734" s="142"/>
      <c r="SMJ734" s="142"/>
      <c r="SMK734" s="142"/>
      <c r="SML734" s="142"/>
      <c r="SMM734" s="142"/>
      <c r="SMN734" s="142"/>
      <c r="SMO734" s="142"/>
      <c r="SMP734" s="142"/>
      <c r="SMQ734" s="142"/>
      <c r="SMR734" s="142"/>
      <c r="SMS734" s="142"/>
      <c r="SMT734" s="142"/>
      <c r="SMU734" s="142"/>
      <c r="SMV734" s="142"/>
      <c r="SMW734" s="142"/>
      <c r="SMX734" s="142"/>
      <c r="SMY734" s="142"/>
      <c r="SMZ734" s="142"/>
      <c r="SNA734" s="142"/>
      <c r="SNB734" s="142"/>
      <c r="SNC734" s="142"/>
      <c r="SND734" s="142"/>
      <c r="SNE734" s="142"/>
      <c r="SNF734" s="142"/>
      <c r="SNG734" s="142"/>
      <c r="SNH734" s="142"/>
      <c r="SNI734" s="142"/>
      <c r="SNJ734" s="142"/>
      <c r="SNK734" s="142"/>
      <c r="SNL734" s="142"/>
      <c r="SNM734" s="142"/>
      <c r="SNN734" s="142"/>
      <c r="SNO734" s="142"/>
      <c r="SNP734" s="142"/>
      <c r="SNQ734" s="142"/>
      <c r="SNR734" s="142"/>
      <c r="SNS734" s="142"/>
      <c r="SNT734" s="142"/>
      <c r="SNU734" s="142"/>
      <c r="SNV734" s="142"/>
      <c r="SNW734" s="142"/>
      <c r="SNX734" s="142"/>
      <c r="SNY734" s="142"/>
      <c r="SNZ734" s="142"/>
      <c r="SOA734" s="142"/>
      <c r="SOB734" s="142"/>
      <c r="SOC734" s="142"/>
      <c r="SOD734" s="142"/>
      <c r="SOE734" s="142"/>
      <c r="SOF734" s="142"/>
      <c r="SOG734" s="142"/>
      <c r="SOH734" s="142"/>
      <c r="SOI734" s="142"/>
      <c r="SOJ734" s="142"/>
      <c r="SOK734" s="142"/>
      <c r="SOL734" s="142"/>
      <c r="SOM734" s="142"/>
      <c r="SON734" s="142"/>
      <c r="SOO734" s="142"/>
      <c r="SOP734" s="142"/>
      <c r="SOQ734" s="142"/>
      <c r="SOR734" s="142"/>
      <c r="SOS734" s="142"/>
      <c r="SOT734" s="142"/>
      <c r="SOU734" s="142"/>
      <c r="SOV734" s="142"/>
      <c r="SOW734" s="142"/>
      <c r="SOX734" s="142"/>
      <c r="SOY734" s="142"/>
      <c r="SOZ734" s="142"/>
      <c r="SPA734" s="142"/>
      <c r="SPB734" s="142"/>
      <c r="SPC734" s="142"/>
      <c r="SPD734" s="142"/>
      <c r="SPE734" s="142"/>
      <c r="SPF734" s="142"/>
      <c r="SPG734" s="142"/>
      <c r="SPH734" s="142"/>
      <c r="SPI734" s="142"/>
      <c r="SPJ734" s="142"/>
      <c r="SPK734" s="142"/>
      <c r="SPL734" s="142"/>
      <c r="SPM734" s="142"/>
      <c r="SPN734" s="142"/>
      <c r="SPO734" s="142"/>
      <c r="SPP734" s="142"/>
      <c r="SPQ734" s="142"/>
      <c r="SPR734" s="142"/>
      <c r="SPS734" s="142"/>
      <c r="SPT734" s="142"/>
      <c r="SPU734" s="142"/>
      <c r="SPV734" s="142"/>
      <c r="SPW734" s="142"/>
      <c r="SPX734" s="142"/>
      <c r="SPY734" s="142"/>
      <c r="SPZ734" s="142"/>
      <c r="SQA734" s="142"/>
      <c r="SQB734" s="142"/>
      <c r="SQC734" s="142"/>
      <c r="SQD734" s="142"/>
      <c r="SQE734" s="142"/>
      <c r="SQF734" s="142"/>
      <c r="SQG734" s="142"/>
      <c r="SQH734" s="142"/>
      <c r="SQI734" s="142"/>
      <c r="SQJ734" s="142"/>
      <c r="SQK734" s="142"/>
      <c r="SQL734" s="142"/>
      <c r="SQM734" s="142"/>
      <c r="SQN734" s="142"/>
      <c r="SQO734" s="142"/>
      <c r="SQP734" s="142"/>
      <c r="SQQ734" s="142"/>
      <c r="SQR734" s="142"/>
      <c r="SQS734" s="142"/>
      <c r="SQT734" s="142"/>
      <c r="SQU734" s="142"/>
      <c r="SQV734" s="142"/>
      <c r="SQW734" s="142"/>
      <c r="SQX734" s="142"/>
      <c r="SQY734" s="142"/>
      <c r="SQZ734" s="142"/>
      <c r="SRA734" s="142"/>
      <c r="SRB734" s="142"/>
      <c r="SRC734" s="142"/>
      <c r="SRD734" s="142"/>
      <c r="SRE734" s="142"/>
      <c r="SRF734" s="142"/>
      <c r="SRG734" s="142"/>
      <c r="SRH734" s="142"/>
      <c r="SRI734" s="142"/>
      <c r="SRJ734" s="142"/>
      <c r="SRK734" s="142"/>
      <c r="SRL734" s="142"/>
      <c r="SRM734" s="142"/>
      <c r="SRN734" s="142"/>
      <c r="SRO734" s="142"/>
      <c r="SRP734" s="142"/>
      <c r="SRQ734" s="142"/>
      <c r="SRR734" s="142"/>
      <c r="SRS734" s="142"/>
      <c r="SRT734" s="142"/>
      <c r="SRU734" s="142"/>
      <c r="SRV734" s="142"/>
      <c r="SRW734" s="142"/>
      <c r="SRX734" s="142"/>
      <c r="SRY734" s="142"/>
      <c r="SRZ734" s="142"/>
      <c r="SSA734" s="142"/>
      <c r="SSB734" s="142"/>
      <c r="SSC734" s="142"/>
      <c r="SSD734" s="142"/>
      <c r="SSE734" s="142"/>
      <c r="SSF734" s="142"/>
      <c r="SSG734" s="142"/>
      <c r="SSH734" s="142"/>
      <c r="SSI734" s="142"/>
      <c r="SSJ734" s="142"/>
      <c r="SSK734" s="142"/>
      <c r="SSL734" s="142"/>
      <c r="SSM734" s="142"/>
      <c r="SSN734" s="142"/>
      <c r="SSO734" s="142"/>
      <c r="SSP734" s="142"/>
      <c r="SSQ734" s="142"/>
      <c r="SSR734" s="142"/>
      <c r="SSS734" s="142"/>
      <c r="SST734" s="142"/>
      <c r="SSU734" s="142"/>
      <c r="SSV734" s="142"/>
      <c r="SSW734" s="142"/>
      <c r="SSX734" s="142"/>
      <c r="SSY734" s="142"/>
      <c r="SSZ734" s="142"/>
      <c r="STA734" s="142"/>
      <c r="STB734" s="142"/>
      <c r="STC734" s="142"/>
      <c r="STD734" s="142"/>
      <c r="STE734" s="142"/>
      <c r="STF734" s="142"/>
      <c r="STG734" s="142"/>
      <c r="STH734" s="142"/>
      <c r="STI734" s="142"/>
      <c r="STJ734" s="142"/>
      <c r="STK734" s="142"/>
      <c r="STL734" s="142"/>
      <c r="STM734" s="142"/>
      <c r="STN734" s="142"/>
      <c r="STO734" s="142"/>
      <c r="STP734" s="142"/>
      <c r="STQ734" s="142"/>
      <c r="STR734" s="142"/>
      <c r="STS734" s="142"/>
      <c r="STT734" s="142"/>
      <c r="STU734" s="142"/>
      <c r="STV734" s="142"/>
      <c r="STW734" s="142"/>
      <c r="STX734" s="142"/>
      <c r="STY734" s="142"/>
      <c r="STZ734" s="142"/>
      <c r="SUA734" s="142"/>
      <c r="SUB734" s="142"/>
      <c r="SUC734" s="142"/>
      <c r="SUD734" s="142"/>
      <c r="SUE734" s="142"/>
      <c r="SUF734" s="142"/>
      <c r="SUG734" s="142"/>
      <c r="SUH734" s="142"/>
      <c r="SUI734" s="142"/>
      <c r="SUJ734" s="142"/>
      <c r="SUK734" s="142"/>
      <c r="SUL734" s="142"/>
      <c r="SUM734" s="142"/>
      <c r="SUN734" s="142"/>
      <c r="SUO734" s="142"/>
      <c r="SUP734" s="142"/>
      <c r="SUQ734" s="142"/>
      <c r="SUR734" s="142"/>
      <c r="SUS734" s="142"/>
      <c r="SUT734" s="142"/>
      <c r="SUU734" s="142"/>
      <c r="SUV734" s="142"/>
      <c r="SUW734" s="142"/>
      <c r="SUX734" s="142"/>
      <c r="SUY734" s="142"/>
      <c r="SUZ734" s="142"/>
      <c r="SVA734" s="142"/>
      <c r="SVB734" s="142"/>
      <c r="SVC734" s="142"/>
      <c r="SVD734" s="142"/>
      <c r="SVE734" s="142"/>
      <c r="SVF734" s="142"/>
      <c r="SVG734" s="142"/>
      <c r="SVH734" s="142"/>
      <c r="SVI734" s="142"/>
      <c r="SVJ734" s="142"/>
      <c r="SVK734" s="142"/>
      <c r="SVL734" s="142"/>
      <c r="SVM734" s="142"/>
      <c r="SVN734" s="142"/>
      <c r="SVO734" s="142"/>
      <c r="SVP734" s="142"/>
      <c r="SVQ734" s="142"/>
      <c r="SVR734" s="142"/>
      <c r="SVS734" s="142"/>
      <c r="SVT734" s="142"/>
      <c r="SVU734" s="142"/>
      <c r="SVV734" s="142"/>
      <c r="SVW734" s="142"/>
      <c r="SVX734" s="142"/>
      <c r="SVY734" s="142"/>
      <c r="SVZ734" s="142"/>
      <c r="SWA734" s="142"/>
      <c r="SWB734" s="142"/>
      <c r="SWC734" s="142"/>
      <c r="SWD734" s="142"/>
      <c r="SWE734" s="142"/>
      <c r="SWF734" s="142"/>
      <c r="SWG734" s="142"/>
      <c r="SWH734" s="142"/>
      <c r="SWI734" s="142"/>
      <c r="SWJ734" s="142"/>
      <c r="SWK734" s="142"/>
      <c r="SWL734" s="142"/>
      <c r="SWM734" s="142"/>
      <c r="SWN734" s="142"/>
      <c r="SWO734" s="142"/>
      <c r="SWP734" s="142"/>
      <c r="SWQ734" s="142"/>
      <c r="SWR734" s="142"/>
      <c r="SWS734" s="142"/>
      <c r="SWT734" s="142"/>
      <c r="SWU734" s="142"/>
      <c r="SWV734" s="142"/>
      <c r="SWW734" s="142"/>
      <c r="SWX734" s="142"/>
      <c r="SWY734" s="142"/>
      <c r="SWZ734" s="142"/>
      <c r="SXA734" s="142"/>
      <c r="SXB734" s="142"/>
      <c r="SXC734" s="142"/>
      <c r="SXD734" s="142"/>
      <c r="SXE734" s="142"/>
      <c r="SXF734" s="142"/>
      <c r="SXG734" s="142"/>
      <c r="SXH734" s="142"/>
      <c r="SXI734" s="142"/>
      <c r="SXJ734" s="142"/>
      <c r="SXK734" s="142"/>
      <c r="SXL734" s="142"/>
      <c r="SXM734" s="142"/>
      <c r="SXN734" s="142"/>
      <c r="SXO734" s="142"/>
      <c r="SXP734" s="142"/>
      <c r="SXQ734" s="142"/>
      <c r="SXR734" s="142"/>
      <c r="SXS734" s="142"/>
      <c r="SXT734" s="142"/>
      <c r="SXU734" s="142"/>
      <c r="SXV734" s="142"/>
      <c r="SXW734" s="142"/>
      <c r="SXX734" s="142"/>
      <c r="SXY734" s="142"/>
      <c r="SXZ734" s="142"/>
      <c r="SYA734" s="142"/>
      <c r="SYB734" s="142"/>
      <c r="SYC734" s="142"/>
      <c r="SYD734" s="142"/>
      <c r="SYE734" s="142"/>
      <c r="SYF734" s="142"/>
      <c r="SYG734" s="142"/>
      <c r="SYH734" s="142"/>
      <c r="SYI734" s="142"/>
      <c r="SYJ734" s="142"/>
      <c r="SYK734" s="142"/>
      <c r="SYL734" s="142"/>
      <c r="SYM734" s="142"/>
      <c r="SYN734" s="142"/>
      <c r="SYO734" s="142"/>
      <c r="SYP734" s="142"/>
      <c r="SYQ734" s="142"/>
      <c r="SYR734" s="142"/>
      <c r="SYS734" s="142"/>
      <c r="SYT734" s="142"/>
      <c r="SYU734" s="142"/>
      <c r="SYV734" s="142"/>
      <c r="SYW734" s="142"/>
      <c r="SYX734" s="142"/>
      <c r="SYY734" s="142"/>
      <c r="SYZ734" s="142"/>
      <c r="SZA734" s="142"/>
      <c r="SZB734" s="142"/>
      <c r="SZC734" s="142"/>
      <c r="SZD734" s="142"/>
      <c r="SZE734" s="142"/>
      <c r="SZF734" s="142"/>
      <c r="SZG734" s="142"/>
      <c r="SZH734" s="142"/>
      <c r="SZI734" s="142"/>
      <c r="SZJ734" s="142"/>
      <c r="SZK734" s="142"/>
      <c r="SZL734" s="142"/>
      <c r="SZM734" s="142"/>
      <c r="SZN734" s="142"/>
      <c r="SZO734" s="142"/>
      <c r="SZP734" s="142"/>
      <c r="SZQ734" s="142"/>
      <c r="SZR734" s="142"/>
      <c r="SZS734" s="142"/>
      <c r="SZT734" s="142"/>
      <c r="SZU734" s="142"/>
      <c r="SZV734" s="142"/>
      <c r="SZW734" s="142"/>
      <c r="SZX734" s="142"/>
      <c r="SZY734" s="142"/>
      <c r="SZZ734" s="142"/>
      <c r="TAA734" s="142"/>
      <c r="TAB734" s="142"/>
      <c r="TAC734" s="142"/>
      <c r="TAD734" s="142"/>
      <c r="TAE734" s="142"/>
      <c r="TAF734" s="142"/>
      <c r="TAG734" s="142"/>
      <c r="TAH734" s="142"/>
      <c r="TAI734" s="142"/>
      <c r="TAJ734" s="142"/>
      <c r="TAK734" s="142"/>
      <c r="TAL734" s="142"/>
      <c r="TAM734" s="142"/>
      <c r="TAN734" s="142"/>
      <c r="TAO734" s="142"/>
      <c r="TAP734" s="142"/>
      <c r="TAQ734" s="142"/>
      <c r="TAR734" s="142"/>
      <c r="TAS734" s="142"/>
      <c r="TAT734" s="142"/>
      <c r="TAU734" s="142"/>
      <c r="TAV734" s="142"/>
      <c r="TAW734" s="142"/>
      <c r="TAX734" s="142"/>
      <c r="TAY734" s="142"/>
      <c r="TAZ734" s="142"/>
      <c r="TBA734" s="142"/>
      <c r="TBB734" s="142"/>
      <c r="TBC734" s="142"/>
      <c r="TBD734" s="142"/>
      <c r="TBE734" s="142"/>
      <c r="TBF734" s="142"/>
      <c r="TBG734" s="142"/>
      <c r="TBH734" s="142"/>
      <c r="TBI734" s="142"/>
      <c r="TBJ734" s="142"/>
      <c r="TBK734" s="142"/>
      <c r="TBL734" s="142"/>
      <c r="TBM734" s="142"/>
      <c r="TBN734" s="142"/>
      <c r="TBO734" s="142"/>
      <c r="TBP734" s="142"/>
      <c r="TBQ734" s="142"/>
      <c r="TBR734" s="142"/>
      <c r="TBS734" s="142"/>
      <c r="TBT734" s="142"/>
      <c r="TBU734" s="142"/>
      <c r="TBV734" s="142"/>
      <c r="TBW734" s="142"/>
      <c r="TBX734" s="142"/>
      <c r="TBY734" s="142"/>
      <c r="TBZ734" s="142"/>
      <c r="TCA734" s="142"/>
      <c r="TCB734" s="142"/>
      <c r="TCC734" s="142"/>
      <c r="TCD734" s="142"/>
      <c r="TCE734" s="142"/>
      <c r="TCF734" s="142"/>
      <c r="TCG734" s="142"/>
      <c r="TCH734" s="142"/>
      <c r="TCI734" s="142"/>
      <c r="TCJ734" s="142"/>
      <c r="TCK734" s="142"/>
      <c r="TCL734" s="142"/>
      <c r="TCM734" s="142"/>
      <c r="TCN734" s="142"/>
      <c r="TCO734" s="142"/>
      <c r="TCP734" s="142"/>
      <c r="TCQ734" s="142"/>
      <c r="TCR734" s="142"/>
      <c r="TCS734" s="142"/>
      <c r="TCT734" s="142"/>
      <c r="TCU734" s="142"/>
      <c r="TCV734" s="142"/>
      <c r="TCW734" s="142"/>
      <c r="TCX734" s="142"/>
      <c r="TCY734" s="142"/>
      <c r="TCZ734" s="142"/>
      <c r="TDA734" s="142"/>
      <c r="TDB734" s="142"/>
      <c r="TDC734" s="142"/>
      <c r="TDD734" s="142"/>
      <c r="TDE734" s="142"/>
      <c r="TDF734" s="142"/>
      <c r="TDG734" s="142"/>
      <c r="TDH734" s="142"/>
      <c r="TDI734" s="142"/>
      <c r="TDJ734" s="142"/>
      <c r="TDK734" s="142"/>
      <c r="TDL734" s="142"/>
      <c r="TDM734" s="142"/>
      <c r="TDN734" s="142"/>
      <c r="TDO734" s="142"/>
      <c r="TDP734" s="142"/>
      <c r="TDQ734" s="142"/>
      <c r="TDR734" s="142"/>
      <c r="TDS734" s="142"/>
      <c r="TDT734" s="142"/>
      <c r="TDU734" s="142"/>
      <c r="TDV734" s="142"/>
      <c r="TDW734" s="142"/>
      <c r="TDX734" s="142"/>
      <c r="TDY734" s="142"/>
      <c r="TDZ734" s="142"/>
      <c r="TEA734" s="142"/>
      <c r="TEB734" s="142"/>
      <c r="TEC734" s="142"/>
      <c r="TED734" s="142"/>
      <c r="TEE734" s="142"/>
      <c r="TEF734" s="142"/>
      <c r="TEG734" s="142"/>
      <c r="TEH734" s="142"/>
      <c r="TEI734" s="142"/>
      <c r="TEJ734" s="142"/>
      <c r="TEK734" s="142"/>
      <c r="TEL734" s="142"/>
      <c r="TEM734" s="142"/>
      <c r="TEN734" s="142"/>
      <c r="TEO734" s="142"/>
      <c r="TEP734" s="142"/>
      <c r="TEQ734" s="142"/>
      <c r="TER734" s="142"/>
      <c r="TES734" s="142"/>
      <c r="TET734" s="142"/>
      <c r="TEU734" s="142"/>
      <c r="TEV734" s="142"/>
      <c r="TEW734" s="142"/>
      <c r="TEX734" s="142"/>
      <c r="TEY734" s="142"/>
      <c r="TEZ734" s="142"/>
      <c r="TFA734" s="142"/>
      <c r="TFB734" s="142"/>
      <c r="TFC734" s="142"/>
      <c r="TFD734" s="142"/>
      <c r="TFE734" s="142"/>
      <c r="TFF734" s="142"/>
      <c r="TFG734" s="142"/>
      <c r="TFH734" s="142"/>
      <c r="TFI734" s="142"/>
      <c r="TFJ734" s="142"/>
      <c r="TFK734" s="142"/>
      <c r="TFL734" s="142"/>
      <c r="TFM734" s="142"/>
      <c r="TFN734" s="142"/>
      <c r="TFO734" s="142"/>
      <c r="TFP734" s="142"/>
      <c r="TFQ734" s="142"/>
      <c r="TFR734" s="142"/>
      <c r="TFS734" s="142"/>
      <c r="TFT734" s="142"/>
      <c r="TFU734" s="142"/>
      <c r="TFV734" s="142"/>
      <c r="TFW734" s="142"/>
      <c r="TFX734" s="142"/>
      <c r="TFY734" s="142"/>
      <c r="TFZ734" s="142"/>
      <c r="TGA734" s="142"/>
      <c r="TGB734" s="142"/>
      <c r="TGC734" s="142"/>
      <c r="TGD734" s="142"/>
      <c r="TGE734" s="142"/>
      <c r="TGF734" s="142"/>
      <c r="TGG734" s="142"/>
      <c r="TGH734" s="142"/>
      <c r="TGI734" s="142"/>
      <c r="TGJ734" s="142"/>
      <c r="TGK734" s="142"/>
      <c r="TGL734" s="142"/>
      <c r="TGM734" s="142"/>
      <c r="TGN734" s="142"/>
      <c r="TGO734" s="142"/>
      <c r="TGP734" s="142"/>
      <c r="TGQ734" s="142"/>
      <c r="TGR734" s="142"/>
      <c r="TGS734" s="142"/>
      <c r="TGT734" s="142"/>
      <c r="TGU734" s="142"/>
      <c r="TGV734" s="142"/>
      <c r="TGW734" s="142"/>
      <c r="TGX734" s="142"/>
      <c r="TGY734" s="142"/>
      <c r="TGZ734" s="142"/>
      <c r="THA734" s="142"/>
      <c r="THB734" s="142"/>
      <c r="THC734" s="142"/>
      <c r="THD734" s="142"/>
      <c r="THE734" s="142"/>
      <c r="THF734" s="142"/>
      <c r="THG734" s="142"/>
      <c r="THH734" s="142"/>
      <c r="THI734" s="142"/>
      <c r="THJ734" s="142"/>
      <c r="THK734" s="142"/>
      <c r="THL734" s="142"/>
      <c r="THM734" s="142"/>
      <c r="THN734" s="142"/>
      <c r="THO734" s="142"/>
      <c r="THP734" s="142"/>
      <c r="THQ734" s="142"/>
      <c r="THR734" s="142"/>
      <c r="THS734" s="142"/>
      <c r="THT734" s="142"/>
      <c r="THU734" s="142"/>
      <c r="THV734" s="142"/>
      <c r="THW734" s="142"/>
      <c r="THX734" s="142"/>
      <c r="THY734" s="142"/>
      <c r="THZ734" s="142"/>
      <c r="TIA734" s="142"/>
      <c r="TIB734" s="142"/>
      <c r="TIC734" s="142"/>
      <c r="TID734" s="142"/>
      <c r="TIE734" s="142"/>
      <c r="TIF734" s="142"/>
      <c r="TIG734" s="142"/>
      <c r="TIH734" s="142"/>
      <c r="TII734" s="142"/>
      <c r="TIJ734" s="142"/>
      <c r="TIK734" s="142"/>
      <c r="TIL734" s="142"/>
      <c r="TIM734" s="142"/>
      <c r="TIN734" s="142"/>
      <c r="TIO734" s="142"/>
      <c r="TIP734" s="142"/>
      <c r="TIQ734" s="142"/>
      <c r="TIR734" s="142"/>
      <c r="TIS734" s="142"/>
      <c r="TIT734" s="142"/>
      <c r="TIU734" s="142"/>
      <c r="TIV734" s="142"/>
      <c r="TIW734" s="142"/>
      <c r="TIX734" s="142"/>
      <c r="TIY734" s="142"/>
      <c r="TIZ734" s="142"/>
      <c r="TJA734" s="142"/>
      <c r="TJB734" s="142"/>
      <c r="TJC734" s="142"/>
      <c r="TJD734" s="142"/>
      <c r="TJE734" s="142"/>
      <c r="TJF734" s="142"/>
      <c r="TJG734" s="142"/>
      <c r="TJH734" s="142"/>
      <c r="TJI734" s="142"/>
      <c r="TJJ734" s="142"/>
      <c r="TJK734" s="142"/>
      <c r="TJL734" s="142"/>
      <c r="TJM734" s="142"/>
      <c r="TJN734" s="142"/>
      <c r="TJO734" s="142"/>
      <c r="TJP734" s="142"/>
      <c r="TJQ734" s="142"/>
      <c r="TJR734" s="142"/>
      <c r="TJS734" s="142"/>
      <c r="TJT734" s="142"/>
      <c r="TJU734" s="142"/>
      <c r="TJV734" s="142"/>
      <c r="TJW734" s="142"/>
      <c r="TJX734" s="142"/>
      <c r="TJY734" s="142"/>
      <c r="TJZ734" s="142"/>
      <c r="TKA734" s="142"/>
      <c r="TKB734" s="142"/>
      <c r="TKC734" s="142"/>
      <c r="TKD734" s="142"/>
      <c r="TKE734" s="142"/>
      <c r="TKF734" s="142"/>
      <c r="TKG734" s="142"/>
      <c r="TKH734" s="142"/>
      <c r="TKI734" s="142"/>
      <c r="TKJ734" s="142"/>
      <c r="TKK734" s="142"/>
      <c r="TKL734" s="142"/>
      <c r="TKM734" s="142"/>
      <c r="TKN734" s="142"/>
      <c r="TKO734" s="142"/>
      <c r="TKP734" s="142"/>
      <c r="TKQ734" s="142"/>
      <c r="TKR734" s="142"/>
      <c r="TKS734" s="142"/>
      <c r="TKT734" s="142"/>
      <c r="TKU734" s="142"/>
      <c r="TKV734" s="142"/>
      <c r="TKW734" s="142"/>
      <c r="TKX734" s="142"/>
      <c r="TKY734" s="142"/>
      <c r="TKZ734" s="142"/>
      <c r="TLA734" s="142"/>
      <c r="TLB734" s="142"/>
      <c r="TLC734" s="142"/>
      <c r="TLD734" s="142"/>
      <c r="TLE734" s="142"/>
      <c r="TLF734" s="142"/>
      <c r="TLG734" s="142"/>
      <c r="TLH734" s="142"/>
      <c r="TLI734" s="142"/>
      <c r="TLJ734" s="142"/>
      <c r="TLK734" s="142"/>
      <c r="TLL734" s="142"/>
      <c r="TLM734" s="142"/>
      <c r="TLN734" s="142"/>
      <c r="TLO734" s="142"/>
      <c r="TLP734" s="142"/>
      <c r="TLQ734" s="142"/>
      <c r="TLR734" s="142"/>
      <c r="TLS734" s="142"/>
      <c r="TLT734" s="142"/>
      <c r="TLU734" s="142"/>
      <c r="TLV734" s="142"/>
      <c r="TLW734" s="142"/>
      <c r="TLX734" s="142"/>
      <c r="TLY734" s="142"/>
      <c r="TLZ734" s="142"/>
      <c r="TMA734" s="142"/>
      <c r="TMB734" s="142"/>
      <c r="TMC734" s="142"/>
      <c r="TMD734" s="142"/>
      <c r="TME734" s="142"/>
      <c r="TMF734" s="142"/>
      <c r="TMG734" s="142"/>
      <c r="TMH734" s="142"/>
      <c r="TMI734" s="142"/>
      <c r="TMJ734" s="142"/>
      <c r="TMK734" s="142"/>
      <c r="TML734" s="142"/>
      <c r="TMM734" s="142"/>
      <c r="TMN734" s="142"/>
      <c r="TMO734" s="142"/>
      <c r="TMP734" s="142"/>
      <c r="TMQ734" s="142"/>
      <c r="TMR734" s="142"/>
      <c r="TMS734" s="142"/>
      <c r="TMT734" s="142"/>
      <c r="TMU734" s="142"/>
      <c r="TMV734" s="142"/>
      <c r="TMW734" s="142"/>
      <c r="TMX734" s="142"/>
      <c r="TMY734" s="142"/>
      <c r="TMZ734" s="142"/>
      <c r="TNA734" s="142"/>
      <c r="TNB734" s="142"/>
      <c r="TNC734" s="142"/>
      <c r="TND734" s="142"/>
      <c r="TNE734" s="142"/>
      <c r="TNF734" s="142"/>
      <c r="TNG734" s="142"/>
      <c r="TNH734" s="142"/>
      <c r="TNI734" s="142"/>
      <c r="TNJ734" s="142"/>
      <c r="TNK734" s="142"/>
      <c r="TNL734" s="142"/>
      <c r="TNM734" s="142"/>
      <c r="TNN734" s="142"/>
      <c r="TNO734" s="142"/>
      <c r="TNP734" s="142"/>
      <c r="TNQ734" s="142"/>
      <c r="TNR734" s="142"/>
      <c r="TNS734" s="142"/>
      <c r="TNT734" s="142"/>
      <c r="TNU734" s="142"/>
      <c r="TNV734" s="142"/>
      <c r="TNW734" s="142"/>
      <c r="TNX734" s="142"/>
      <c r="TNY734" s="142"/>
      <c r="TNZ734" s="142"/>
      <c r="TOA734" s="142"/>
      <c r="TOB734" s="142"/>
      <c r="TOC734" s="142"/>
      <c r="TOD734" s="142"/>
      <c r="TOE734" s="142"/>
      <c r="TOF734" s="142"/>
      <c r="TOG734" s="142"/>
      <c r="TOH734" s="142"/>
      <c r="TOI734" s="142"/>
      <c r="TOJ734" s="142"/>
      <c r="TOK734" s="142"/>
      <c r="TOL734" s="142"/>
      <c r="TOM734" s="142"/>
      <c r="TON734" s="142"/>
      <c r="TOO734" s="142"/>
      <c r="TOP734" s="142"/>
      <c r="TOQ734" s="142"/>
      <c r="TOR734" s="142"/>
      <c r="TOS734" s="142"/>
      <c r="TOT734" s="142"/>
      <c r="TOU734" s="142"/>
      <c r="TOV734" s="142"/>
      <c r="TOW734" s="142"/>
      <c r="TOX734" s="142"/>
      <c r="TOY734" s="142"/>
      <c r="TOZ734" s="142"/>
      <c r="TPA734" s="142"/>
      <c r="TPB734" s="142"/>
      <c r="TPC734" s="142"/>
      <c r="TPD734" s="142"/>
      <c r="TPE734" s="142"/>
      <c r="TPF734" s="142"/>
      <c r="TPG734" s="142"/>
      <c r="TPH734" s="142"/>
      <c r="TPI734" s="142"/>
      <c r="TPJ734" s="142"/>
      <c r="TPK734" s="142"/>
      <c r="TPL734" s="142"/>
      <c r="TPM734" s="142"/>
      <c r="TPN734" s="142"/>
      <c r="TPO734" s="142"/>
      <c r="TPP734" s="142"/>
      <c r="TPQ734" s="142"/>
      <c r="TPR734" s="142"/>
      <c r="TPS734" s="142"/>
      <c r="TPT734" s="142"/>
      <c r="TPU734" s="142"/>
      <c r="TPV734" s="142"/>
      <c r="TPW734" s="142"/>
      <c r="TPX734" s="142"/>
      <c r="TPY734" s="142"/>
      <c r="TPZ734" s="142"/>
      <c r="TQA734" s="142"/>
      <c r="TQB734" s="142"/>
      <c r="TQC734" s="142"/>
      <c r="TQD734" s="142"/>
      <c r="TQE734" s="142"/>
      <c r="TQF734" s="142"/>
      <c r="TQG734" s="142"/>
      <c r="TQH734" s="142"/>
      <c r="TQI734" s="142"/>
      <c r="TQJ734" s="142"/>
      <c r="TQK734" s="142"/>
      <c r="TQL734" s="142"/>
      <c r="TQM734" s="142"/>
      <c r="TQN734" s="142"/>
      <c r="TQO734" s="142"/>
      <c r="TQP734" s="142"/>
      <c r="TQQ734" s="142"/>
      <c r="TQR734" s="142"/>
      <c r="TQS734" s="142"/>
      <c r="TQT734" s="142"/>
      <c r="TQU734" s="142"/>
      <c r="TQV734" s="142"/>
      <c r="TQW734" s="142"/>
      <c r="TQX734" s="142"/>
      <c r="TQY734" s="142"/>
      <c r="TQZ734" s="142"/>
      <c r="TRA734" s="142"/>
      <c r="TRB734" s="142"/>
      <c r="TRC734" s="142"/>
      <c r="TRD734" s="142"/>
      <c r="TRE734" s="142"/>
      <c r="TRF734" s="142"/>
      <c r="TRG734" s="142"/>
      <c r="TRH734" s="142"/>
      <c r="TRI734" s="142"/>
      <c r="TRJ734" s="142"/>
      <c r="TRK734" s="142"/>
      <c r="TRL734" s="142"/>
      <c r="TRM734" s="142"/>
      <c r="TRN734" s="142"/>
      <c r="TRO734" s="142"/>
      <c r="TRP734" s="142"/>
      <c r="TRQ734" s="142"/>
      <c r="TRR734" s="142"/>
      <c r="TRS734" s="142"/>
      <c r="TRT734" s="142"/>
      <c r="TRU734" s="142"/>
      <c r="TRV734" s="142"/>
      <c r="TRW734" s="142"/>
      <c r="TRX734" s="142"/>
      <c r="TRY734" s="142"/>
      <c r="TRZ734" s="142"/>
      <c r="TSA734" s="142"/>
      <c r="TSB734" s="142"/>
      <c r="TSC734" s="142"/>
      <c r="TSD734" s="142"/>
      <c r="TSE734" s="142"/>
      <c r="TSF734" s="142"/>
      <c r="TSG734" s="142"/>
      <c r="TSH734" s="142"/>
      <c r="TSI734" s="142"/>
      <c r="TSJ734" s="142"/>
      <c r="TSK734" s="142"/>
      <c r="TSL734" s="142"/>
      <c r="TSM734" s="142"/>
      <c r="TSN734" s="142"/>
      <c r="TSO734" s="142"/>
      <c r="TSP734" s="142"/>
      <c r="TSQ734" s="142"/>
      <c r="TSR734" s="142"/>
      <c r="TSS734" s="142"/>
      <c r="TST734" s="142"/>
      <c r="TSU734" s="142"/>
      <c r="TSV734" s="142"/>
      <c r="TSW734" s="142"/>
      <c r="TSX734" s="142"/>
      <c r="TSY734" s="142"/>
      <c r="TSZ734" s="142"/>
      <c r="TTA734" s="142"/>
      <c r="TTB734" s="142"/>
      <c r="TTC734" s="142"/>
      <c r="TTD734" s="142"/>
      <c r="TTE734" s="142"/>
      <c r="TTF734" s="142"/>
      <c r="TTG734" s="142"/>
      <c r="TTH734" s="142"/>
      <c r="TTI734" s="142"/>
      <c r="TTJ734" s="142"/>
      <c r="TTK734" s="142"/>
      <c r="TTL734" s="142"/>
      <c r="TTM734" s="142"/>
      <c r="TTN734" s="142"/>
      <c r="TTO734" s="142"/>
      <c r="TTP734" s="142"/>
      <c r="TTQ734" s="142"/>
      <c r="TTR734" s="142"/>
      <c r="TTS734" s="142"/>
      <c r="TTT734" s="142"/>
      <c r="TTU734" s="142"/>
      <c r="TTV734" s="142"/>
      <c r="TTW734" s="142"/>
      <c r="TTX734" s="142"/>
      <c r="TTY734" s="142"/>
      <c r="TTZ734" s="142"/>
      <c r="TUA734" s="142"/>
      <c r="TUB734" s="142"/>
      <c r="TUC734" s="142"/>
      <c r="TUD734" s="142"/>
      <c r="TUE734" s="142"/>
      <c r="TUF734" s="142"/>
      <c r="TUG734" s="142"/>
      <c r="TUH734" s="142"/>
      <c r="TUI734" s="142"/>
      <c r="TUJ734" s="142"/>
      <c r="TUK734" s="142"/>
      <c r="TUL734" s="142"/>
      <c r="TUM734" s="142"/>
      <c r="TUN734" s="142"/>
      <c r="TUO734" s="142"/>
      <c r="TUP734" s="142"/>
      <c r="TUQ734" s="142"/>
      <c r="TUR734" s="142"/>
      <c r="TUS734" s="142"/>
      <c r="TUT734" s="142"/>
      <c r="TUU734" s="142"/>
      <c r="TUV734" s="142"/>
      <c r="TUW734" s="142"/>
      <c r="TUX734" s="142"/>
      <c r="TUY734" s="142"/>
      <c r="TUZ734" s="142"/>
      <c r="TVA734" s="142"/>
      <c r="TVB734" s="142"/>
      <c r="TVC734" s="142"/>
      <c r="TVD734" s="142"/>
      <c r="TVE734" s="142"/>
      <c r="TVF734" s="142"/>
      <c r="TVG734" s="142"/>
      <c r="TVH734" s="142"/>
      <c r="TVI734" s="142"/>
      <c r="TVJ734" s="142"/>
      <c r="TVK734" s="142"/>
      <c r="TVL734" s="142"/>
      <c r="TVM734" s="142"/>
      <c r="TVN734" s="142"/>
      <c r="TVO734" s="142"/>
      <c r="TVP734" s="142"/>
      <c r="TVQ734" s="142"/>
      <c r="TVR734" s="142"/>
      <c r="TVS734" s="142"/>
      <c r="TVT734" s="142"/>
      <c r="TVU734" s="142"/>
      <c r="TVV734" s="142"/>
      <c r="TVW734" s="142"/>
      <c r="TVX734" s="142"/>
      <c r="TVY734" s="142"/>
      <c r="TVZ734" s="142"/>
      <c r="TWA734" s="142"/>
      <c r="TWB734" s="142"/>
      <c r="TWC734" s="142"/>
      <c r="TWD734" s="142"/>
      <c r="TWE734" s="142"/>
      <c r="TWF734" s="142"/>
      <c r="TWG734" s="142"/>
      <c r="TWH734" s="142"/>
      <c r="TWI734" s="142"/>
      <c r="TWJ734" s="142"/>
      <c r="TWK734" s="142"/>
      <c r="TWL734" s="142"/>
      <c r="TWM734" s="142"/>
      <c r="TWN734" s="142"/>
      <c r="TWO734" s="142"/>
      <c r="TWP734" s="142"/>
      <c r="TWQ734" s="142"/>
      <c r="TWR734" s="142"/>
      <c r="TWS734" s="142"/>
      <c r="TWT734" s="142"/>
      <c r="TWU734" s="142"/>
      <c r="TWV734" s="142"/>
      <c r="TWW734" s="142"/>
      <c r="TWX734" s="142"/>
      <c r="TWY734" s="142"/>
      <c r="TWZ734" s="142"/>
      <c r="TXA734" s="142"/>
      <c r="TXB734" s="142"/>
      <c r="TXC734" s="142"/>
      <c r="TXD734" s="142"/>
      <c r="TXE734" s="142"/>
      <c r="TXF734" s="142"/>
      <c r="TXG734" s="142"/>
      <c r="TXH734" s="142"/>
      <c r="TXI734" s="142"/>
      <c r="TXJ734" s="142"/>
      <c r="TXK734" s="142"/>
      <c r="TXL734" s="142"/>
      <c r="TXM734" s="142"/>
      <c r="TXN734" s="142"/>
      <c r="TXO734" s="142"/>
      <c r="TXP734" s="142"/>
      <c r="TXQ734" s="142"/>
      <c r="TXR734" s="142"/>
      <c r="TXS734" s="142"/>
      <c r="TXT734" s="142"/>
      <c r="TXU734" s="142"/>
      <c r="TXV734" s="142"/>
      <c r="TXW734" s="142"/>
      <c r="TXX734" s="142"/>
      <c r="TXY734" s="142"/>
      <c r="TXZ734" s="142"/>
      <c r="TYA734" s="142"/>
      <c r="TYB734" s="142"/>
      <c r="TYC734" s="142"/>
      <c r="TYD734" s="142"/>
      <c r="TYE734" s="142"/>
      <c r="TYF734" s="142"/>
      <c r="TYG734" s="142"/>
      <c r="TYH734" s="142"/>
      <c r="TYI734" s="142"/>
      <c r="TYJ734" s="142"/>
      <c r="TYK734" s="142"/>
      <c r="TYL734" s="142"/>
      <c r="TYM734" s="142"/>
      <c r="TYN734" s="142"/>
      <c r="TYO734" s="142"/>
      <c r="TYP734" s="142"/>
      <c r="TYQ734" s="142"/>
      <c r="TYR734" s="142"/>
      <c r="TYS734" s="142"/>
      <c r="TYT734" s="142"/>
      <c r="TYU734" s="142"/>
      <c r="TYV734" s="142"/>
      <c r="TYW734" s="142"/>
      <c r="TYX734" s="142"/>
      <c r="TYY734" s="142"/>
      <c r="TYZ734" s="142"/>
      <c r="TZA734" s="142"/>
      <c r="TZB734" s="142"/>
      <c r="TZC734" s="142"/>
      <c r="TZD734" s="142"/>
      <c r="TZE734" s="142"/>
      <c r="TZF734" s="142"/>
      <c r="TZG734" s="142"/>
      <c r="TZH734" s="142"/>
      <c r="TZI734" s="142"/>
      <c r="TZJ734" s="142"/>
      <c r="TZK734" s="142"/>
      <c r="TZL734" s="142"/>
      <c r="TZM734" s="142"/>
      <c r="TZN734" s="142"/>
      <c r="TZO734" s="142"/>
      <c r="TZP734" s="142"/>
      <c r="TZQ734" s="142"/>
      <c r="TZR734" s="142"/>
      <c r="TZS734" s="142"/>
      <c r="TZT734" s="142"/>
      <c r="TZU734" s="142"/>
      <c r="TZV734" s="142"/>
      <c r="TZW734" s="142"/>
      <c r="TZX734" s="142"/>
      <c r="TZY734" s="142"/>
      <c r="TZZ734" s="142"/>
      <c r="UAA734" s="142"/>
      <c r="UAB734" s="142"/>
      <c r="UAC734" s="142"/>
      <c r="UAD734" s="142"/>
      <c r="UAE734" s="142"/>
      <c r="UAF734" s="142"/>
      <c r="UAG734" s="142"/>
      <c r="UAH734" s="142"/>
      <c r="UAI734" s="142"/>
      <c r="UAJ734" s="142"/>
      <c r="UAK734" s="142"/>
      <c r="UAL734" s="142"/>
      <c r="UAM734" s="142"/>
      <c r="UAN734" s="142"/>
      <c r="UAO734" s="142"/>
      <c r="UAP734" s="142"/>
      <c r="UAQ734" s="142"/>
      <c r="UAR734" s="142"/>
      <c r="UAS734" s="142"/>
      <c r="UAT734" s="142"/>
      <c r="UAU734" s="142"/>
      <c r="UAV734" s="142"/>
      <c r="UAW734" s="142"/>
      <c r="UAX734" s="142"/>
      <c r="UAY734" s="142"/>
      <c r="UAZ734" s="142"/>
      <c r="UBA734" s="142"/>
      <c r="UBB734" s="142"/>
      <c r="UBC734" s="142"/>
      <c r="UBD734" s="142"/>
      <c r="UBE734" s="142"/>
      <c r="UBF734" s="142"/>
      <c r="UBG734" s="142"/>
      <c r="UBH734" s="142"/>
      <c r="UBI734" s="142"/>
      <c r="UBJ734" s="142"/>
      <c r="UBK734" s="142"/>
      <c r="UBL734" s="142"/>
      <c r="UBM734" s="142"/>
      <c r="UBN734" s="142"/>
      <c r="UBO734" s="142"/>
      <c r="UBP734" s="142"/>
      <c r="UBQ734" s="142"/>
      <c r="UBR734" s="142"/>
      <c r="UBS734" s="142"/>
      <c r="UBT734" s="142"/>
      <c r="UBU734" s="142"/>
      <c r="UBV734" s="142"/>
      <c r="UBW734" s="142"/>
      <c r="UBX734" s="142"/>
      <c r="UBY734" s="142"/>
      <c r="UBZ734" s="142"/>
      <c r="UCA734" s="142"/>
      <c r="UCB734" s="142"/>
      <c r="UCC734" s="142"/>
      <c r="UCD734" s="142"/>
      <c r="UCE734" s="142"/>
      <c r="UCF734" s="142"/>
      <c r="UCG734" s="142"/>
      <c r="UCH734" s="142"/>
      <c r="UCI734" s="142"/>
      <c r="UCJ734" s="142"/>
      <c r="UCK734" s="142"/>
      <c r="UCL734" s="142"/>
      <c r="UCM734" s="142"/>
      <c r="UCN734" s="142"/>
      <c r="UCO734" s="142"/>
      <c r="UCP734" s="142"/>
      <c r="UCQ734" s="142"/>
      <c r="UCR734" s="142"/>
      <c r="UCS734" s="142"/>
      <c r="UCT734" s="142"/>
      <c r="UCU734" s="142"/>
      <c r="UCV734" s="142"/>
      <c r="UCW734" s="142"/>
      <c r="UCX734" s="142"/>
      <c r="UCY734" s="142"/>
      <c r="UCZ734" s="142"/>
      <c r="UDA734" s="142"/>
      <c r="UDB734" s="142"/>
      <c r="UDC734" s="142"/>
      <c r="UDD734" s="142"/>
      <c r="UDE734" s="142"/>
      <c r="UDF734" s="142"/>
      <c r="UDG734" s="142"/>
      <c r="UDH734" s="142"/>
      <c r="UDI734" s="142"/>
      <c r="UDJ734" s="142"/>
      <c r="UDK734" s="142"/>
      <c r="UDL734" s="142"/>
      <c r="UDM734" s="142"/>
      <c r="UDN734" s="142"/>
      <c r="UDO734" s="142"/>
      <c r="UDP734" s="142"/>
      <c r="UDQ734" s="142"/>
      <c r="UDR734" s="142"/>
      <c r="UDS734" s="142"/>
      <c r="UDT734" s="142"/>
      <c r="UDU734" s="142"/>
      <c r="UDV734" s="142"/>
      <c r="UDW734" s="142"/>
      <c r="UDX734" s="142"/>
      <c r="UDY734" s="142"/>
      <c r="UDZ734" s="142"/>
      <c r="UEA734" s="142"/>
      <c r="UEB734" s="142"/>
      <c r="UEC734" s="142"/>
      <c r="UED734" s="142"/>
      <c r="UEE734" s="142"/>
      <c r="UEF734" s="142"/>
      <c r="UEG734" s="142"/>
      <c r="UEH734" s="142"/>
      <c r="UEI734" s="142"/>
      <c r="UEJ734" s="142"/>
      <c r="UEK734" s="142"/>
      <c r="UEL734" s="142"/>
      <c r="UEM734" s="142"/>
      <c r="UEN734" s="142"/>
      <c r="UEO734" s="142"/>
      <c r="UEP734" s="142"/>
      <c r="UEQ734" s="142"/>
      <c r="UER734" s="142"/>
      <c r="UES734" s="142"/>
      <c r="UET734" s="142"/>
      <c r="UEU734" s="142"/>
      <c r="UEV734" s="142"/>
      <c r="UEW734" s="142"/>
      <c r="UEX734" s="142"/>
      <c r="UEY734" s="142"/>
      <c r="UEZ734" s="142"/>
      <c r="UFA734" s="142"/>
      <c r="UFB734" s="142"/>
      <c r="UFC734" s="142"/>
      <c r="UFD734" s="142"/>
      <c r="UFE734" s="142"/>
      <c r="UFF734" s="142"/>
      <c r="UFG734" s="142"/>
      <c r="UFH734" s="142"/>
      <c r="UFI734" s="142"/>
      <c r="UFJ734" s="142"/>
      <c r="UFK734" s="142"/>
      <c r="UFL734" s="142"/>
      <c r="UFM734" s="142"/>
      <c r="UFN734" s="142"/>
      <c r="UFO734" s="142"/>
      <c r="UFP734" s="142"/>
      <c r="UFQ734" s="142"/>
      <c r="UFR734" s="142"/>
      <c r="UFS734" s="142"/>
      <c r="UFT734" s="142"/>
      <c r="UFU734" s="142"/>
      <c r="UFV734" s="142"/>
      <c r="UFW734" s="142"/>
      <c r="UFX734" s="142"/>
      <c r="UFY734" s="142"/>
      <c r="UFZ734" s="142"/>
      <c r="UGA734" s="142"/>
      <c r="UGB734" s="142"/>
      <c r="UGC734" s="142"/>
      <c r="UGD734" s="142"/>
      <c r="UGE734" s="142"/>
      <c r="UGF734" s="142"/>
      <c r="UGG734" s="142"/>
      <c r="UGH734" s="142"/>
      <c r="UGI734" s="142"/>
      <c r="UGJ734" s="142"/>
      <c r="UGK734" s="142"/>
      <c r="UGL734" s="142"/>
      <c r="UGM734" s="142"/>
      <c r="UGN734" s="142"/>
      <c r="UGO734" s="142"/>
      <c r="UGP734" s="142"/>
      <c r="UGQ734" s="142"/>
      <c r="UGR734" s="142"/>
      <c r="UGS734" s="142"/>
      <c r="UGT734" s="142"/>
      <c r="UGU734" s="142"/>
      <c r="UGV734" s="142"/>
      <c r="UGW734" s="142"/>
      <c r="UGX734" s="142"/>
      <c r="UGY734" s="142"/>
      <c r="UGZ734" s="142"/>
      <c r="UHA734" s="142"/>
      <c r="UHB734" s="142"/>
      <c r="UHC734" s="142"/>
      <c r="UHD734" s="142"/>
      <c r="UHE734" s="142"/>
      <c r="UHF734" s="142"/>
      <c r="UHG734" s="142"/>
      <c r="UHH734" s="142"/>
      <c r="UHI734" s="142"/>
      <c r="UHJ734" s="142"/>
      <c r="UHK734" s="142"/>
      <c r="UHL734" s="142"/>
      <c r="UHM734" s="142"/>
      <c r="UHN734" s="142"/>
      <c r="UHO734" s="142"/>
      <c r="UHP734" s="142"/>
      <c r="UHQ734" s="142"/>
      <c r="UHR734" s="142"/>
      <c r="UHS734" s="142"/>
      <c r="UHT734" s="142"/>
      <c r="UHU734" s="142"/>
      <c r="UHV734" s="142"/>
      <c r="UHW734" s="142"/>
      <c r="UHX734" s="142"/>
      <c r="UHY734" s="142"/>
      <c r="UHZ734" s="142"/>
      <c r="UIA734" s="142"/>
      <c r="UIB734" s="142"/>
      <c r="UIC734" s="142"/>
      <c r="UID734" s="142"/>
      <c r="UIE734" s="142"/>
      <c r="UIF734" s="142"/>
      <c r="UIG734" s="142"/>
      <c r="UIH734" s="142"/>
      <c r="UII734" s="142"/>
      <c r="UIJ734" s="142"/>
      <c r="UIK734" s="142"/>
      <c r="UIL734" s="142"/>
      <c r="UIM734" s="142"/>
      <c r="UIN734" s="142"/>
      <c r="UIO734" s="142"/>
      <c r="UIP734" s="142"/>
      <c r="UIQ734" s="142"/>
      <c r="UIR734" s="142"/>
      <c r="UIS734" s="142"/>
      <c r="UIT734" s="142"/>
      <c r="UIU734" s="142"/>
      <c r="UIV734" s="142"/>
      <c r="UIW734" s="142"/>
      <c r="UIX734" s="142"/>
      <c r="UIY734" s="142"/>
      <c r="UIZ734" s="142"/>
      <c r="UJA734" s="142"/>
      <c r="UJB734" s="142"/>
      <c r="UJC734" s="142"/>
      <c r="UJD734" s="142"/>
      <c r="UJE734" s="142"/>
      <c r="UJF734" s="142"/>
      <c r="UJG734" s="142"/>
      <c r="UJH734" s="142"/>
      <c r="UJI734" s="142"/>
      <c r="UJJ734" s="142"/>
      <c r="UJK734" s="142"/>
      <c r="UJL734" s="142"/>
      <c r="UJM734" s="142"/>
      <c r="UJN734" s="142"/>
      <c r="UJO734" s="142"/>
      <c r="UJP734" s="142"/>
      <c r="UJQ734" s="142"/>
      <c r="UJR734" s="142"/>
      <c r="UJS734" s="142"/>
      <c r="UJT734" s="142"/>
      <c r="UJU734" s="142"/>
      <c r="UJV734" s="142"/>
      <c r="UJW734" s="142"/>
      <c r="UJX734" s="142"/>
      <c r="UJY734" s="142"/>
      <c r="UJZ734" s="142"/>
      <c r="UKA734" s="142"/>
      <c r="UKB734" s="142"/>
      <c r="UKC734" s="142"/>
      <c r="UKD734" s="142"/>
      <c r="UKE734" s="142"/>
      <c r="UKF734" s="142"/>
      <c r="UKG734" s="142"/>
      <c r="UKH734" s="142"/>
      <c r="UKI734" s="142"/>
      <c r="UKJ734" s="142"/>
      <c r="UKK734" s="142"/>
      <c r="UKL734" s="142"/>
      <c r="UKM734" s="142"/>
      <c r="UKN734" s="142"/>
      <c r="UKO734" s="142"/>
      <c r="UKP734" s="142"/>
      <c r="UKQ734" s="142"/>
      <c r="UKR734" s="142"/>
      <c r="UKS734" s="142"/>
      <c r="UKT734" s="142"/>
      <c r="UKU734" s="142"/>
      <c r="UKV734" s="142"/>
      <c r="UKW734" s="142"/>
      <c r="UKX734" s="142"/>
      <c r="UKY734" s="142"/>
      <c r="UKZ734" s="142"/>
      <c r="ULA734" s="142"/>
      <c r="ULB734" s="142"/>
      <c r="ULC734" s="142"/>
      <c r="ULD734" s="142"/>
      <c r="ULE734" s="142"/>
      <c r="ULF734" s="142"/>
      <c r="ULG734" s="142"/>
      <c r="ULH734" s="142"/>
      <c r="ULI734" s="142"/>
      <c r="ULJ734" s="142"/>
      <c r="ULK734" s="142"/>
      <c r="ULL734" s="142"/>
      <c r="ULM734" s="142"/>
      <c r="ULN734" s="142"/>
      <c r="ULO734" s="142"/>
      <c r="ULP734" s="142"/>
      <c r="ULQ734" s="142"/>
      <c r="ULR734" s="142"/>
      <c r="ULS734" s="142"/>
      <c r="ULT734" s="142"/>
      <c r="ULU734" s="142"/>
      <c r="ULV734" s="142"/>
      <c r="ULW734" s="142"/>
      <c r="ULX734" s="142"/>
      <c r="ULY734" s="142"/>
      <c r="ULZ734" s="142"/>
      <c r="UMA734" s="142"/>
      <c r="UMB734" s="142"/>
      <c r="UMC734" s="142"/>
      <c r="UMD734" s="142"/>
      <c r="UME734" s="142"/>
      <c r="UMF734" s="142"/>
      <c r="UMG734" s="142"/>
      <c r="UMH734" s="142"/>
      <c r="UMI734" s="142"/>
      <c r="UMJ734" s="142"/>
      <c r="UMK734" s="142"/>
      <c r="UML734" s="142"/>
      <c r="UMM734" s="142"/>
      <c r="UMN734" s="142"/>
      <c r="UMO734" s="142"/>
      <c r="UMP734" s="142"/>
      <c r="UMQ734" s="142"/>
      <c r="UMR734" s="142"/>
      <c r="UMS734" s="142"/>
      <c r="UMT734" s="142"/>
      <c r="UMU734" s="142"/>
      <c r="UMV734" s="142"/>
      <c r="UMW734" s="142"/>
      <c r="UMX734" s="142"/>
      <c r="UMY734" s="142"/>
      <c r="UMZ734" s="142"/>
      <c r="UNA734" s="142"/>
      <c r="UNB734" s="142"/>
      <c r="UNC734" s="142"/>
      <c r="UND734" s="142"/>
      <c r="UNE734" s="142"/>
      <c r="UNF734" s="142"/>
      <c r="UNG734" s="142"/>
      <c r="UNH734" s="142"/>
      <c r="UNI734" s="142"/>
      <c r="UNJ734" s="142"/>
      <c r="UNK734" s="142"/>
      <c r="UNL734" s="142"/>
      <c r="UNM734" s="142"/>
      <c r="UNN734" s="142"/>
      <c r="UNO734" s="142"/>
      <c r="UNP734" s="142"/>
      <c r="UNQ734" s="142"/>
      <c r="UNR734" s="142"/>
      <c r="UNS734" s="142"/>
      <c r="UNT734" s="142"/>
      <c r="UNU734" s="142"/>
      <c r="UNV734" s="142"/>
      <c r="UNW734" s="142"/>
      <c r="UNX734" s="142"/>
      <c r="UNY734" s="142"/>
      <c r="UNZ734" s="142"/>
      <c r="UOA734" s="142"/>
      <c r="UOB734" s="142"/>
      <c r="UOC734" s="142"/>
      <c r="UOD734" s="142"/>
      <c r="UOE734" s="142"/>
      <c r="UOF734" s="142"/>
      <c r="UOG734" s="142"/>
      <c r="UOH734" s="142"/>
      <c r="UOI734" s="142"/>
      <c r="UOJ734" s="142"/>
      <c r="UOK734" s="142"/>
      <c r="UOL734" s="142"/>
      <c r="UOM734" s="142"/>
      <c r="UON734" s="142"/>
      <c r="UOO734" s="142"/>
      <c r="UOP734" s="142"/>
      <c r="UOQ734" s="142"/>
      <c r="UOR734" s="142"/>
      <c r="UOS734" s="142"/>
      <c r="UOT734" s="142"/>
      <c r="UOU734" s="142"/>
      <c r="UOV734" s="142"/>
      <c r="UOW734" s="142"/>
      <c r="UOX734" s="142"/>
      <c r="UOY734" s="142"/>
      <c r="UOZ734" s="142"/>
      <c r="UPA734" s="142"/>
      <c r="UPB734" s="142"/>
      <c r="UPC734" s="142"/>
      <c r="UPD734" s="142"/>
      <c r="UPE734" s="142"/>
      <c r="UPF734" s="142"/>
      <c r="UPG734" s="142"/>
      <c r="UPH734" s="142"/>
      <c r="UPI734" s="142"/>
      <c r="UPJ734" s="142"/>
      <c r="UPK734" s="142"/>
      <c r="UPL734" s="142"/>
      <c r="UPM734" s="142"/>
      <c r="UPN734" s="142"/>
      <c r="UPO734" s="142"/>
      <c r="UPP734" s="142"/>
      <c r="UPQ734" s="142"/>
      <c r="UPR734" s="142"/>
      <c r="UPS734" s="142"/>
      <c r="UPT734" s="142"/>
      <c r="UPU734" s="142"/>
      <c r="UPV734" s="142"/>
      <c r="UPW734" s="142"/>
      <c r="UPX734" s="142"/>
      <c r="UPY734" s="142"/>
      <c r="UPZ734" s="142"/>
      <c r="UQA734" s="142"/>
      <c r="UQB734" s="142"/>
      <c r="UQC734" s="142"/>
      <c r="UQD734" s="142"/>
      <c r="UQE734" s="142"/>
      <c r="UQF734" s="142"/>
      <c r="UQG734" s="142"/>
      <c r="UQH734" s="142"/>
      <c r="UQI734" s="142"/>
      <c r="UQJ734" s="142"/>
      <c r="UQK734" s="142"/>
      <c r="UQL734" s="142"/>
      <c r="UQM734" s="142"/>
      <c r="UQN734" s="142"/>
      <c r="UQO734" s="142"/>
      <c r="UQP734" s="142"/>
      <c r="UQQ734" s="142"/>
      <c r="UQR734" s="142"/>
      <c r="UQS734" s="142"/>
      <c r="UQT734" s="142"/>
      <c r="UQU734" s="142"/>
      <c r="UQV734" s="142"/>
      <c r="UQW734" s="142"/>
      <c r="UQX734" s="142"/>
      <c r="UQY734" s="142"/>
      <c r="UQZ734" s="142"/>
      <c r="URA734" s="142"/>
      <c r="URB734" s="142"/>
      <c r="URC734" s="142"/>
      <c r="URD734" s="142"/>
      <c r="URE734" s="142"/>
      <c r="URF734" s="142"/>
      <c r="URG734" s="142"/>
      <c r="URH734" s="142"/>
      <c r="URI734" s="142"/>
      <c r="URJ734" s="142"/>
      <c r="URK734" s="142"/>
      <c r="URL734" s="142"/>
      <c r="URM734" s="142"/>
      <c r="URN734" s="142"/>
      <c r="URO734" s="142"/>
      <c r="URP734" s="142"/>
      <c r="URQ734" s="142"/>
      <c r="URR734" s="142"/>
      <c r="URS734" s="142"/>
      <c r="URT734" s="142"/>
      <c r="URU734" s="142"/>
      <c r="URV734" s="142"/>
      <c r="URW734" s="142"/>
      <c r="URX734" s="142"/>
      <c r="URY734" s="142"/>
      <c r="URZ734" s="142"/>
      <c r="USA734" s="142"/>
      <c r="USB734" s="142"/>
      <c r="USC734" s="142"/>
      <c r="USD734" s="142"/>
      <c r="USE734" s="142"/>
      <c r="USF734" s="142"/>
      <c r="USG734" s="142"/>
      <c r="USH734" s="142"/>
      <c r="USI734" s="142"/>
      <c r="USJ734" s="142"/>
      <c r="USK734" s="142"/>
      <c r="USL734" s="142"/>
      <c r="USM734" s="142"/>
      <c r="USN734" s="142"/>
      <c r="USO734" s="142"/>
      <c r="USP734" s="142"/>
      <c r="USQ734" s="142"/>
      <c r="USR734" s="142"/>
      <c r="USS734" s="142"/>
      <c r="UST734" s="142"/>
      <c r="USU734" s="142"/>
      <c r="USV734" s="142"/>
      <c r="USW734" s="142"/>
      <c r="USX734" s="142"/>
      <c r="USY734" s="142"/>
      <c r="USZ734" s="142"/>
      <c r="UTA734" s="142"/>
      <c r="UTB734" s="142"/>
      <c r="UTC734" s="142"/>
      <c r="UTD734" s="142"/>
      <c r="UTE734" s="142"/>
      <c r="UTF734" s="142"/>
      <c r="UTG734" s="142"/>
      <c r="UTH734" s="142"/>
      <c r="UTI734" s="142"/>
      <c r="UTJ734" s="142"/>
      <c r="UTK734" s="142"/>
      <c r="UTL734" s="142"/>
      <c r="UTM734" s="142"/>
      <c r="UTN734" s="142"/>
      <c r="UTO734" s="142"/>
      <c r="UTP734" s="142"/>
      <c r="UTQ734" s="142"/>
      <c r="UTR734" s="142"/>
      <c r="UTS734" s="142"/>
      <c r="UTT734" s="142"/>
      <c r="UTU734" s="142"/>
      <c r="UTV734" s="142"/>
      <c r="UTW734" s="142"/>
      <c r="UTX734" s="142"/>
      <c r="UTY734" s="142"/>
      <c r="UTZ734" s="142"/>
      <c r="UUA734" s="142"/>
      <c r="UUB734" s="142"/>
      <c r="UUC734" s="142"/>
      <c r="UUD734" s="142"/>
      <c r="UUE734" s="142"/>
      <c r="UUF734" s="142"/>
      <c r="UUG734" s="142"/>
      <c r="UUH734" s="142"/>
      <c r="UUI734" s="142"/>
      <c r="UUJ734" s="142"/>
      <c r="UUK734" s="142"/>
      <c r="UUL734" s="142"/>
      <c r="UUM734" s="142"/>
      <c r="UUN734" s="142"/>
      <c r="UUO734" s="142"/>
      <c r="UUP734" s="142"/>
      <c r="UUQ734" s="142"/>
      <c r="UUR734" s="142"/>
      <c r="UUS734" s="142"/>
      <c r="UUT734" s="142"/>
      <c r="UUU734" s="142"/>
      <c r="UUV734" s="142"/>
      <c r="UUW734" s="142"/>
      <c r="UUX734" s="142"/>
      <c r="UUY734" s="142"/>
      <c r="UUZ734" s="142"/>
      <c r="UVA734" s="142"/>
      <c r="UVB734" s="142"/>
      <c r="UVC734" s="142"/>
      <c r="UVD734" s="142"/>
      <c r="UVE734" s="142"/>
      <c r="UVF734" s="142"/>
      <c r="UVG734" s="142"/>
      <c r="UVH734" s="142"/>
      <c r="UVI734" s="142"/>
      <c r="UVJ734" s="142"/>
      <c r="UVK734" s="142"/>
      <c r="UVL734" s="142"/>
      <c r="UVM734" s="142"/>
      <c r="UVN734" s="142"/>
      <c r="UVO734" s="142"/>
      <c r="UVP734" s="142"/>
      <c r="UVQ734" s="142"/>
      <c r="UVR734" s="142"/>
      <c r="UVS734" s="142"/>
      <c r="UVT734" s="142"/>
      <c r="UVU734" s="142"/>
      <c r="UVV734" s="142"/>
      <c r="UVW734" s="142"/>
      <c r="UVX734" s="142"/>
      <c r="UVY734" s="142"/>
      <c r="UVZ734" s="142"/>
      <c r="UWA734" s="142"/>
      <c r="UWB734" s="142"/>
      <c r="UWC734" s="142"/>
      <c r="UWD734" s="142"/>
      <c r="UWE734" s="142"/>
      <c r="UWF734" s="142"/>
      <c r="UWG734" s="142"/>
      <c r="UWH734" s="142"/>
      <c r="UWI734" s="142"/>
      <c r="UWJ734" s="142"/>
      <c r="UWK734" s="142"/>
      <c r="UWL734" s="142"/>
      <c r="UWM734" s="142"/>
      <c r="UWN734" s="142"/>
      <c r="UWO734" s="142"/>
      <c r="UWP734" s="142"/>
      <c r="UWQ734" s="142"/>
      <c r="UWR734" s="142"/>
      <c r="UWS734" s="142"/>
      <c r="UWT734" s="142"/>
      <c r="UWU734" s="142"/>
      <c r="UWV734" s="142"/>
      <c r="UWW734" s="142"/>
      <c r="UWX734" s="142"/>
      <c r="UWY734" s="142"/>
      <c r="UWZ734" s="142"/>
      <c r="UXA734" s="142"/>
      <c r="UXB734" s="142"/>
      <c r="UXC734" s="142"/>
      <c r="UXD734" s="142"/>
      <c r="UXE734" s="142"/>
      <c r="UXF734" s="142"/>
      <c r="UXG734" s="142"/>
      <c r="UXH734" s="142"/>
      <c r="UXI734" s="142"/>
      <c r="UXJ734" s="142"/>
      <c r="UXK734" s="142"/>
      <c r="UXL734" s="142"/>
      <c r="UXM734" s="142"/>
      <c r="UXN734" s="142"/>
      <c r="UXO734" s="142"/>
      <c r="UXP734" s="142"/>
      <c r="UXQ734" s="142"/>
      <c r="UXR734" s="142"/>
      <c r="UXS734" s="142"/>
      <c r="UXT734" s="142"/>
      <c r="UXU734" s="142"/>
      <c r="UXV734" s="142"/>
      <c r="UXW734" s="142"/>
      <c r="UXX734" s="142"/>
      <c r="UXY734" s="142"/>
      <c r="UXZ734" s="142"/>
      <c r="UYA734" s="142"/>
      <c r="UYB734" s="142"/>
      <c r="UYC734" s="142"/>
      <c r="UYD734" s="142"/>
      <c r="UYE734" s="142"/>
      <c r="UYF734" s="142"/>
      <c r="UYG734" s="142"/>
      <c r="UYH734" s="142"/>
      <c r="UYI734" s="142"/>
      <c r="UYJ734" s="142"/>
      <c r="UYK734" s="142"/>
      <c r="UYL734" s="142"/>
      <c r="UYM734" s="142"/>
      <c r="UYN734" s="142"/>
      <c r="UYO734" s="142"/>
      <c r="UYP734" s="142"/>
      <c r="UYQ734" s="142"/>
      <c r="UYR734" s="142"/>
      <c r="UYS734" s="142"/>
      <c r="UYT734" s="142"/>
      <c r="UYU734" s="142"/>
      <c r="UYV734" s="142"/>
      <c r="UYW734" s="142"/>
      <c r="UYX734" s="142"/>
      <c r="UYY734" s="142"/>
      <c r="UYZ734" s="142"/>
      <c r="UZA734" s="142"/>
      <c r="UZB734" s="142"/>
      <c r="UZC734" s="142"/>
      <c r="UZD734" s="142"/>
      <c r="UZE734" s="142"/>
      <c r="UZF734" s="142"/>
      <c r="UZG734" s="142"/>
      <c r="UZH734" s="142"/>
      <c r="UZI734" s="142"/>
      <c r="UZJ734" s="142"/>
      <c r="UZK734" s="142"/>
      <c r="UZL734" s="142"/>
      <c r="UZM734" s="142"/>
      <c r="UZN734" s="142"/>
      <c r="UZO734" s="142"/>
      <c r="UZP734" s="142"/>
      <c r="UZQ734" s="142"/>
      <c r="UZR734" s="142"/>
      <c r="UZS734" s="142"/>
      <c r="UZT734" s="142"/>
      <c r="UZU734" s="142"/>
      <c r="UZV734" s="142"/>
      <c r="UZW734" s="142"/>
      <c r="UZX734" s="142"/>
      <c r="UZY734" s="142"/>
      <c r="UZZ734" s="142"/>
      <c r="VAA734" s="142"/>
      <c r="VAB734" s="142"/>
      <c r="VAC734" s="142"/>
      <c r="VAD734" s="142"/>
      <c r="VAE734" s="142"/>
      <c r="VAF734" s="142"/>
      <c r="VAG734" s="142"/>
      <c r="VAH734" s="142"/>
      <c r="VAI734" s="142"/>
      <c r="VAJ734" s="142"/>
      <c r="VAK734" s="142"/>
      <c r="VAL734" s="142"/>
      <c r="VAM734" s="142"/>
      <c r="VAN734" s="142"/>
      <c r="VAO734" s="142"/>
      <c r="VAP734" s="142"/>
      <c r="VAQ734" s="142"/>
      <c r="VAR734" s="142"/>
      <c r="VAS734" s="142"/>
      <c r="VAT734" s="142"/>
      <c r="VAU734" s="142"/>
      <c r="VAV734" s="142"/>
      <c r="VAW734" s="142"/>
      <c r="VAX734" s="142"/>
      <c r="VAY734" s="142"/>
      <c r="VAZ734" s="142"/>
      <c r="VBA734" s="142"/>
      <c r="VBB734" s="142"/>
      <c r="VBC734" s="142"/>
      <c r="VBD734" s="142"/>
      <c r="VBE734" s="142"/>
      <c r="VBF734" s="142"/>
      <c r="VBG734" s="142"/>
      <c r="VBH734" s="142"/>
      <c r="VBI734" s="142"/>
      <c r="VBJ734" s="142"/>
      <c r="VBK734" s="142"/>
      <c r="VBL734" s="142"/>
      <c r="VBM734" s="142"/>
      <c r="VBN734" s="142"/>
      <c r="VBO734" s="142"/>
      <c r="VBP734" s="142"/>
      <c r="VBQ734" s="142"/>
      <c r="VBR734" s="142"/>
      <c r="VBS734" s="142"/>
      <c r="VBT734" s="142"/>
      <c r="VBU734" s="142"/>
      <c r="VBV734" s="142"/>
      <c r="VBW734" s="142"/>
      <c r="VBX734" s="142"/>
      <c r="VBY734" s="142"/>
      <c r="VBZ734" s="142"/>
      <c r="VCA734" s="142"/>
      <c r="VCB734" s="142"/>
      <c r="VCC734" s="142"/>
      <c r="VCD734" s="142"/>
      <c r="VCE734" s="142"/>
      <c r="VCF734" s="142"/>
      <c r="VCG734" s="142"/>
      <c r="VCH734" s="142"/>
      <c r="VCI734" s="142"/>
      <c r="VCJ734" s="142"/>
      <c r="VCK734" s="142"/>
      <c r="VCL734" s="142"/>
      <c r="VCM734" s="142"/>
      <c r="VCN734" s="142"/>
      <c r="VCO734" s="142"/>
      <c r="VCP734" s="142"/>
      <c r="VCQ734" s="142"/>
      <c r="VCR734" s="142"/>
      <c r="VCS734" s="142"/>
      <c r="VCT734" s="142"/>
      <c r="VCU734" s="142"/>
      <c r="VCV734" s="142"/>
      <c r="VCW734" s="142"/>
      <c r="VCX734" s="142"/>
      <c r="VCY734" s="142"/>
      <c r="VCZ734" s="142"/>
      <c r="VDA734" s="142"/>
      <c r="VDB734" s="142"/>
      <c r="VDC734" s="142"/>
      <c r="VDD734" s="142"/>
      <c r="VDE734" s="142"/>
      <c r="VDF734" s="142"/>
      <c r="VDG734" s="142"/>
      <c r="VDH734" s="142"/>
      <c r="VDI734" s="142"/>
      <c r="VDJ734" s="142"/>
      <c r="VDK734" s="142"/>
      <c r="VDL734" s="142"/>
      <c r="VDM734" s="142"/>
      <c r="VDN734" s="142"/>
      <c r="VDO734" s="142"/>
      <c r="VDP734" s="142"/>
      <c r="VDQ734" s="142"/>
      <c r="VDR734" s="142"/>
      <c r="VDS734" s="142"/>
      <c r="VDT734" s="142"/>
      <c r="VDU734" s="142"/>
      <c r="VDV734" s="142"/>
      <c r="VDW734" s="142"/>
      <c r="VDX734" s="142"/>
      <c r="VDY734" s="142"/>
      <c r="VDZ734" s="142"/>
      <c r="VEA734" s="142"/>
      <c r="VEB734" s="142"/>
      <c r="VEC734" s="142"/>
      <c r="VED734" s="142"/>
      <c r="VEE734" s="142"/>
      <c r="VEF734" s="142"/>
      <c r="VEG734" s="142"/>
      <c r="VEH734" s="142"/>
      <c r="VEI734" s="142"/>
      <c r="VEJ734" s="142"/>
      <c r="VEK734" s="142"/>
      <c r="VEL734" s="142"/>
      <c r="VEM734" s="142"/>
      <c r="VEN734" s="142"/>
      <c r="VEO734" s="142"/>
      <c r="VEP734" s="142"/>
      <c r="VEQ734" s="142"/>
      <c r="VER734" s="142"/>
      <c r="VES734" s="142"/>
      <c r="VET734" s="142"/>
      <c r="VEU734" s="142"/>
      <c r="VEV734" s="142"/>
      <c r="VEW734" s="142"/>
      <c r="VEX734" s="142"/>
      <c r="VEY734" s="142"/>
      <c r="VEZ734" s="142"/>
      <c r="VFA734" s="142"/>
      <c r="VFB734" s="142"/>
      <c r="VFC734" s="142"/>
      <c r="VFD734" s="142"/>
      <c r="VFE734" s="142"/>
      <c r="VFF734" s="142"/>
      <c r="VFG734" s="142"/>
      <c r="VFH734" s="142"/>
      <c r="VFI734" s="142"/>
      <c r="VFJ734" s="142"/>
      <c r="VFK734" s="142"/>
      <c r="VFL734" s="142"/>
      <c r="VFM734" s="142"/>
      <c r="VFN734" s="142"/>
      <c r="VFO734" s="142"/>
      <c r="VFP734" s="142"/>
      <c r="VFQ734" s="142"/>
      <c r="VFR734" s="142"/>
      <c r="VFS734" s="142"/>
      <c r="VFT734" s="142"/>
      <c r="VFU734" s="142"/>
      <c r="VFV734" s="142"/>
      <c r="VFW734" s="142"/>
      <c r="VFX734" s="142"/>
      <c r="VFY734" s="142"/>
      <c r="VFZ734" s="142"/>
      <c r="VGA734" s="142"/>
      <c r="VGB734" s="142"/>
      <c r="VGC734" s="142"/>
      <c r="VGD734" s="142"/>
      <c r="VGE734" s="142"/>
      <c r="VGF734" s="142"/>
      <c r="VGG734" s="142"/>
      <c r="VGH734" s="142"/>
      <c r="VGI734" s="142"/>
      <c r="VGJ734" s="142"/>
      <c r="VGK734" s="142"/>
      <c r="VGL734" s="142"/>
      <c r="VGM734" s="142"/>
      <c r="VGN734" s="142"/>
      <c r="VGO734" s="142"/>
      <c r="VGP734" s="142"/>
      <c r="VGQ734" s="142"/>
      <c r="VGR734" s="142"/>
      <c r="VGS734" s="142"/>
      <c r="VGT734" s="142"/>
      <c r="VGU734" s="142"/>
      <c r="VGV734" s="142"/>
      <c r="VGW734" s="142"/>
      <c r="VGX734" s="142"/>
      <c r="VGY734" s="142"/>
      <c r="VGZ734" s="142"/>
      <c r="VHA734" s="142"/>
      <c r="VHB734" s="142"/>
      <c r="VHC734" s="142"/>
      <c r="VHD734" s="142"/>
      <c r="VHE734" s="142"/>
      <c r="VHF734" s="142"/>
      <c r="VHG734" s="142"/>
      <c r="VHH734" s="142"/>
      <c r="VHI734" s="142"/>
      <c r="VHJ734" s="142"/>
      <c r="VHK734" s="142"/>
      <c r="VHL734" s="142"/>
      <c r="VHM734" s="142"/>
      <c r="VHN734" s="142"/>
      <c r="VHO734" s="142"/>
      <c r="VHP734" s="142"/>
      <c r="VHQ734" s="142"/>
      <c r="VHR734" s="142"/>
      <c r="VHS734" s="142"/>
      <c r="VHT734" s="142"/>
      <c r="VHU734" s="142"/>
      <c r="VHV734" s="142"/>
      <c r="VHW734" s="142"/>
      <c r="VHX734" s="142"/>
      <c r="VHY734" s="142"/>
      <c r="VHZ734" s="142"/>
      <c r="VIA734" s="142"/>
      <c r="VIB734" s="142"/>
      <c r="VIC734" s="142"/>
      <c r="VID734" s="142"/>
      <c r="VIE734" s="142"/>
      <c r="VIF734" s="142"/>
      <c r="VIG734" s="142"/>
      <c r="VIH734" s="142"/>
      <c r="VII734" s="142"/>
      <c r="VIJ734" s="142"/>
      <c r="VIK734" s="142"/>
      <c r="VIL734" s="142"/>
      <c r="VIM734" s="142"/>
      <c r="VIN734" s="142"/>
      <c r="VIO734" s="142"/>
      <c r="VIP734" s="142"/>
      <c r="VIQ734" s="142"/>
      <c r="VIR734" s="142"/>
      <c r="VIS734" s="142"/>
      <c r="VIT734" s="142"/>
      <c r="VIU734" s="142"/>
      <c r="VIV734" s="142"/>
      <c r="VIW734" s="142"/>
      <c r="VIX734" s="142"/>
      <c r="VIY734" s="142"/>
      <c r="VIZ734" s="142"/>
      <c r="VJA734" s="142"/>
      <c r="VJB734" s="142"/>
      <c r="VJC734" s="142"/>
      <c r="VJD734" s="142"/>
      <c r="VJE734" s="142"/>
      <c r="VJF734" s="142"/>
      <c r="VJG734" s="142"/>
      <c r="VJH734" s="142"/>
      <c r="VJI734" s="142"/>
      <c r="VJJ734" s="142"/>
      <c r="VJK734" s="142"/>
      <c r="VJL734" s="142"/>
      <c r="VJM734" s="142"/>
      <c r="VJN734" s="142"/>
      <c r="VJO734" s="142"/>
      <c r="VJP734" s="142"/>
      <c r="VJQ734" s="142"/>
      <c r="VJR734" s="142"/>
      <c r="VJS734" s="142"/>
      <c r="VJT734" s="142"/>
      <c r="VJU734" s="142"/>
      <c r="VJV734" s="142"/>
      <c r="VJW734" s="142"/>
      <c r="VJX734" s="142"/>
      <c r="VJY734" s="142"/>
      <c r="VJZ734" s="142"/>
      <c r="VKA734" s="142"/>
      <c r="VKB734" s="142"/>
      <c r="VKC734" s="142"/>
      <c r="VKD734" s="142"/>
      <c r="VKE734" s="142"/>
      <c r="VKF734" s="142"/>
      <c r="VKG734" s="142"/>
      <c r="VKH734" s="142"/>
      <c r="VKI734" s="142"/>
      <c r="VKJ734" s="142"/>
      <c r="VKK734" s="142"/>
      <c r="VKL734" s="142"/>
      <c r="VKM734" s="142"/>
      <c r="VKN734" s="142"/>
      <c r="VKO734" s="142"/>
      <c r="VKP734" s="142"/>
      <c r="VKQ734" s="142"/>
      <c r="VKR734" s="142"/>
      <c r="VKS734" s="142"/>
      <c r="VKT734" s="142"/>
      <c r="VKU734" s="142"/>
      <c r="VKV734" s="142"/>
      <c r="VKW734" s="142"/>
      <c r="VKX734" s="142"/>
      <c r="VKY734" s="142"/>
      <c r="VKZ734" s="142"/>
      <c r="VLA734" s="142"/>
      <c r="VLB734" s="142"/>
      <c r="VLC734" s="142"/>
      <c r="VLD734" s="142"/>
      <c r="VLE734" s="142"/>
      <c r="VLF734" s="142"/>
      <c r="VLG734" s="142"/>
      <c r="VLH734" s="142"/>
      <c r="VLI734" s="142"/>
      <c r="VLJ734" s="142"/>
      <c r="VLK734" s="142"/>
      <c r="VLL734" s="142"/>
      <c r="VLM734" s="142"/>
      <c r="VLN734" s="142"/>
      <c r="VLO734" s="142"/>
      <c r="VLP734" s="142"/>
      <c r="VLQ734" s="142"/>
      <c r="VLR734" s="142"/>
      <c r="VLS734" s="142"/>
      <c r="VLT734" s="142"/>
      <c r="VLU734" s="142"/>
      <c r="VLV734" s="142"/>
      <c r="VLW734" s="142"/>
      <c r="VLX734" s="142"/>
      <c r="VLY734" s="142"/>
      <c r="VLZ734" s="142"/>
      <c r="VMA734" s="142"/>
      <c r="VMB734" s="142"/>
      <c r="VMC734" s="142"/>
      <c r="VMD734" s="142"/>
      <c r="VME734" s="142"/>
      <c r="VMF734" s="142"/>
      <c r="VMG734" s="142"/>
      <c r="VMH734" s="142"/>
      <c r="VMI734" s="142"/>
      <c r="VMJ734" s="142"/>
      <c r="VMK734" s="142"/>
      <c r="VML734" s="142"/>
      <c r="VMM734" s="142"/>
      <c r="VMN734" s="142"/>
      <c r="VMO734" s="142"/>
      <c r="VMP734" s="142"/>
      <c r="VMQ734" s="142"/>
      <c r="VMR734" s="142"/>
      <c r="VMS734" s="142"/>
      <c r="VMT734" s="142"/>
      <c r="VMU734" s="142"/>
      <c r="VMV734" s="142"/>
      <c r="VMW734" s="142"/>
      <c r="VMX734" s="142"/>
      <c r="VMY734" s="142"/>
      <c r="VMZ734" s="142"/>
      <c r="VNA734" s="142"/>
      <c r="VNB734" s="142"/>
      <c r="VNC734" s="142"/>
      <c r="VND734" s="142"/>
      <c r="VNE734" s="142"/>
      <c r="VNF734" s="142"/>
      <c r="VNG734" s="142"/>
      <c r="VNH734" s="142"/>
      <c r="VNI734" s="142"/>
      <c r="VNJ734" s="142"/>
      <c r="VNK734" s="142"/>
      <c r="VNL734" s="142"/>
      <c r="VNM734" s="142"/>
      <c r="VNN734" s="142"/>
      <c r="VNO734" s="142"/>
      <c r="VNP734" s="142"/>
      <c r="VNQ734" s="142"/>
      <c r="VNR734" s="142"/>
      <c r="VNS734" s="142"/>
      <c r="VNT734" s="142"/>
      <c r="VNU734" s="142"/>
      <c r="VNV734" s="142"/>
      <c r="VNW734" s="142"/>
      <c r="VNX734" s="142"/>
      <c r="VNY734" s="142"/>
      <c r="VNZ734" s="142"/>
      <c r="VOA734" s="142"/>
      <c r="VOB734" s="142"/>
      <c r="VOC734" s="142"/>
      <c r="VOD734" s="142"/>
      <c r="VOE734" s="142"/>
      <c r="VOF734" s="142"/>
      <c r="VOG734" s="142"/>
      <c r="VOH734" s="142"/>
      <c r="VOI734" s="142"/>
      <c r="VOJ734" s="142"/>
      <c r="VOK734" s="142"/>
      <c r="VOL734" s="142"/>
      <c r="VOM734" s="142"/>
      <c r="VON734" s="142"/>
      <c r="VOO734" s="142"/>
      <c r="VOP734" s="142"/>
      <c r="VOQ734" s="142"/>
      <c r="VOR734" s="142"/>
      <c r="VOS734" s="142"/>
      <c r="VOT734" s="142"/>
      <c r="VOU734" s="142"/>
      <c r="VOV734" s="142"/>
      <c r="VOW734" s="142"/>
      <c r="VOX734" s="142"/>
      <c r="VOY734" s="142"/>
      <c r="VOZ734" s="142"/>
      <c r="VPA734" s="142"/>
      <c r="VPB734" s="142"/>
      <c r="VPC734" s="142"/>
      <c r="VPD734" s="142"/>
      <c r="VPE734" s="142"/>
      <c r="VPF734" s="142"/>
      <c r="VPG734" s="142"/>
      <c r="VPH734" s="142"/>
      <c r="VPI734" s="142"/>
      <c r="VPJ734" s="142"/>
      <c r="VPK734" s="142"/>
      <c r="VPL734" s="142"/>
      <c r="VPM734" s="142"/>
      <c r="VPN734" s="142"/>
      <c r="VPO734" s="142"/>
      <c r="VPP734" s="142"/>
      <c r="VPQ734" s="142"/>
      <c r="VPR734" s="142"/>
      <c r="VPS734" s="142"/>
      <c r="VPT734" s="142"/>
      <c r="VPU734" s="142"/>
      <c r="VPV734" s="142"/>
      <c r="VPW734" s="142"/>
      <c r="VPX734" s="142"/>
      <c r="VPY734" s="142"/>
      <c r="VPZ734" s="142"/>
      <c r="VQA734" s="142"/>
      <c r="VQB734" s="142"/>
      <c r="VQC734" s="142"/>
      <c r="VQD734" s="142"/>
      <c r="VQE734" s="142"/>
      <c r="VQF734" s="142"/>
      <c r="VQG734" s="142"/>
      <c r="VQH734" s="142"/>
      <c r="VQI734" s="142"/>
      <c r="VQJ734" s="142"/>
      <c r="VQK734" s="142"/>
      <c r="VQL734" s="142"/>
      <c r="VQM734" s="142"/>
      <c r="VQN734" s="142"/>
      <c r="VQO734" s="142"/>
      <c r="VQP734" s="142"/>
      <c r="VQQ734" s="142"/>
      <c r="VQR734" s="142"/>
      <c r="VQS734" s="142"/>
      <c r="VQT734" s="142"/>
      <c r="VQU734" s="142"/>
      <c r="VQV734" s="142"/>
      <c r="VQW734" s="142"/>
      <c r="VQX734" s="142"/>
      <c r="VQY734" s="142"/>
      <c r="VQZ734" s="142"/>
      <c r="VRA734" s="142"/>
      <c r="VRB734" s="142"/>
      <c r="VRC734" s="142"/>
      <c r="VRD734" s="142"/>
      <c r="VRE734" s="142"/>
      <c r="VRF734" s="142"/>
      <c r="VRG734" s="142"/>
      <c r="VRH734" s="142"/>
      <c r="VRI734" s="142"/>
      <c r="VRJ734" s="142"/>
      <c r="VRK734" s="142"/>
      <c r="VRL734" s="142"/>
      <c r="VRM734" s="142"/>
      <c r="VRN734" s="142"/>
      <c r="VRO734" s="142"/>
      <c r="VRP734" s="142"/>
      <c r="VRQ734" s="142"/>
      <c r="VRR734" s="142"/>
      <c r="VRS734" s="142"/>
      <c r="VRT734" s="142"/>
      <c r="VRU734" s="142"/>
      <c r="VRV734" s="142"/>
      <c r="VRW734" s="142"/>
      <c r="VRX734" s="142"/>
      <c r="VRY734" s="142"/>
      <c r="VRZ734" s="142"/>
      <c r="VSA734" s="142"/>
      <c r="VSB734" s="142"/>
      <c r="VSC734" s="142"/>
      <c r="VSD734" s="142"/>
      <c r="VSE734" s="142"/>
      <c r="VSF734" s="142"/>
      <c r="VSG734" s="142"/>
      <c r="VSH734" s="142"/>
      <c r="VSI734" s="142"/>
      <c r="VSJ734" s="142"/>
      <c r="VSK734" s="142"/>
      <c r="VSL734" s="142"/>
      <c r="VSM734" s="142"/>
      <c r="VSN734" s="142"/>
      <c r="VSO734" s="142"/>
      <c r="VSP734" s="142"/>
      <c r="VSQ734" s="142"/>
      <c r="VSR734" s="142"/>
      <c r="VSS734" s="142"/>
      <c r="VST734" s="142"/>
      <c r="VSU734" s="142"/>
      <c r="VSV734" s="142"/>
      <c r="VSW734" s="142"/>
      <c r="VSX734" s="142"/>
      <c r="VSY734" s="142"/>
      <c r="VSZ734" s="142"/>
      <c r="VTA734" s="142"/>
      <c r="VTB734" s="142"/>
      <c r="VTC734" s="142"/>
      <c r="VTD734" s="142"/>
      <c r="VTE734" s="142"/>
      <c r="VTF734" s="142"/>
      <c r="VTG734" s="142"/>
      <c r="VTH734" s="142"/>
      <c r="VTI734" s="142"/>
      <c r="VTJ734" s="142"/>
      <c r="VTK734" s="142"/>
      <c r="VTL734" s="142"/>
      <c r="VTM734" s="142"/>
      <c r="VTN734" s="142"/>
      <c r="VTO734" s="142"/>
      <c r="VTP734" s="142"/>
      <c r="VTQ734" s="142"/>
      <c r="VTR734" s="142"/>
      <c r="VTS734" s="142"/>
      <c r="VTT734" s="142"/>
      <c r="VTU734" s="142"/>
      <c r="VTV734" s="142"/>
      <c r="VTW734" s="142"/>
      <c r="VTX734" s="142"/>
      <c r="VTY734" s="142"/>
      <c r="VTZ734" s="142"/>
      <c r="VUA734" s="142"/>
      <c r="VUB734" s="142"/>
      <c r="VUC734" s="142"/>
      <c r="VUD734" s="142"/>
      <c r="VUE734" s="142"/>
      <c r="VUF734" s="142"/>
      <c r="VUG734" s="142"/>
      <c r="VUH734" s="142"/>
      <c r="VUI734" s="142"/>
      <c r="VUJ734" s="142"/>
      <c r="VUK734" s="142"/>
      <c r="VUL734" s="142"/>
      <c r="VUM734" s="142"/>
      <c r="VUN734" s="142"/>
      <c r="VUO734" s="142"/>
      <c r="VUP734" s="142"/>
      <c r="VUQ734" s="142"/>
      <c r="VUR734" s="142"/>
      <c r="VUS734" s="142"/>
      <c r="VUT734" s="142"/>
      <c r="VUU734" s="142"/>
      <c r="VUV734" s="142"/>
      <c r="VUW734" s="142"/>
      <c r="VUX734" s="142"/>
      <c r="VUY734" s="142"/>
      <c r="VUZ734" s="142"/>
      <c r="VVA734" s="142"/>
      <c r="VVB734" s="142"/>
      <c r="VVC734" s="142"/>
      <c r="VVD734" s="142"/>
      <c r="VVE734" s="142"/>
      <c r="VVF734" s="142"/>
      <c r="VVG734" s="142"/>
      <c r="VVH734" s="142"/>
      <c r="VVI734" s="142"/>
      <c r="VVJ734" s="142"/>
      <c r="VVK734" s="142"/>
      <c r="VVL734" s="142"/>
      <c r="VVM734" s="142"/>
      <c r="VVN734" s="142"/>
      <c r="VVO734" s="142"/>
      <c r="VVP734" s="142"/>
      <c r="VVQ734" s="142"/>
      <c r="VVR734" s="142"/>
      <c r="VVS734" s="142"/>
      <c r="VVT734" s="142"/>
      <c r="VVU734" s="142"/>
      <c r="VVV734" s="142"/>
      <c r="VVW734" s="142"/>
      <c r="VVX734" s="142"/>
      <c r="VVY734" s="142"/>
      <c r="VVZ734" s="142"/>
      <c r="VWA734" s="142"/>
      <c r="VWB734" s="142"/>
      <c r="VWC734" s="142"/>
      <c r="VWD734" s="142"/>
      <c r="VWE734" s="142"/>
      <c r="VWF734" s="142"/>
      <c r="VWG734" s="142"/>
      <c r="VWH734" s="142"/>
      <c r="VWI734" s="142"/>
      <c r="VWJ734" s="142"/>
      <c r="VWK734" s="142"/>
      <c r="VWL734" s="142"/>
      <c r="VWM734" s="142"/>
      <c r="VWN734" s="142"/>
      <c r="VWO734" s="142"/>
      <c r="VWP734" s="142"/>
      <c r="VWQ734" s="142"/>
      <c r="VWR734" s="142"/>
      <c r="VWS734" s="142"/>
      <c r="VWT734" s="142"/>
      <c r="VWU734" s="142"/>
      <c r="VWV734" s="142"/>
      <c r="VWW734" s="142"/>
      <c r="VWX734" s="142"/>
      <c r="VWY734" s="142"/>
      <c r="VWZ734" s="142"/>
      <c r="VXA734" s="142"/>
      <c r="VXB734" s="142"/>
      <c r="VXC734" s="142"/>
      <c r="VXD734" s="142"/>
      <c r="VXE734" s="142"/>
      <c r="VXF734" s="142"/>
      <c r="VXG734" s="142"/>
      <c r="VXH734" s="142"/>
      <c r="VXI734" s="142"/>
      <c r="VXJ734" s="142"/>
      <c r="VXK734" s="142"/>
      <c r="VXL734" s="142"/>
      <c r="VXM734" s="142"/>
      <c r="VXN734" s="142"/>
      <c r="VXO734" s="142"/>
      <c r="VXP734" s="142"/>
      <c r="VXQ734" s="142"/>
      <c r="VXR734" s="142"/>
      <c r="VXS734" s="142"/>
      <c r="VXT734" s="142"/>
      <c r="VXU734" s="142"/>
      <c r="VXV734" s="142"/>
      <c r="VXW734" s="142"/>
      <c r="VXX734" s="142"/>
      <c r="VXY734" s="142"/>
      <c r="VXZ734" s="142"/>
      <c r="VYA734" s="142"/>
      <c r="VYB734" s="142"/>
      <c r="VYC734" s="142"/>
      <c r="VYD734" s="142"/>
      <c r="VYE734" s="142"/>
      <c r="VYF734" s="142"/>
      <c r="VYG734" s="142"/>
      <c r="VYH734" s="142"/>
      <c r="VYI734" s="142"/>
      <c r="VYJ734" s="142"/>
      <c r="VYK734" s="142"/>
      <c r="VYL734" s="142"/>
      <c r="VYM734" s="142"/>
      <c r="VYN734" s="142"/>
      <c r="VYO734" s="142"/>
      <c r="VYP734" s="142"/>
      <c r="VYQ734" s="142"/>
      <c r="VYR734" s="142"/>
      <c r="VYS734" s="142"/>
      <c r="VYT734" s="142"/>
      <c r="VYU734" s="142"/>
      <c r="VYV734" s="142"/>
      <c r="VYW734" s="142"/>
      <c r="VYX734" s="142"/>
      <c r="VYY734" s="142"/>
      <c r="VYZ734" s="142"/>
      <c r="VZA734" s="142"/>
      <c r="VZB734" s="142"/>
      <c r="VZC734" s="142"/>
      <c r="VZD734" s="142"/>
      <c r="VZE734" s="142"/>
      <c r="VZF734" s="142"/>
      <c r="VZG734" s="142"/>
      <c r="VZH734" s="142"/>
      <c r="VZI734" s="142"/>
      <c r="VZJ734" s="142"/>
      <c r="VZK734" s="142"/>
      <c r="VZL734" s="142"/>
      <c r="VZM734" s="142"/>
      <c r="VZN734" s="142"/>
      <c r="VZO734" s="142"/>
      <c r="VZP734" s="142"/>
      <c r="VZQ734" s="142"/>
      <c r="VZR734" s="142"/>
      <c r="VZS734" s="142"/>
      <c r="VZT734" s="142"/>
      <c r="VZU734" s="142"/>
      <c r="VZV734" s="142"/>
      <c r="VZW734" s="142"/>
      <c r="VZX734" s="142"/>
      <c r="VZY734" s="142"/>
      <c r="VZZ734" s="142"/>
      <c r="WAA734" s="142"/>
      <c r="WAB734" s="142"/>
      <c r="WAC734" s="142"/>
      <c r="WAD734" s="142"/>
      <c r="WAE734" s="142"/>
      <c r="WAF734" s="142"/>
      <c r="WAG734" s="142"/>
      <c r="WAH734" s="142"/>
      <c r="WAI734" s="142"/>
      <c r="WAJ734" s="142"/>
      <c r="WAK734" s="142"/>
      <c r="WAL734" s="142"/>
      <c r="WAM734" s="142"/>
      <c r="WAN734" s="142"/>
      <c r="WAO734" s="142"/>
      <c r="WAP734" s="142"/>
      <c r="WAQ734" s="142"/>
      <c r="WAR734" s="142"/>
      <c r="WAS734" s="142"/>
      <c r="WAT734" s="142"/>
      <c r="WAU734" s="142"/>
      <c r="WAV734" s="142"/>
      <c r="WAW734" s="142"/>
      <c r="WAX734" s="142"/>
      <c r="WAY734" s="142"/>
      <c r="WAZ734" s="142"/>
      <c r="WBA734" s="142"/>
      <c r="WBB734" s="142"/>
      <c r="WBC734" s="142"/>
      <c r="WBD734" s="142"/>
      <c r="WBE734" s="142"/>
      <c r="WBF734" s="142"/>
      <c r="WBG734" s="142"/>
      <c r="WBH734" s="142"/>
      <c r="WBI734" s="142"/>
      <c r="WBJ734" s="142"/>
      <c r="WBK734" s="142"/>
      <c r="WBL734" s="142"/>
      <c r="WBM734" s="142"/>
      <c r="WBN734" s="142"/>
      <c r="WBO734" s="142"/>
      <c r="WBP734" s="142"/>
      <c r="WBQ734" s="142"/>
      <c r="WBR734" s="142"/>
      <c r="WBS734" s="142"/>
      <c r="WBT734" s="142"/>
      <c r="WBU734" s="142"/>
      <c r="WBV734" s="142"/>
      <c r="WBW734" s="142"/>
      <c r="WBX734" s="142"/>
      <c r="WBY734" s="142"/>
      <c r="WBZ734" s="142"/>
      <c r="WCA734" s="142"/>
      <c r="WCB734" s="142"/>
      <c r="WCC734" s="142"/>
      <c r="WCD734" s="142"/>
      <c r="WCE734" s="142"/>
      <c r="WCF734" s="142"/>
      <c r="WCG734" s="142"/>
      <c r="WCH734" s="142"/>
      <c r="WCI734" s="142"/>
      <c r="WCJ734" s="142"/>
      <c r="WCK734" s="142"/>
      <c r="WCL734" s="142"/>
      <c r="WCM734" s="142"/>
      <c r="WCN734" s="142"/>
      <c r="WCO734" s="142"/>
      <c r="WCP734" s="142"/>
      <c r="WCQ734" s="142"/>
      <c r="WCR734" s="142"/>
      <c r="WCS734" s="142"/>
      <c r="WCT734" s="142"/>
      <c r="WCU734" s="142"/>
      <c r="WCV734" s="142"/>
      <c r="WCW734" s="142"/>
      <c r="WCX734" s="142"/>
      <c r="WCY734" s="142"/>
      <c r="WCZ734" s="142"/>
      <c r="WDA734" s="142"/>
      <c r="WDB734" s="142"/>
      <c r="WDC734" s="142"/>
      <c r="WDD734" s="142"/>
      <c r="WDE734" s="142"/>
      <c r="WDF734" s="142"/>
      <c r="WDG734" s="142"/>
      <c r="WDH734" s="142"/>
      <c r="WDI734" s="142"/>
      <c r="WDJ734" s="142"/>
      <c r="WDK734" s="142"/>
      <c r="WDL734" s="142"/>
      <c r="WDM734" s="142"/>
      <c r="WDN734" s="142"/>
      <c r="WDO734" s="142"/>
      <c r="WDP734" s="142"/>
      <c r="WDQ734" s="142"/>
      <c r="WDR734" s="142"/>
      <c r="WDS734" s="142"/>
      <c r="WDT734" s="142"/>
      <c r="WDU734" s="142"/>
      <c r="WDV734" s="142"/>
      <c r="WDW734" s="142"/>
      <c r="WDX734" s="142"/>
      <c r="WDY734" s="142"/>
      <c r="WDZ734" s="142"/>
      <c r="WEA734" s="142"/>
      <c r="WEB734" s="142"/>
      <c r="WEC734" s="142"/>
      <c r="WED734" s="142"/>
      <c r="WEE734" s="142"/>
      <c r="WEF734" s="142"/>
      <c r="WEG734" s="142"/>
      <c r="WEH734" s="142"/>
      <c r="WEI734" s="142"/>
      <c r="WEJ734" s="142"/>
      <c r="WEK734" s="142"/>
      <c r="WEL734" s="142"/>
      <c r="WEM734" s="142"/>
      <c r="WEN734" s="142"/>
      <c r="WEO734" s="142"/>
      <c r="WEP734" s="142"/>
      <c r="WEQ734" s="142"/>
      <c r="WER734" s="142"/>
      <c r="WES734" s="142"/>
      <c r="WET734" s="142"/>
      <c r="WEU734" s="142"/>
      <c r="WEV734" s="142"/>
      <c r="WEW734" s="142"/>
      <c r="WEX734" s="142"/>
      <c r="WEY734" s="142"/>
      <c r="WEZ734" s="142"/>
      <c r="WFA734" s="142"/>
      <c r="WFB734" s="142"/>
      <c r="WFC734" s="142"/>
      <c r="WFD734" s="142"/>
      <c r="WFE734" s="142"/>
      <c r="WFF734" s="142"/>
      <c r="WFG734" s="142"/>
      <c r="WFH734" s="142"/>
      <c r="WFI734" s="142"/>
      <c r="WFJ734" s="142"/>
      <c r="WFK734" s="142"/>
      <c r="WFL734" s="142"/>
      <c r="WFM734" s="142"/>
      <c r="WFN734" s="142"/>
      <c r="WFO734" s="142"/>
      <c r="WFP734" s="142"/>
      <c r="WFQ734" s="142"/>
      <c r="WFR734" s="142"/>
      <c r="WFS734" s="142"/>
      <c r="WFT734" s="142"/>
      <c r="WFU734" s="142"/>
      <c r="WFV734" s="142"/>
      <c r="WFW734" s="142"/>
      <c r="WFX734" s="142"/>
      <c r="WFY734" s="142"/>
      <c r="WFZ734" s="142"/>
      <c r="WGA734" s="142"/>
      <c r="WGB734" s="142"/>
      <c r="WGC734" s="142"/>
      <c r="WGD734" s="142"/>
      <c r="WGE734" s="142"/>
      <c r="WGF734" s="142"/>
      <c r="WGG734" s="142"/>
      <c r="WGH734" s="142"/>
      <c r="WGI734" s="142"/>
      <c r="WGJ734" s="142"/>
      <c r="WGK734" s="142"/>
      <c r="WGL734" s="142"/>
      <c r="WGM734" s="142"/>
      <c r="WGN734" s="142"/>
      <c r="WGO734" s="142"/>
      <c r="WGP734" s="142"/>
      <c r="WGQ734" s="142"/>
      <c r="WGR734" s="142"/>
      <c r="WGS734" s="142"/>
      <c r="WGT734" s="142"/>
      <c r="WGU734" s="142"/>
      <c r="WGV734" s="142"/>
      <c r="WGW734" s="142"/>
      <c r="WGX734" s="142"/>
      <c r="WGY734" s="142"/>
      <c r="WGZ734" s="142"/>
      <c r="WHA734" s="142"/>
      <c r="WHB734" s="142"/>
      <c r="WHC734" s="142"/>
      <c r="WHD734" s="142"/>
      <c r="WHE734" s="142"/>
      <c r="WHF734" s="142"/>
      <c r="WHG734" s="142"/>
      <c r="WHH734" s="142"/>
      <c r="WHI734" s="142"/>
      <c r="WHJ734" s="142"/>
      <c r="WHK734" s="142"/>
      <c r="WHL734" s="142"/>
      <c r="WHM734" s="142"/>
      <c r="WHN734" s="142"/>
      <c r="WHO734" s="142"/>
      <c r="WHP734" s="142"/>
      <c r="WHQ734" s="142"/>
      <c r="WHR734" s="142"/>
      <c r="WHS734" s="142"/>
      <c r="WHT734" s="142"/>
      <c r="WHU734" s="142"/>
      <c r="WHV734" s="142"/>
      <c r="WHW734" s="142"/>
      <c r="WHX734" s="142"/>
      <c r="WHY734" s="142"/>
      <c r="WHZ734" s="142"/>
      <c r="WIA734" s="142"/>
      <c r="WIB734" s="142"/>
      <c r="WIC734" s="142"/>
      <c r="WID734" s="142"/>
      <c r="WIE734" s="142"/>
      <c r="WIF734" s="142"/>
      <c r="WIG734" s="142"/>
      <c r="WIH734" s="142"/>
      <c r="WII734" s="142"/>
      <c r="WIJ734" s="142"/>
      <c r="WIK734" s="142"/>
      <c r="WIL734" s="142"/>
      <c r="WIM734" s="142"/>
      <c r="WIN734" s="142"/>
      <c r="WIO734" s="142"/>
      <c r="WIP734" s="142"/>
      <c r="WIQ734" s="142"/>
      <c r="WIR734" s="142"/>
      <c r="WIS734" s="142"/>
      <c r="WIT734" s="142"/>
      <c r="WIU734" s="142"/>
      <c r="WIV734" s="142"/>
      <c r="WIW734" s="142"/>
      <c r="WIX734" s="142"/>
      <c r="WIY734" s="142"/>
      <c r="WIZ734" s="142"/>
      <c r="WJA734" s="142"/>
      <c r="WJB734" s="142"/>
      <c r="WJC734" s="142"/>
      <c r="WJD734" s="142"/>
      <c r="WJE734" s="142"/>
      <c r="WJF734" s="142"/>
      <c r="WJG734" s="142"/>
      <c r="WJH734" s="142"/>
      <c r="WJI734" s="142"/>
      <c r="WJJ734" s="142"/>
      <c r="WJK734" s="142"/>
      <c r="WJL734" s="142"/>
      <c r="WJM734" s="142"/>
      <c r="WJN734" s="142"/>
      <c r="WJO734" s="142"/>
      <c r="WJP734" s="142"/>
      <c r="WJQ734" s="142"/>
      <c r="WJR734" s="142"/>
      <c r="WJS734" s="142"/>
      <c r="WJT734" s="142"/>
      <c r="WJU734" s="142"/>
      <c r="WJV734" s="142"/>
      <c r="WJW734" s="142"/>
      <c r="WJX734" s="142"/>
      <c r="WJY734" s="142"/>
      <c r="WJZ734" s="142"/>
      <c r="WKA734" s="142"/>
      <c r="WKB734" s="142"/>
      <c r="WKC734" s="142"/>
      <c r="WKD734" s="142"/>
      <c r="WKE734" s="142"/>
      <c r="WKF734" s="142"/>
      <c r="WKG734" s="142"/>
      <c r="WKH734" s="142"/>
      <c r="WKI734" s="142"/>
      <c r="WKJ734" s="142"/>
      <c r="WKK734" s="142"/>
      <c r="WKL734" s="142"/>
      <c r="WKM734" s="142"/>
      <c r="WKN734" s="142"/>
      <c r="WKO734" s="142"/>
      <c r="WKP734" s="142"/>
      <c r="WKQ734" s="142"/>
      <c r="WKR734" s="142"/>
      <c r="WKS734" s="142"/>
      <c r="WKT734" s="142"/>
      <c r="WKU734" s="142"/>
      <c r="WKV734" s="142"/>
      <c r="WKW734" s="142"/>
      <c r="WKX734" s="142"/>
      <c r="WKY734" s="142"/>
      <c r="WKZ734" s="142"/>
      <c r="WLA734" s="142"/>
      <c r="WLB734" s="142"/>
      <c r="WLC734" s="142"/>
      <c r="WLD734" s="142"/>
      <c r="WLE734" s="142"/>
      <c r="WLF734" s="142"/>
      <c r="WLG734" s="142"/>
      <c r="WLH734" s="142"/>
      <c r="WLI734" s="142"/>
      <c r="WLJ734" s="142"/>
      <c r="WLK734" s="142"/>
      <c r="WLL734" s="142"/>
      <c r="WLM734" s="142"/>
      <c r="WLN734" s="142"/>
      <c r="WLO734" s="142"/>
      <c r="WLP734" s="142"/>
      <c r="WLQ734" s="142"/>
      <c r="WLR734" s="142"/>
      <c r="WLS734" s="142"/>
      <c r="WLT734" s="142"/>
      <c r="WLU734" s="142"/>
      <c r="WLV734" s="142"/>
      <c r="WLW734" s="142"/>
      <c r="WLX734" s="142"/>
      <c r="WLY734" s="142"/>
      <c r="WLZ734" s="142"/>
      <c r="WMA734" s="142"/>
      <c r="WMB734" s="142"/>
      <c r="WMC734" s="142"/>
      <c r="WMD734" s="142"/>
      <c r="WME734" s="142"/>
      <c r="WMF734" s="142"/>
      <c r="WMG734" s="142"/>
      <c r="WMH734" s="142"/>
      <c r="WMI734" s="142"/>
      <c r="WMJ734" s="142"/>
      <c r="WMK734" s="142"/>
      <c r="WML734" s="142"/>
      <c r="WMM734" s="142"/>
      <c r="WMN734" s="142"/>
      <c r="WMO734" s="142"/>
      <c r="WMP734" s="142"/>
      <c r="WMQ734" s="142"/>
      <c r="WMR734" s="142"/>
      <c r="WMS734" s="142"/>
      <c r="WMT734" s="142"/>
      <c r="WMU734" s="142"/>
      <c r="WMV734" s="142"/>
      <c r="WMW734" s="142"/>
      <c r="WMX734" s="142"/>
      <c r="WMY734" s="142"/>
      <c r="WMZ734" s="142"/>
      <c r="WNA734" s="142"/>
      <c r="WNB734" s="142"/>
      <c r="WNC734" s="142"/>
      <c r="WND734" s="142"/>
      <c r="WNE734" s="142"/>
      <c r="WNF734" s="142"/>
      <c r="WNG734" s="142"/>
      <c r="WNH734" s="142"/>
      <c r="WNI734" s="142"/>
      <c r="WNJ734" s="142"/>
      <c r="WNK734" s="142"/>
      <c r="WNL734" s="142"/>
      <c r="WNM734" s="142"/>
      <c r="WNN734" s="142"/>
      <c r="WNO734" s="142"/>
      <c r="WNP734" s="142"/>
      <c r="WNQ734" s="142"/>
      <c r="WNR734" s="142"/>
      <c r="WNS734" s="142"/>
      <c r="WNT734" s="142"/>
      <c r="WNU734" s="142"/>
      <c r="WNV734" s="142"/>
      <c r="WNW734" s="142"/>
      <c r="WNX734" s="142"/>
      <c r="WNY734" s="142"/>
      <c r="WNZ734" s="142"/>
      <c r="WOA734" s="142"/>
      <c r="WOB734" s="142"/>
      <c r="WOC734" s="142"/>
      <c r="WOD734" s="142"/>
      <c r="WOE734" s="142"/>
      <c r="WOF734" s="142"/>
      <c r="WOG734" s="142"/>
      <c r="WOH734" s="142"/>
      <c r="WOI734" s="142"/>
      <c r="WOJ734" s="142"/>
      <c r="WOK734" s="142"/>
      <c r="WOL734" s="142"/>
      <c r="WOM734" s="142"/>
      <c r="WON734" s="142"/>
      <c r="WOO734" s="142"/>
      <c r="WOP734" s="142"/>
      <c r="WOQ734" s="142"/>
      <c r="WOR734" s="142"/>
      <c r="WOS734" s="142"/>
      <c r="WOT734" s="142"/>
      <c r="WOU734" s="142"/>
      <c r="WOV734" s="142"/>
      <c r="WOW734" s="142"/>
      <c r="WOX734" s="142"/>
      <c r="WOY734" s="142"/>
      <c r="WOZ734" s="142"/>
      <c r="WPA734" s="142"/>
      <c r="WPB734" s="142"/>
      <c r="WPC734" s="142"/>
      <c r="WPD734" s="142"/>
      <c r="WPE734" s="142"/>
      <c r="WPF734" s="142"/>
      <c r="WPG734" s="142"/>
      <c r="WPH734" s="142"/>
      <c r="WPI734" s="142"/>
      <c r="WPJ734" s="142"/>
      <c r="WPK734" s="142"/>
      <c r="WPL734" s="142"/>
      <c r="WPM734" s="142"/>
      <c r="WPN734" s="142"/>
      <c r="WPO734" s="142"/>
      <c r="WPP734" s="142"/>
      <c r="WPQ734" s="142"/>
      <c r="WPR734" s="142"/>
      <c r="WPS734" s="142"/>
      <c r="WPT734" s="142"/>
      <c r="WPU734" s="142"/>
      <c r="WPV734" s="142"/>
      <c r="WPW734" s="142"/>
      <c r="WPX734" s="142"/>
      <c r="WPY734" s="142"/>
      <c r="WPZ734" s="142"/>
      <c r="WQA734" s="142"/>
      <c r="WQB734" s="142"/>
      <c r="WQC734" s="142"/>
      <c r="WQD734" s="142"/>
      <c r="WQE734" s="142"/>
      <c r="WQF734" s="142"/>
      <c r="WQG734" s="142"/>
      <c r="WQH734" s="142"/>
      <c r="WQI734" s="142"/>
      <c r="WQJ734" s="142"/>
      <c r="WQK734" s="142"/>
      <c r="WQL734" s="142"/>
      <c r="WQM734" s="142"/>
      <c r="WQN734" s="142"/>
      <c r="WQO734" s="142"/>
      <c r="WQP734" s="142"/>
      <c r="WQQ734" s="142"/>
      <c r="WQR734" s="142"/>
      <c r="WQS734" s="142"/>
      <c r="WQT734" s="142"/>
      <c r="WQU734" s="142"/>
      <c r="WQV734" s="142"/>
      <c r="WQW734" s="142"/>
      <c r="WQX734" s="142"/>
      <c r="WQY734" s="142"/>
      <c r="WQZ734" s="142"/>
      <c r="WRA734" s="142"/>
      <c r="WRB734" s="142"/>
      <c r="WRC734" s="142"/>
      <c r="WRD734" s="142"/>
      <c r="WRE734" s="142"/>
      <c r="WRF734" s="142"/>
      <c r="WRG734" s="142"/>
      <c r="WRH734" s="142"/>
      <c r="WRI734" s="142"/>
      <c r="WRJ734" s="142"/>
      <c r="WRK734" s="142"/>
      <c r="WRL734" s="142"/>
      <c r="WRM734" s="142"/>
      <c r="WRN734" s="142"/>
      <c r="WRO734" s="142"/>
      <c r="WRP734" s="142"/>
      <c r="WRQ734" s="142"/>
      <c r="WRR734" s="142"/>
      <c r="WRS734" s="142"/>
      <c r="WRT734" s="142"/>
      <c r="WRU734" s="142"/>
      <c r="WRV734" s="142"/>
      <c r="WRW734" s="142"/>
      <c r="WRX734" s="142"/>
      <c r="WRY734" s="142"/>
      <c r="WRZ734" s="142"/>
      <c r="WSA734" s="142"/>
      <c r="WSB734" s="142"/>
      <c r="WSC734" s="142"/>
      <c r="WSD734" s="142"/>
      <c r="WSE734" s="142"/>
      <c r="WSF734" s="142"/>
      <c r="WSG734" s="142"/>
      <c r="WSH734" s="142"/>
      <c r="WSI734" s="142"/>
      <c r="WSJ734" s="142"/>
      <c r="WSK734" s="142"/>
      <c r="WSL734" s="142"/>
      <c r="WSM734" s="142"/>
      <c r="WSN734" s="142"/>
      <c r="WSO734" s="142"/>
      <c r="WSP734" s="142"/>
      <c r="WSQ734" s="142"/>
      <c r="WSR734" s="142"/>
      <c r="WSS734" s="142"/>
      <c r="WST734" s="142"/>
      <c r="WSU734" s="142"/>
      <c r="WSV734" s="142"/>
      <c r="WSW734" s="142"/>
      <c r="WSX734" s="142"/>
      <c r="WSY734" s="142"/>
      <c r="WSZ734" s="142"/>
      <c r="WTA734" s="142"/>
      <c r="WTB734" s="142"/>
      <c r="WTC734" s="142"/>
      <c r="WTD734" s="142"/>
      <c r="WTE734" s="142"/>
      <c r="WTF734" s="142"/>
      <c r="WTG734" s="142"/>
      <c r="WTH734" s="142"/>
      <c r="WTI734" s="142"/>
      <c r="WTJ734" s="142"/>
      <c r="WTK734" s="142"/>
      <c r="WTL734" s="142"/>
      <c r="WTM734" s="142"/>
      <c r="WTN734" s="142"/>
      <c r="WTO734" s="142"/>
      <c r="WTP734" s="142"/>
      <c r="WTQ734" s="142"/>
      <c r="WTR734" s="142"/>
      <c r="WTS734" s="142"/>
      <c r="WTT734" s="142"/>
      <c r="WTU734" s="142"/>
      <c r="WTV734" s="142"/>
      <c r="WTW734" s="142"/>
      <c r="WTX734" s="142"/>
      <c r="WTY734" s="142"/>
      <c r="WTZ734" s="142"/>
      <c r="WUA734" s="142"/>
      <c r="WUB734" s="142"/>
      <c r="WUC734" s="142"/>
      <c r="WUD734" s="142"/>
      <c r="WUE734" s="142"/>
      <c r="WUF734" s="142"/>
      <c r="WUG734" s="142"/>
      <c r="WUH734" s="142"/>
      <c r="WUI734" s="142"/>
      <c r="WUJ734" s="142"/>
      <c r="WUK734" s="142"/>
      <c r="WUL734" s="142"/>
      <c r="WUM734" s="142"/>
      <c r="WUN734" s="142"/>
      <c r="WUO734" s="142"/>
      <c r="WUP734" s="142"/>
      <c r="WUQ734" s="142"/>
      <c r="WUR734" s="142"/>
      <c r="WUS734" s="142"/>
      <c r="WUT734" s="142"/>
      <c r="WUU734" s="142"/>
      <c r="WUV734" s="142"/>
      <c r="WUW734" s="142"/>
      <c r="WUX734" s="142"/>
      <c r="WUY734" s="142"/>
      <c r="WUZ734" s="142"/>
      <c r="WVA734" s="142"/>
      <c r="WVB734" s="142"/>
      <c r="WVC734" s="142"/>
      <c r="WVD734" s="142"/>
      <c r="WVE734" s="142"/>
      <c r="WVF734" s="142"/>
      <c r="WVG734" s="142"/>
      <c r="WVH734" s="142"/>
      <c r="WVI734" s="142"/>
      <c r="WVJ734" s="142"/>
      <c r="WVK734" s="142"/>
      <c r="WVL734" s="142"/>
      <c r="WVM734" s="142"/>
      <c r="WVN734" s="142"/>
      <c r="WVO734" s="142"/>
      <c r="WVP734" s="142"/>
      <c r="WVQ734" s="142"/>
      <c r="WVR734" s="142"/>
      <c r="WVS734" s="142"/>
      <c r="WVT734" s="142"/>
      <c r="WVU734" s="142"/>
      <c r="WVV734" s="142"/>
      <c r="WVW734" s="142"/>
      <c r="WVX734" s="142"/>
      <c r="WVY734" s="142"/>
      <c r="WVZ734" s="142"/>
      <c r="WWA734" s="142"/>
      <c r="WWB734" s="142"/>
      <c r="WWC734" s="142"/>
      <c r="WWD734" s="142"/>
      <c r="WWE734" s="142"/>
      <c r="WWF734" s="142"/>
      <c r="WWG734" s="142"/>
      <c r="WWH734" s="142"/>
      <c r="WWI734" s="142"/>
      <c r="WWJ734" s="142"/>
      <c r="WWK734" s="142"/>
      <c r="WWL734" s="142"/>
      <c r="WWM734" s="142"/>
      <c r="WWN734" s="142"/>
      <c r="WWO734" s="142"/>
      <c r="WWP734" s="142"/>
      <c r="WWQ734" s="142"/>
      <c r="WWR734" s="142"/>
      <c r="WWS734" s="142"/>
      <c r="WWT734" s="142"/>
      <c r="WWU734" s="142"/>
      <c r="WWV734" s="142"/>
      <c r="WWW734" s="142"/>
      <c r="WWX734" s="142"/>
      <c r="WWY734" s="142"/>
      <c r="WWZ734" s="142"/>
      <c r="WXA734" s="142"/>
      <c r="WXB734" s="142"/>
      <c r="WXC734" s="142"/>
      <c r="WXD734" s="142"/>
      <c r="WXE734" s="142"/>
      <c r="WXF734" s="142"/>
      <c r="WXG734" s="142"/>
      <c r="WXH734" s="142"/>
      <c r="WXI734" s="142"/>
      <c r="WXJ734" s="142"/>
      <c r="WXK734" s="142"/>
      <c r="WXL734" s="142"/>
      <c r="WXM734" s="142"/>
      <c r="WXN734" s="142"/>
      <c r="WXO734" s="142"/>
      <c r="WXP734" s="142"/>
      <c r="WXQ734" s="142"/>
      <c r="WXR734" s="142"/>
      <c r="WXS734" s="142"/>
      <c r="WXT734" s="142"/>
      <c r="WXU734" s="142"/>
      <c r="WXV734" s="142"/>
      <c r="WXW734" s="142"/>
      <c r="WXX734" s="142"/>
      <c r="WXY734" s="142"/>
      <c r="WXZ734" s="142"/>
      <c r="WYA734" s="142"/>
      <c r="WYB734" s="142"/>
      <c r="WYC734" s="142"/>
      <c r="WYD734" s="142"/>
      <c r="WYE734" s="142"/>
      <c r="WYF734" s="142"/>
      <c r="WYG734" s="142"/>
      <c r="WYH734" s="142"/>
      <c r="WYI734" s="142"/>
      <c r="WYJ734" s="142"/>
      <c r="WYK734" s="142"/>
      <c r="WYL734" s="142"/>
      <c r="WYM734" s="142"/>
      <c r="WYN734" s="142"/>
      <c r="WYO734" s="142"/>
      <c r="WYP734" s="142"/>
      <c r="WYQ734" s="142"/>
      <c r="WYR734" s="142"/>
      <c r="WYS734" s="142"/>
      <c r="WYT734" s="142"/>
      <c r="WYU734" s="142"/>
      <c r="WYV734" s="142"/>
      <c r="WYW734" s="142"/>
      <c r="WYX734" s="142"/>
      <c r="WYY734" s="142"/>
      <c r="WYZ734" s="142"/>
      <c r="WZA734" s="142"/>
      <c r="WZB734" s="142"/>
      <c r="WZC734" s="142"/>
      <c r="WZD734" s="142"/>
      <c r="WZE734" s="142"/>
      <c r="WZF734" s="142"/>
      <c r="WZG734" s="142"/>
      <c r="WZH734" s="142"/>
      <c r="WZI734" s="142"/>
      <c r="WZJ734" s="142"/>
      <c r="WZK734" s="142"/>
      <c r="WZL734" s="142"/>
      <c r="WZM734" s="142"/>
      <c r="WZN734" s="142"/>
      <c r="WZO734" s="142"/>
      <c r="WZP734" s="142"/>
      <c r="WZQ734" s="142"/>
      <c r="WZR734" s="142"/>
      <c r="WZS734" s="142"/>
      <c r="WZT734" s="142"/>
      <c r="WZU734" s="142"/>
      <c r="WZV734" s="142"/>
      <c r="WZW734" s="142"/>
      <c r="WZX734" s="142"/>
      <c r="WZY734" s="142"/>
      <c r="WZZ734" s="142"/>
      <c r="XAA734" s="142"/>
      <c r="XAB734" s="142"/>
      <c r="XAC734" s="142"/>
      <c r="XAD734" s="142"/>
      <c r="XAE734" s="142"/>
      <c r="XAF734" s="142"/>
      <c r="XAG734" s="142"/>
      <c r="XAH734" s="142"/>
      <c r="XAI734" s="142"/>
      <c r="XAJ734" s="142"/>
      <c r="XAK734" s="142"/>
      <c r="XAL734" s="142"/>
      <c r="XAM734" s="142"/>
      <c r="XAN734" s="142"/>
      <c r="XAO734" s="142"/>
      <c r="XAP734" s="142"/>
      <c r="XAQ734" s="142"/>
      <c r="XAR734" s="142"/>
      <c r="XAS734" s="142"/>
      <c r="XAT734" s="142"/>
      <c r="XAU734" s="142"/>
      <c r="XAV734" s="142"/>
      <c r="XAW734" s="142"/>
      <c r="XAX734" s="142"/>
      <c r="XAY734" s="142"/>
      <c r="XAZ734" s="142"/>
      <c r="XBA734" s="142"/>
      <c r="XBB734" s="142"/>
      <c r="XBC734" s="142"/>
      <c r="XBD734" s="142"/>
      <c r="XBE734" s="142"/>
      <c r="XBF734" s="142"/>
      <c r="XBG734" s="142"/>
      <c r="XBH734" s="142"/>
      <c r="XBI734" s="142"/>
      <c r="XBJ734" s="142"/>
      <c r="XBK734" s="142"/>
      <c r="XBL734" s="142"/>
      <c r="XBM734" s="142"/>
      <c r="XBN734" s="142"/>
      <c r="XBO734" s="142"/>
      <c r="XBP734" s="142"/>
      <c r="XBQ734" s="142"/>
      <c r="XBR734" s="142"/>
      <c r="XBS734" s="142"/>
      <c r="XBT734" s="142"/>
      <c r="XBU734" s="142"/>
      <c r="XBV734" s="142"/>
      <c r="XBW734" s="142"/>
      <c r="XBX734" s="142"/>
      <c r="XBY734" s="142"/>
      <c r="XBZ734" s="142"/>
      <c r="XCA734" s="142"/>
      <c r="XCB734" s="142"/>
      <c r="XCC734" s="142"/>
      <c r="XCD734" s="142"/>
      <c r="XCE734" s="142"/>
      <c r="XCF734" s="142"/>
      <c r="XCG734" s="142"/>
      <c r="XCH734" s="142"/>
      <c r="XCI734" s="142"/>
      <c r="XCJ734" s="142"/>
      <c r="XCK734" s="142"/>
      <c r="XCL734" s="142"/>
      <c r="XCM734" s="142"/>
      <c r="XCN734" s="142"/>
      <c r="XCO734" s="142"/>
      <c r="XCP734" s="142"/>
      <c r="XCQ734" s="142"/>
      <c r="XCR734" s="142"/>
      <c r="XCS734" s="142"/>
      <c r="XCT734" s="142"/>
      <c r="XCU734" s="142"/>
      <c r="XCV734" s="142"/>
      <c r="XCW734" s="142"/>
      <c r="XCX734" s="142"/>
      <c r="XCY734" s="142"/>
      <c r="XCZ734" s="142"/>
      <c r="XDA734" s="142"/>
      <c r="XDB734" s="142"/>
      <c r="XDC734" s="142"/>
      <c r="XDD734" s="142"/>
      <c r="XDE734" s="142"/>
      <c r="XDF734" s="142"/>
      <c r="XDG734" s="142"/>
      <c r="XDH734" s="142"/>
      <c r="XDI734" s="142"/>
      <c r="XDJ734" s="142"/>
      <c r="XDK734" s="142"/>
      <c r="XDL734" s="142"/>
      <c r="XDM734" s="142"/>
      <c r="XDN734" s="142"/>
      <c r="XDO734" s="142"/>
      <c r="XDP734" s="142"/>
      <c r="XDQ734" s="142"/>
      <c r="XDR734" s="142"/>
      <c r="XDS734" s="142"/>
      <c r="XDT734" s="142"/>
      <c r="XDU734" s="142"/>
      <c r="XDV734" s="142"/>
      <c r="XDW734" s="142"/>
      <c r="XDX734" s="142"/>
      <c r="XDY734" s="142"/>
      <c r="XDZ734" s="142"/>
      <c r="XEA734" s="142"/>
      <c r="XEB734" s="142"/>
      <c r="XEC734" s="142"/>
      <c r="XED734" s="142"/>
      <c r="XEE734" s="142"/>
      <c r="XEF734" s="142"/>
      <c r="XEG734" s="142"/>
      <c r="XEH734" s="142"/>
      <c r="XEI734" s="142"/>
      <c r="XEJ734" s="142"/>
      <c r="XEK734" s="142"/>
      <c r="XEL734" s="142"/>
      <c r="XEM734" s="142"/>
      <c r="XEN734" s="142"/>
      <c r="XEO734" s="142"/>
      <c r="XEP734" s="142"/>
      <c r="XEQ734" s="142"/>
      <c r="XER734" s="142"/>
      <c r="XES734" s="142"/>
      <c r="XET734" s="142"/>
      <c r="XEU734" s="142"/>
      <c r="XEV734" s="142"/>
      <c r="XEW734" s="142"/>
      <c r="XEX734" s="142"/>
      <c r="XEY734" s="142"/>
      <c r="XEZ734" s="142"/>
      <c r="XFA734" s="142"/>
      <c r="XFB734" s="142"/>
      <c r="XFC734" s="142"/>
      <c r="XFD734" s="142"/>
    </row>
    <row r="735" ht="72" spans="1:16384">
      <c r="A735" s="21" t="s">
        <v>3203</v>
      </c>
      <c r="B735" s="25" t="s">
        <v>3558</v>
      </c>
      <c r="C735" s="21" t="s">
        <v>3559</v>
      </c>
      <c r="D735" s="25" t="s">
        <v>210</v>
      </c>
      <c r="E735" s="21" t="s">
        <v>142</v>
      </c>
      <c r="F735" s="21" t="s">
        <v>3559</v>
      </c>
      <c r="G735" s="21"/>
      <c r="H735" s="21" t="s">
        <v>3532</v>
      </c>
      <c r="I735" s="21" t="s">
        <v>175</v>
      </c>
      <c r="J735" s="25" t="s">
        <v>31</v>
      </c>
      <c r="K735" s="21" t="s">
        <v>60</v>
      </c>
      <c r="L735" s="21">
        <v>1</v>
      </c>
      <c r="M735" s="21" t="s">
        <v>37</v>
      </c>
      <c r="N735" s="21" t="s">
        <v>38</v>
      </c>
      <c r="O735" s="21"/>
      <c r="P735" s="21"/>
      <c r="Q735" s="21"/>
      <c r="R735" s="21"/>
      <c r="S735" s="21"/>
      <c r="T735" s="21"/>
      <c r="U735" s="21"/>
      <c r="V735" s="21"/>
      <c r="W735" s="21" t="s">
        <v>3557</v>
      </c>
      <c r="X735" s="21"/>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c r="BO735" s="142"/>
      <c r="BP735" s="142"/>
      <c r="BQ735" s="142"/>
      <c r="BR735" s="142"/>
      <c r="BS735" s="142"/>
      <c r="BT735" s="142"/>
      <c r="BU735" s="142"/>
      <c r="BV735" s="142"/>
      <c r="BW735" s="142"/>
      <c r="BX735" s="142"/>
      <c r="BY735" s="142"/>
      <c r="BZ735" s="142"/>
      <c r="CA735" s="142"/>
      <c r="CB735" s="142"/>
      <c r="CC735" s="142"/>
      <c r="CD735" s="142"/>
      <c r="CE735" s="142"/>
      <c r="CF735" s="142"/>
      <c r="CG735" s="142"/>
      <c r="CH735" s="142"/>
      <c r="CI735" s="142"/>
      <c r="CJ735" s="142"/>
      <c r="CK735" s="142"/>
      <c r="CL735" s="142"/>
      <c r="CM735" s="142"/>
      <c r="CN735" s="142"/>
      <c r="CO735" s="142"/>
      <c r="CP735" s="142"/>
      <c r="CQ735" s="142"/>
      <c r="CR735" s="142"/>
      <c r="CS735" s="142"/>
      <c r="CT735" s="142"/>
      <c r="CU735" s="142"/>
      <c r="CV735" s="142"/>
      <c r="CW735" s="142"/>
      <c r="CX735" s="142"/>
      <c r="CY735" s="142"/>
      <c r="CZ735" s="142"/>
      <c r="DA735" s="142"/>
      <c r="DB735" s="142"/>
      <c r="DC735" s="142"/>
      <c r="DD735" s="142"/>
      <c r="DE735" s="142"/>
      <c r="DF735" s="142"/>
      <c r="DG735" s="142"/>
      <c r="DH735" s="142"/>
      <c r="DI735" s="142"/>
      <c r="DJ735" s="142"/>
      <c r="DK735" s="142"/>
      <c r="DL735" s="142"/>
      <c r="DM735" s="142"/>
      <c r="DN735" s="142"/>
      <c r="DO735" s="142"/>
      <c r="DP735" s="142"/>
      <c r="DQ735" s="142"/>
      <c r="DR735" s="142"/>
      <c r="DS735" s="142"/>
      <c r="DT735" s="142"/>
      <c r="DU735" s="142"/>
      <c r="DV735" s="142"/>
      <c r="DW735" s="142"/>
      <c r="DX735" s="142"/>
      <c r="DY735" s="142"/>
      <c r="DZ735" s="142"/>
      <c r="EA735" s="142"/>
      <c r="EB735" s="142"/>
      <c r="EC735" s="142"/>
      <c r="ED735" s="142"/>
      <c r="EE735" s="142"/>
      <c r="EF735" s="142"/>
      <c r="EG735" s="142"/>
      <c r="EH735" s="142"/>
      <c r="EI735" s="142"/>
      <c r="EJ735" s="142"/>
      <c r="EK735" s="142"/>
      <c r="EL735" s="142"/>
      <c r="EM735" s="142"/>
      <c r="EN735" s="142"/>
      <c r="EO735" s="142"/>
      <c r="EP735" s="142"/>
      <c r="EQ735" s="142"/>
      <c r="ER735" s="142"/>
      <c r="ES735" s="142"/>
      <c r="ET735" s="142"/>
      <c r="EU735" s="142"/>
      <c r="EV735" s="142"/>
      <c r="EW735" s="142"/>
      <c r="EX735" s="142"/>
      <c r="EY735" s="142"/>
      <c r="EZ735" s="142"/>
      <c r="FA735" s="142"/>
      <c r="FB735" s="142"/>
      <c r="FC735" s="142"/>
      <c r="FD735" s="142"/>
      <c r="FE735" s="142"/>
      <c r="FF735" s="142"/>
      <c r="FG735" s="142"/>
      <c r="FH735" s="142"/>
      <c r="FI735" s="142"/>
      <c r="FJ735" s="142"/>
      <c r="FK735" s="142"/>
      <c r="FL735" s="142"/>
      <c r="FM735" s="142"/>
      <c r="FN735" s="142"/>
      <c r="FO735" s="142"/>
      <c r="FP735" s="142"/>
      <c r="FQ735" s="142"/>
      <c r="FR735" s="142"/>
      <c r="FS735" s="142"/>
      <c r="FT735" s="142"/>
      <c r="FU735" s="142"/>
      <c r="FV735" s="142"/>
      <c r="FW735" s="142"/>
      <c r="FX735" s="142"/>
      <c r="FY735" s="142"/>
      <c r="FZ735" s="142"/>
      <c r="GA735" s="142"/>
      <c r="GB735" s="142"/>
      <c r="GC735" s="142"/>
      <c r="GD735" s="142"/>
      <c r="GE735" s="142"/>
      <c r="GF735" s="142"/>
      <c r="GG735" s="142"/>
      <c r="GH735" s="142"/>
      <c r="GI735" s="142"/>
      <c r="GJ735" s="142"/>
      <c r="GK735" s="142"/>
      <c r="GL735" s="142"/>
      <c r="GM735" s="142"/>
      <c r="GN735" s="142"/>
      <c r="GO735" s="142"/>
      <c r="GP735" s="142"/>
      <c r="GQ735" s="142"/>
      <c r="GR735" s="142"/>
      <c r="GS735" s="142"/>
      <c r="GT735" s="142"/>
      <c r="GU735" s="142"/>
      <c r="GV735" s="142"/>
      <c r="GW735" s="142"/>
      <c r="GX735" s="142"/>
      <c r="GY735" s="142"/>
      <c r="GZ735" s="142"/>
      <c r="HA735" s="142"/>
      <c r="HB735" s="142"/>
      <c r="HC735" s="142"/>
      <c r="HD735" s="142"/>
      <c r="HE735" s="142"/>
      <c r="HF735" s="142"/>
      <c r="HG735" s="142"/>
      <c r="HH735" s="142"/>
      <c r="HI735" s="142"/>
      <c r="HJ735" s="142"/>
      <c r="HK735" s="142"/>
      <c r="HL735" s="142"/>
      <c r="HM735" s="142"/>
      <c r="HN735" s="142"/>
      <c r="HO735" s="142"/>
      <c r="HP735" s="142"/>
      <c r="HQ735" s="142"/>
      <c r="HR735" s="142"/>
      <c r="HS735" s="142"/>
      <c r="HT735" s="142"/>
      <c r="HU735" s="142"/>
      <c r="HV735" s="142"/>
      <c r="HW735" s="142"/>
      <c r="HX735" s="142"/>
      <c r="HY735" s="142"/>
      <c r="HZ735" s="142"/>
      <c r="IA735" s="142"/>
      <c r="IB735" s="142"/>
      <c r="IC735" s="142"/>
      <c r="ID735" s="142"/>
      <c r="IE735" s="142"/>
      <c r="IF735" s="142"/>
      <c r="IG735" s="142"/>
      <c r="IH735" s="142"/>
      <c r="II735" s="142"/>
      <c r="IJ735" s="142"/>
      <c r="IK735" s="142"/>
      <c r="IL735" s="142"/>
      <c r="IM735" s="142"/>
      <c r="IN735" s="142"/>
      <c r="IO735" s="142"/>
      <c r="IP735" s="142"/>
      <c r="IQ735" s="142"/>
      <c r="IR735" s="142"/>
      <c r="IS735" s="142"/>
      <c r="IT735" s="142"/>
      <c r="IU735" s="142"/>
      <c r="IV735" s="142"/>
      <c r="IW735" s="142"/>
      <c r="IX735" s="142"/>
      <c r="IY735" s="142"/>
      <c r="IZ735" s="142"/>
      <c r="JA735" s="142"/>
      <c r="JB735" s="142"/>
      <c r="JC735" s="142"/>
      <c r="JD735" s="142"/>
      <c r="JE735" s="142"/>
      <c r="JF735" s="142"/>
      <c r="JG735" s="142"/>
      <c r="JH735" s="142"/>
      <c r="JI735" s="142"/>
      <c r="JJ735" s="142"/>
      <c r="JK735" s="142"/>
      <c r="JL735" s="142"/>
      <c r="JM735" s="142"/>
      <c r="JN735" s="142"/>
      <c r="JO735" s="142"/>
      <c r="JP735" s="142"/>
      <c r="JQ735" s="142"/>
      <c r="JR735" s="142"/>
      <c r="JS735" s="142"/>
      <c r="JT735" s="142"/>
      <c r="JU735" s="142"/>
      <c r="JV735" s="142"/>
      <c r="JW735" s="142"/>
      <c r="JX735" s="142"/>
      <c r="JY735" s="142"/>
      <c r="JZ735" s="142"/>
      <c r="KA735" s="142"/>
      <c r="KB735" s="142"/>
      <c r="KC735" s="142"/>
      <c r="KD735" s="142"/>
      <c r="KE735" s="142"/>
      <c r="KF735" s="142"/>
      <c r="KG735" s="142"/>
      <c r="KH735" s="142"/>
      <c r="KI735" s="142"/>
      <c r="KJ735" s="142"/>
      <c r="KK735" s="142"/>
      <c r="KL735" s="142"/>
      <c r="KM735" s="142"/>
      <c r="KN735" s="142"/>
      <c r="KO735" s="142"/>
      <c r="KP735" s="142"/>
      <c r="KQ735" s="142"/>
      <c r="KR735" s="142"/>
      <c r="KS735" s="142"/>
      <c r="KT735" s="142"/>
      <c r="KU735" s="142"/>
      <c r="KV735" s="142"/>
      <c r="KW735" s="142"/>
      <c r="KX735" s="142"/>
      <c r="KY735" s="142"/>
      <c r="KZ735" s="142"/>
      <c r="LA735" s="142"/>
      <c r="LB735" s="142"/>
      <c r="LC735" s="142"/>
      <c r="LD735" s="142"/>
      <c r="LE735" s="142"/>
      <c r="LF735" s="142"/>
      <c r="LG735" s="142"/>
      <c r="LH735" s="142"/>
      <c r="LI735" s="142"/>
      <c r="LJ735" s="142"/>
      <c r="LK735" s="142"/>
      <c r="LL735" s="142"/>
      <c r="LM735" s="142"/>
      <c r="LN735" s="142"/>
      <c r="LO735" s="142"/>
      <c r="LP735" s="142"/>
      <c r="LQ735" s="142"/>
      <c r="LR735" s="142"/>
      <c r="LS735" s="142"/>
      <c r="LT735" s="142"/>
      <c r="LU735" s="142"/>
      <c r="LV735" s="142"/>
      <c r="LW735" s="142"/>
      <c r="LX735" s="142"/>
      <c r="LY735" s="142"/>
      <c r="LZ735" s="142"/>
      <c r="MA735" s="142"/>
      <c r="MB735" s="142"/>
      <c r="MC735" s="142"/>
      <c r="MD735" s="142"/>
      <c r="ME735" s="142"/>
      <c r="MF735" s="142"/>
      <c r="MG735" s="142"/>
      <c r="MH735" s="142"/>
      <c r="MI735" s="142"/>
      <c r="MJ735" s="142"/>
      <c r="MK735" s="142"/>
      <c r="ML735" s="142"/>
      <c r="MM735" s="142"/>
      <c r="MN735" s="142"/>
      <c r="MO735" s="142"/>
      <c r="MP735" s="142"/>
      <c r="MQ735" s="142"/>
      <c r="MR735" s="142"/>
      <c r="MS735" s="142"/>
      <c r="MT735" s="142"/>
      <c r="MU735" s="142"/>
      <c r="MV735" s="142"/>
      <c r="MW735" s="142"/>
      <c r="MX735" s="142"/>
      <c r="MY735" s="142"/>
      <c r="MZ735" s="142"/>
      <c r="NA735" s="142"/>
      <c r="NB735" s="142"/>
      <c r="NC735" s="142"/>
      <c r="ND735" s="142"/>
      <c r="NE735" s="142"/>
      <c r="NF735" s="142"/>
      <c r="NG735" s="142"/>
      <c r="NH735" s="142"/>
      <c r="NI735" s="142"/>
      <c r="NJ735" s="142"/>
      <c r="NK735" s="142"/>
      <c r="NL735" s="142"/>
      <c r="NM735" s="142"/>
      <c r="NN735" s="142"/>
      <c r="NO735" s="142"/>
      <c r="NP735" s="142"/>
      <c r="NQ735" s="142"/>
      <c r="NR735" s="142"/>
      <c r="NS735" s="142"/>
      <c r="NT735" s="142"/>
      <c r="NU735" s="142"/>
      <c r="NV735" s="142"/>
      <c r="NW735" s="142"/>
      <c r="NX735" s="142"/>
      <c r="NY735" s="142"/>
      <c r="NZ735" s="142"/>
      <c r="OA735" s="142"/>
      <c r="OB735" s="142"/>
      <c r="OC735" s="142"/>
      <c r="OD735" s="142"/>
      <c r="OE735" s="142"/>
      <c r="OF735" s="142"/>
      <c r="OG735" s="142"/>
      <c r="OH735" s="142"/>
      <c r="OI735" s="142"/>
      <c r="OJ735" s="142"/>
      <c r="OK735" s="142"/>
      <c r="OL735" s="142"/>
      <c r="OM735" s="142"/>
      <c r="ON735" s="142"/>
      <c r="OO735" s="142"/>
      <c r="OP735" s="142"/>
      <c r="OQ735" s="142"/>
      <c r="OR735" s="142"/>
      <c r="OS735" s="142"/>
      <c r="OT735" s="142"/>
      <c r="OU735" s="142"/>
      <c r="OV735" s="142"/>
      <c r="OW735" s="142"/>
      <c r="OX735" s="142"/>
      <c r="OY735" s="142"/>
      <c r="OZ735" s="142"/>
      <c r="PA735" s="142"/>
      <c r="PB735" s="142"/>
      <c r="PC735" s="142"/>
      <c r="PD735" s="142"/>
      <c r="PE735" s="142"/>
      <c r="PF735" s="142"/>
      <c r="PG735" s="142"/>
      <c r="PH735" s="142"/>
      <c r="PI735" s="142"/>
      <c r="PJ735" s="142"/>
      <c r="PK735" s="142"/>
      <c r="PL735" s="142"/>
      <c r="PM735" s="142"/>
      <c r="PN735" s="142"/>
      <c r="PO735" s="142"/>
      <c r="PP735" s="142"/>
      <c r="PQ735" s="142"/>
      <c r="PR735" s="142"/>
      <c r="PS735" s="142"/>
      <c r="PT735" s="142"/>
      <c r="PU735" s="142"/>
      <c r="PV735" s="142"/>
      <c r="PW735" s="142"/>
      <c r="PX735" s="142"/>
      <c r="PY735" s="142"/>
      <c r="PZ735" s="142"/>
      <c r="QA735" s="142"/>
      <c r="QB735" s="142"/>
      <c r="QC735" s="142"/>
      <c r="QD735" s="142"/>
      <c r="QE735" s="142"/>
      <c r="QF735" s="142"/>
      <c r="QG735" s="142"/>
      <c r="QH735" s="142"/>
      <c r="QI735" s="142"/>
      <c r="QJ735" s="142"/>
      <c r="QK735" s="142"/>
      <c r="QL735" s="142"/>
      <c r="QM735" s="142"/>
      <c r="QN735" s="142"/>
      <c r="QO735" s="142"/>
      <c r="QP735" s="142"/>
      <c r="QQ735" s="142"/>
      <c r="QR735" s="142"/>
      <c r="QS735" s="142"/>
      <c r="QT735" s="142"/>
      <c r="QU735" s="142"/>
      <c r="QV735" s="142"/>
      <c r="QW735" s="142"/>
      <c r="QX735" s="142"/>
      <c r="QY735" s="142"/>
      <c r="QZ735" s="142"/>
      <c r="RA735" s="142"/>
      <c r="RB735" s="142"/>
      <c r="RC735" s="142"/>
      <c r="RD735" s="142"/>
      <c r="RE735" s="142"/>
      <c r="RF735" s="142"/>
      <c r="RG735" s="142"/>
      <c r="RH735" s="142"/>
      <c r="RI735" s="142"/>
      <c r="RJ735" s="142"/>
      <c r="RK735" s="142"/>
      <c r="RL735" s="142"/>
      <c r="RM735" s="142"/>
      <c r="RN735" s="142"/>
      <c r="RO735" s="142"/>
      <c r="RP735" s="142"/>
      <c r="RQ735" s="142"/>
      <c r="RR735" s="142"/>
      <c r="RS735" s="142"/>
      <c r="RT735" s="142"/>
      <c r="RU735" s="142"/>
      <c r="RV735" s="142"/>
      <c r="RW735" s="142"/>
      <c r="RX735" s="142"/>
      <c r="RY735" s="142"/>
      <c r="RZ735" s="142"/>
      <c r="SA735" s="142"/>
      <c r="SB735" s="142"/>
      <c r="SC735" s="142"/>
      <c r="SD735" s="142"/>
      <c r="SE735" s="142"/>
      <c r="SF735" s="142"/>
      <c r="SG735" s="142"/>
      <c r="SH735" s="142"/>
      <c r="SI735" s="142"/>
      <c r="SJ735" s="142"/>
      <c r="SK735" s="142"/>
      <c r="SL735" s="142"/>
      <c r="SM735" s="142"/>
      <c r="SN735" s="142"/>
      <c r="SO735" s="142"/>
      <c r="SP735" s="142"/>
      <c r="SQ735" s="142"/>
      <c r="SR735" s="142"/>
      <c r="SS735" s="142"/>
      <c r="ST735" s="142"/>
      <c r="SU735" s="142"/>
      <c r="SV735" s="142"/>
      <c r="SW735" s="142"/>
      <c r="SX735" s="142"/>
      <c r="SY735" s="142"/>
      <c r="SZ735" s="142"/>
      <c r="TA735" s="142"/>
      <c r="TB735" s="142"/>
      <c r="TC735" s="142"/>
      <c r="TD735" s="142"/>
      <c r="TE735" s="142"/>
      <c r="TF735" s="142"/>
      <c r="TG735" s="142"/>
      <c r="TH735" s="142"/>
      <c r="TI735" s="142"/>
      <c r="TJ735" s="142"/>
      <c r="TK735" s="142"/>
      <c r="TL735" s="142"/>
      <c r="TM735" s="142"/>
      <c r="TN735" s="142"/>
      <c r="TO735" s="142"/>
      <c r="TP735" s="142"/>
      <c r="TQ735" s="142"/>
      <c r="TR735" s="142"/>
      <c r="TS735" s="142"/>
      <c r="TT735" s="142"/>
      <c r="TU735" s="142"/>
      <c r="TV735" s="142"/>
      <c r="TW735" s="142"/>
      <c r="TX735" s="142"/>
      <c r="TY735" s="142"/>
      <c r="TZ735" s="142"/>
      <c r="UA735" s="142"/>
      <c r="UB735" s="142"/>
      <c r="UC735" s="142"/>
      <c r="UD735" s="142"/>
      <c r="UE735" s="142"/>
      <c r="UF735" s="142"/>
      <c r="UG735" s="142"/>
      <c r="UH735" s="142"/>
      <c r="UI735" s="142"/>
      <c r="UJ735" s="142"/>
      <c r="UK735" s="142"/>
      <c r="UL735" s="142"/>
      <c r="UM735" s="142"/>
      <c r="UN735" s="142"/>
      <c r="UO735" s="142"/>
      <c r="UP735" s="142"/>
      <c r="UQ735" s="142"/>
      <c r="UR735" s="142"/>
      <c r="US735" s="142"/>
      <c r="UT735" s="142"/>
      <c r="UU735" s="142"/>
      <c r="UV735" s="142"/>
      <c r="UW735" s="142"/>
      <c r="UX735" s="142"/>
      <c r="UY735" s="142"/>
      <c r="UZ735" s="142"/>
      <c r="VA735" s="142"/>
      <c r="VB735" s="142"/>
      <c r="VC735" s="142"/>
      <c r="VD735" s="142"/>
      <c r="VE735" s="142"/>
      <c r="VF735" s="142"/>
      <c r="VG735" s="142"/>
      <c r="VH735" s="142"/>
      <c r="VI735" s="142"/>
      <c r="VJ735" s="142"/>
      <c r="VK735" s="142"/>
      <c r="VL735" s="142"/>
      <c r="VM735" s="142"/>
      <c r="VN735" s="142"/>
      <c r="VO735" s="142"/>
      <c r="VP735" s="142"/>
      <c r="VQ735" s="142"/>
      <c r="VR735" s="142"/>
      <c r="VS735" s="142"/>
      <c r="VT735" s="142"/>
      <c r="VU735" s="142"/>
      <c r="VV735" s="142"/>
      <c r="VW735" s="142"/>
      <c r="VX735" s="142"/>
      <c r="VY735" s="142"/>
      <c r="VZ735" s="142"/>
      <c r="WA735" s="142"/>
      <c r="WB735" s="142"/>
      <c r="WC735" s="142"/>
      <c r="WD735" s="142"/>
      <c r="WE735" s="142"/>
      <c r="WF735" s="142"/>
      <c r="WG735" s="142"/>
      <c r="WH735" s="142"/>
      <c r="WI735" s="142"/>
      <c r="WJ735" s="142"/>
      <c r="WK735" s="142"/>
      <c r="WL735" s="142"/>
      <c r="WM735" s="142"/>
      <c r="WN735" s="142"/>
      <c r="WO735" s="142"/>
      <c r="WP735" s="142"/>
      <c r="WQ735" s="142"/>
      <c r="WR735" s="142"/>
      <c r="WS735" s="142"/>
      <c r="WT735" s="142"/>
      <c r="WU735" s="142"/>
      <c r="WV735" s="142"/>
      <c r="WW735" s="142"/>
      <c r="WX735" s="142"/>
      <c r="WY735" s="142"/>
      <c r="WZ735" s="142"/>
      <c r="XA735" s="142"/>
      <c r="XB735" s="142"/>
      <c r="XC735" s="142"/>
      <c r="XD735" s="142"/>
      <c r="XE735" s="142"/>
      <c r="XF735" s="142"/>
      <c r="XG735" s="142"/>
      <c r="XH735" s="142"/>
      <c r="XI735" s="142"/>
      <c r="XJ735" s="142"/>
      <c r="XK735" s="142"/>
      <c r="XL735" s="142"/>
      <c r="XM735" s="142"/>
      <c r="XN735" s="142"/>
      <c r="XO735" s="142"/>
      <c r="XP735" s="142"/>
      <c r="XQ735" s="142"/>
      <c r="XR735" s="142"/>
      <c r="XS735" s="142"/>
      <c r="XT735" s="142"/>
      <c r="XU735" s="142"/>
      <c r="XV735" s="142"/>
      <c r="XW735" s="142"/>
      <c r="XX735" s="142"/>
      <c r="XY735" s="142"/>
      <c r="XZ735" s="142"/>
      <c r="YA735" s="142"/>
      <c r="YB735" s="142"/>
      <c r="YC735" s="142"/>
      <c r="YD735" s="142"/>
      <c r="YE735" s="142"/>
      <c r="YF735" s="142"/>
      <c r="YG735" s="142"/>
      <c r="YH735" s="142"/>
      <c r="YI735" s="142"/>
      <c r="YJ735" s="142"/>
      <c r="YK735" s="142"/>
      <c r="YL735" s="142"/>
      <c r="YM735" s="142"/>
      <c r="YN735" s="142"/>
      <c r="YO735" s="142"/>
      <c r="YP735" s="142"/>
      <c r="YQ735" s="142"/>
      <c r="YR735" s="142"/>
      <c r="YS735" s="142"/>
      <c r="YT735" s="142"/>
      <c r="YU735" s="142"/>
      <c r="YV735" s="142"/>
      <c r="YW735" s="142"/>
      <c r="YX735" s="142"/>
      <c r="YY735" s="142"/>
      <c r="YZ735" s="142"/>
      <c r="ZA735" s="142"/>
      <c r="ZB735" s="142"/>
      <c r="ZC735" s="142"/>
      <c r="ZD735" s="142"/>
      <c r="ZE735" s="142"/>
      <c r="ZF735" s="142"/>
      <c r="ZG735" s="142"/>
      <c r="ZH735" s="142"/>
      <c r="ZI735" s="142"/>
      <c r="ZJ735" s="142"/>
      <c r="ZK735" s="142"/>
      <c r="ZL735" s="142"/>
      <c r="ZM735" s="142"/>
      <c r="ZN735" s="142"/>
      <c r="ZO735" s="142"/>
      <c r="ZP735" s="142"/>
      <c r="ZQ735" s="142"/>
      <c r="ZR735" s="142"/>
      <c r="ZS735" s="142"/>
      <c r="ZT735" s="142"/>
      <c r="ZU735" s="142"/>
      <c r="ZV735" s="142"/>
      <c r="ZW735" s="142"/>
      <c r="ZX735" s="142"/>
      <c r="ZY735" s="142"/>
      <c r="ZZ735" s="142"/>
      <c r="AAA735" s="142"/>
      <c r="AAB735" s="142"/>
      <c r="AAC735" s="142"/>
      <c r="AAD735" s="142"/>
      <c r="AAE735" s="142"/>
      <c r="AAF735" s="142"/>
      <c r="AAG735" s="142"/>
      <c r="AAH735" s="142"/>
      <c r="AAI735" s="142"/>
      <c r="AAJ735" s="142"/>
      <c r="AAK735" s="142"/>
      <c r="AAL735" s="142"/>
      <c r="AAM735" s="142"/>
      <c r="AAN735" s="142"/>
      <c r="AAO735" s="142"/>
      <c r="AAP735" s="142"/>
      <c r="AAQ735" s="142"/>
      <c r="AAR735" s="142"/>
      <c r="AAS735" s="142"/>
      <c r="AAT735" s="142"/>
      <c r="AAU735" s="142"/>
      <c r="AAV735" s="142"/>
      <c r="AAW735" s="142"/>
      <c r="AAX735" s="142"/>
      <c r="AAY735" s="142"/>
      <c r="AAZ735" s="142"/>
      <c r="ABA735" s="142"/>
      <c r="ABB735" s="142"/>
      <c r="ABC735" s="142"/>
      <c r="ABD735" s="142"/>
      <c r="ABE735" s="142"/>
      <c r="ABF735" s="142"/>
      <c r="ABG735" s="142"/>
      <c r="ABH735" s="142"/>
      <c r="ABI735" s="142"/>
      <c r="ABJ735" s="142"/>
      <c r="ABK735" s="142"/>
      <c r="ABL735" s="142"/>
      <c r="ABM735" s="142"/>
      <c r="ABN735" s="142"/>
      <c r="ABO735" s="142"/>
      <c r="ABP735" s="142"/>
      <c r="ABQ735" s="142"/>
      <c r="ABR735" s="142"/>
      <c r="ABS735" s="142"/>
      <c r="ABT735" s="142"/>
      <c r="ABU735" s="142"/>
      <c r="ABV735" s="142"/>
      <c r="ABW735" s="142"/>
      <c r="ABX735" s="142"/>
      <c r="ABY735" s="142"/>
      <c r="ABZ735" s="142"/>
      <c r="ACA735" s="142"/>
      <c r="ACB735" s="142"/>
      <c r="ACC735" s="142"/>
      <c r="ACD735" s="142"/>
      <c r="ACE735" s="142"/>
      <c r="ACF735" s="142"/>
      <c r="ACG735" s="142"/>
      <c r="ACH735" s="142"/>
      <c r="ACI735" s="142"/>
      <c r="ACJ735" s="142"/>
      <c r="ACK735" s="142"/>
      <c r="ACL735" s="142"/>
      <c r="ACM735" s="142"/>
      <c r="ACN735" s="142"/>
      <c r="ACO735" s="142"/>
      <c r="ACP735" s="142"/>
      <c r="ACQ735" s="142"/>
      <c r="ACR735" s="142"/>
      <c r="ACS735" s="142"/>
      <c r="ACT735" s="142"/>
      <c r="ACU735" s="142"/>
      <c r="ACV735" s="142"/>
      <c r="ACW735" s="142"/>
      <c r="ACX735" s="142"/>
      <c r="ACY735" s="142"/>
      <c r="ACZ735" s="142"/>
      <c r="ADA735" s="142"/>
      <c r="ADB735" s="142"/>
      <c r="ADC735" s="142"/>
      <c r="ADD735" s="142"/>
      <c r="ADE735" s="142"/>
      <c r="ADF735" s="142"/>
      <c r="ADG735" s="142"/>
      <c r="ADH735" s="142"/>
      <c r="ADI735" s="142"/>
      <c r="ADJ735" s="142"/>
      <c r="ADK735" s="142"/>
      <c r="ADL735" s="142"/>
      <c r="ADM735" s="142"/>
      <c r="ADN735" s="142"/>
      <c r="ADO735" s="142"/>
      <c r="ADP735" s="142"/>
      <c r="ADQ735" s="142"/>
      <c r="ADR735" s="142"/>
      <c r="ADS735" s="142"/>
      <c r="ADT735" s="142"/>
      <c r="ADU735" s="142"/>
      <c r="ADV735" s="142"/>
      <c r="ADW735" s="142"/>
      <c r="ADX735" s="142"/>
      <c r="ADY735" s="142"/>
      <c r="ADZ735" s="142"/>
      <c r="AEA735" s="142"/>
      <c r="AEB735" s="142"/>
      <c r="AEC735" s="142"/>
      <c r="AED735" s="142"/>
      <c r="AEE735" s="142"/>
      <c r="AEF735" s="142"/>
      <c r="AEG735" s="142"/>
      <c r="AEH735" s="142"/>
      <c r="AEI735" s="142"/>
      <c r="AEJ735" s="142"/>
      <c r="AEK735" s="142"/>
      <c r="AEL735" s="142"/>
      <c r="AEM735" s="142"/>
      <c r="AEN735" s="142"/>
      <c r="AEO735" s="142"/>
      <c r="AEP735" s="142"/>
      <c r="AEQ735" s="142"/>
      <c r="AER735" s="142"/>
      <c r="AES735" s="142"/>
      <c r="AET735" s="142"/>
      <c r="AEU735" s="142"/>
      <c r="AEV735" s="142"/>
      <c r="AEW735" s="142"/>
      <c r="AEX735" s="142"/>
      <c r="AEY735" s="142"/>
      <c r="AEZ735" s="142"/>
      <c r="AFA735" s="142"/>
      <c r="AFB735" s="142"/>
      <c r="AFC735" s="142"/>
      <c r="AFD735" s="142"/>
      <c r="AFE735" s="142"/>
      <c r="AFF735" s="142"/>
      <c r="AFG735" s="142"/>
      <c r="AFH735" s="142"/>
      <c r="AFI735" s="142"/>
      <c r="AFJ735" s="142"/>
      <c r="AFK735" s="142"/>
      <c r="AFL735" s="142"/>
      <c r="AFM735" s="142"/>
      <c r="AFN735" s="142"/>
      <c r="AFO735" s="142"/>
      <c r="AFP735" s="142"/>
      <c r="AFQ735" s="142"/>
      <c r="AFR735" s="142"/>
      <c r="AFS735" s="142"/>
      <c r="AFT735" s="142"/>
      <c r="AFU735" s="142"/>
      <c r="AFV735" s="142"/>
      <c r="AFW735" s="142"/>
      <c r="AFX735" s="142"/>
      <c r="AFY735" s="142"/>
      <c r="AFZ735" s="142"/>
      <c r="AGA735" s="142"/>
      <c r="AGB735" s="142"/>
      <c r="AGC735" s="142"/>
      <c r="AGD735" s="142"/>
      <c r="AGE735" s="142"/>
      <c r="AGF735" s="142"/>
      <c r="AGG735" s="142"/>
      <c r="AGH735" s="142"/>
      <c r="AGI735" s="142"/>
      <c r="AGJ735" s="142"/>
      <c r="AGK735" s="142"/>
      <c r="AGL735" s="142"/>
      <c r="AGM735" s="142"/>
      <c r="AGN735" s="142"/>
      <c r="AGO735" s="142"/>
      <c r="AGP735" s="142"/>
      <c r="AGQ735" s="142"/>
      <c r="AGR735" s="142"/>
      <c r="AGS735" s="142"/>
      <c r="AGT735" s="142"/>
      <c r="AGU735" s="142"/>
      <c r="AGV735" s="142"/>
      <c r="AGW735" s="142"/>
      <c r="AGX735" s="142"/>
      <c r="AGY735" s="142"/>
      <c r="AGZ735" s="142"/>
      <c r="AHA735" s="142"/>
      <c r="AHB735" s="142"/>
      <c r="AHC735" s="142"/>
      <c r="AHD735" s="142"/>
      <c r="AHE735" s="142"/>
      <c r="AHF735" s="142"/>
      <c r="AHG735" s="142"/>
      <c r="AHH735" s="142"/>
      <c r="AHI735" s="142"/>
      <c r="AHJ735" s="142"/>
      <c r="AHK735" s="142"/>
      <c r="AHL735" s="142"/>
      <c r="AHM735" s="142"/>
      <c r="AHN735" s="142"/>
      <c r="AHO735" s="142"/>
      <c r="AHP735" s="142"/>
      <c r="AHQ735" s="142"/>
      <c r="AHR735" s="142"/>
      <c r="AHS735" s="142"/>
      <c r="AHT735" s="142"/>
      <c r="AHU735" s="142"/>
      <c r="AHV735" s="142"/>
      <c r="AHW735" s="142"/>
      <c r="AHX735" s="142"/>
      <c r="AHY735" s="142"/>
      <c r="AHZ735" s="142"/>
      <c r="AIA735" s="142"/>
      <c r="AIB735" s="142"/>
      <c r="AIC735" s="142"/>
      <c r="AID735" s="142"/>
      <c r="AIE735" s="142"/>
      <c r="AIF735" s="142"/>
      <c r="AIG735" s="142"/>
      <c r="AIH735" s="142"/>
      <c r="AII735" s="142"/>
      <c r="AIJ735" s="142"/>
      <c r="AIK735" s="142"/>
      <c r="AIL735" s="142"/>
      <c r="AIM735" s="142"/>
      <c r="AIN735" s="142"/>
      <c r="AIO735" s="142"/>
      <c r="AIP735" s="142"/>
      <c r="AIQ735" s="142"/>
      <c r="AIR735" s="142"/>
      <c r="AIS735" s="142"/>
      <c r="AIT735" s="142"/>
      <c r="AIU735" s="142"/>
      <c r="AIV735" s="142"/>
      <c r="AIW735" s="142"/>
      <c r="AIX735" s="142"/>
      <c r="AIY735" s="142"/>
      <c r="AIZ735" s="142"/>
      <c r="AJA735" s="142"/>
      <c r="AJB735" s="142"/>
      <c r="AJC735" s="142"/>
      <c r="AJD735" s="142"/>
      <c r="AJE735" s="142"/>
      <c r="AJF735" s="142"/>
      <c r="AJG735" s="142"/>
      <c r="AJH735" s="142"/>
      <c r="AJI735" s="142"/>
      <c r="AJJ735" s="142"/>
      <c r="AJK735" s="142"/>
      <c r="AJL735" s="142"/>
      <c r="AJM735" s="142"/>
      <c r="AJN735" s="142"/>
      <c r="AJO735" s="142"/>
      <c r="AJP735" s="142"/>
      <c r="AJQ735" s="142"/>
      <c r="AJR735" s="142"/>
      <c r="AJS735" s="142"/>
      <c r="AJT735" s="142"/>
      <c r="AJU735" s="142"/>
      <c r="AJV735" s="142"/>
      <c r="AJW735" s="142"/>
      <c r="AJX735" s="142"/>
      <c r="AJY735" s="142"/>
      <c r="AJZ735" s="142"/>
      <c r="AKA735" s="142"/>
      <c r="AKB735" s="142"/>
      <c r="AKC735" s="142"/>
      <c r="AKD735" s="142"/>
      <c r="AKE735" s="142"/>
      <c r="AKF735" s="142"/>
      <c r="AKG735" s="142"/>
      <c r="AKH735" s="142"/>
      <c r="AKI735" s="142"/>
      <c r="AKJ735" s="142"/>
      <c r="AKK735" s="142"/>
      <c r="AKL735" s="142"/>
      <c r="AKM735" s="142"/>
      <c r="AKN735" s="142"/>
      <c r="AKO735" s="142"/>
      <c r="AKP735" s="142"/>
      <c r="AKQ735" s="142"/>
      <c r="AKR735" s="142"/>
      <c r="AKS735" s="142"/>
      <c r="AKT735" s="142"/>
      <c r="AKU735" s="142"/>
      <c r="AKV735" s="142"/>
      <c r="AKW735" s="142"/>
      <c r="AKX735" s="142"/>
      <c r="AKY735" s="142"/>
      <c r="AKZ735" s="142"/>
      <c r="ALA735" s="142"/>
      <c r="ALB735" s="142"/>
      <c r="ALC735" s="142"/>
      <c r="ALD735" s="142"/>
      <c r="ALE735" s="142"/>
      <c r="ALF735" s="142"/>
      <c r="ALG735" s="142"/>
      <c r="ALH735" s="142"/>
      <c r="ALI735" s="142"/>
      <c r="ALJ735" s="142"/>
      <c r="ALK735" s="142"/>
      <c r="ALL735" s="142"/>
      <c r="ALM735" s="142"/>
      <c r="ALN735" s="142"/>
      <c r="ALO735" s="142"/>
      <c r="ALP735" s="142"/>
      <c r="ALQ735" s="142"/>
      <c r="ALR735" s="142"/>
      <c r="ALS735" s="142"/>
      <c r="ALT735" s="142"/>
      <c r="ALU735" s="142"/>
      <c r="ALV735" s="142"/>
      <c r="ALW735" s="142"/>
      <c r="ALX735" s="142"/>
      <c r="ALY735" s="142"/>
      <c r="ALZ735" s="142"/>
      <c r="AMA735" s="142"/>
      <c r="AMB735" s="142"/>
      <c r="AMC735" s="142"/>
      <c r="AMD735" s="142"/>
      <c r="AME735" s="142"/>
      <c r="AMF735" s="142"/>
      <c r="AMG735" s="142"/>
      <c r="AMH735" s="142"/>
      <c r="AMI735" s="142"/>
      <c r="AMJ735" s="142"/>
      <c r="AMK735" s="142"/>
      <c r="AML735" s="142"/>
      <c r="AMM735" s="142"/>
      <c r="AMN735" s="142"/>
      <c r="AMO735" s="142"/>
      <c r="AMP735" s="142"/>
      <c r="AMQ735" s="142"/>
      <c r="AMR735" s="142"/>
      <c r="AMS735" s="142"/>
      <c r="AMT735" s="142"/>
      <c r="AMU735" s="142"/>
      <c r="AMV735" s="142"/>
      <c r="AMW735" s="142"/>
      <c r="AMX735" s="142"/>
      <c r="AMY735" s="142"/>
      <c r="AMZ735" s="142"/>
      <c r="ANA735" s="142"/>
      <c r="ANB735" s="142"/>
      <c r="ANC735" s="142"/>
      <c r="AND735" s="142"/>
      <c r="ANE735" s="142"/>
      <c r="ANF735" s="142"/>
      <c r="ANG735" s="142"/>
      <c r="ANH735" s="142"/>
      <c r="ANI735" s="142"/>
      <c r="ANJ735" s="142"/>
      <c r="ANK735" s="142"/>
      <c r="ANL735" s="142"/>
      <c r="ANM735" s="142"/>
      <c r="ANN735" s="142"/>
      <c r="ANO735" s="142"/>
      <c r="ANP735" s="142"/>
      <c r="ANQ735" s="142"/>
      <c r="ANR735" s="142"/>
      <c r="ANS735" s="142"/>
      <c r="ANT735" s="142"/>
      <c r="ANU735" s="142"/>
      <c r="ANV735" s="142"/>
      <c r="ANW735" s="142"/>
      <c r="ANX735" s="142"/>
      <c r="ANY735" s="142"/>
      <c r="ANZ735" s="142"/>
      <c r="AOA735" s="142"/>
      <c r="AOB735" s="142"/>
      <c r="AOC735" s="142"/>
      <c r="AOD735" s="142"/>
      <c r="AOE735" s="142"/>
      <c r="AOF735" s="142"/>
      <c r="AOG735" s="142"/>
      <c r="AOH735" s="142"/>
      <c r="AOI735" s="142"/>
      <c r="AOJ735" s="142"/>
      <c r="AOK735" s="142"/>
      <c r="AOL735" s="142"/>
      <c r="AOM735" s="142"/>
      <c r="AON735" s="142"/>
      <c r="AOO735" s="142"/>
      <c r="AOP735" s="142"/>
      <c r="AOQ735" s="142"/>
      <c r="AOR735" s="142"/>
      <c r="AOS735" s="142"/>
      <c r="AOT735" s="142"/>
      <c r="AOU735" s="142"/>
      <c r="AOV735" s="142"/>
      <c r="AOW735" s="142"/>
      <c r="AOX735" s="142"/>
      <c r="AOY735" s="142"/>
      <c r="AOZ735" s="142"/>
      <c r="APA735" s="142"/>
      <c r="APB735" s="142"/>
      <c r="APC735" s="142"/>
      <c r="APD735" s="142"/>
      <c r="APE735" s="142"/>
      <c r="APF735" s="142"/>
      <c r="APG735" s="142"/>
      <c r="APH735" s="142"/>
      <c r="API735" s="142"/>
      <c r="APJ735" s="142"/>
      <c r="APK735" s="142"/>
      <c r="APL735" s="142"/>
      <c r="APM735" s="142"/>
      <c r="APN735" s="142"/>
      <c r="APO735" s="142"/>
      <c r="APP735" s="142"/>
      <c r="APQ735" s="142"/>
      <c r="APR735" s="142"/>
      <c r="APS735" s="142"/>
      <c r="APT735" s="142"/>
      <c r="APU735" s="142"/>
      <c r="APV735" s="142"/>
      <c r="APW735" s="142"/>
      <c r="APX735" s="142"/>
      <c r="APY735" s="142"/>
      <c r="APZ735" s="142"/>
      <c r="AQA735" s="142"/>
      <c r="AQB735" s="142"/>
      <c r="AQC735" s="142"/>
      <c r="AQD735" s="142"/>
      <c r="AQE735" s="142"/>
      <c r="AQF735" s="142"/>
      <c r="AQG735" s="142"/>
      <c r="AQH735" s="142"/>
      <c r="AQI735" s="142"/>
      <c r="AQJ735" s="142"/>
      <c r="AQK735" s="142"/>
      <c r="AQL735" s="142"/>
      <c r="AQM735" s="142"/>
      <c r="AQN735" s="142"/>
      <c r="AQO735" s="142"/>
      <c r="AQP735" s="142"/>
      <c r="AQQ735" s="142"/>
      <c r="AQR735" s="142"/>
      <c r="AQS735" s="142"/>
      <c r="AQT735" s="142"/>
      <c r="AQU735" s="142"/>
      <c r="AQV735" s="142"/>
      <c r="AQW735" s="142"/>
      <c r="AQX735" s="142"/>
      <c r="AQY735" s="142"/>
      <c r="AQZ735" s="142"/>
      <c r="ARA735" s="142"/>
      <c r="ARB735" s="142"/>
      <c r="ARC735" s="142"/>
      <c r="ARD735" s="142"/>
      <c r="ARE735" s="142"/>
      <c r="ARF735" s="142"/>
      <c r="ARG735" s="142"/>
      <c r="ARH735" s="142"/>
      <c r="ARI735" s="142"/>
      <c r="ARJ735" s="142"/>
      <c r="ARK735" s="142"/>
      <c r="ARL735" s="142"/>
      <c r="ARM735" s="142"/>
      <c r="ARN735" s="142"/>
      <c r="ARO735" s="142"/>
      <c r="ARP735" s="142"/>
      <c r="ARQ735" s="142"/>
      <c r="ARR735" s="142"/>
      <c r="ARS735" s="142"/>
      <c r="ART735" s="142"/>
      <c r="ARU735" s="142"/>
      <c r="ARV735" s="142"/>
      <c r="ARW735" s="142"/>
      <c r="ARX735" s="142"/>
      <c r="ARY735" s="142"/>
      <c r="ARZ735" s="142"/>
      <c r="ASA735" s="142"/>
      <c r="ASB735" s="142"/>
      <c r="ASC735" s="142"/>
      <c r="ASD735" s="142"/>
      <c r="ASE735" s="142"/>
      <c r="ASF735" s="142"/>
      <c r="ASG735" s="142"/>
      <c r="ASH735" s="142"/>
      <c r="ASI735" s="142"/>
      <c r="ASJ735" s="142"/>
      <c r="ASK735" s="142"/>
      <c r="ASL735" s="142"/>
      <c r="ASM735" s="142"/>
      <c r="ASN735" s="142"/>
      <c r="ASO735" s="142"/>
      <c r="ASP735" s="142"/>
      <c r="ASQ735" s="142"/>
      <c r="ASR735" s="142"/>
      <c r="ASS735" s="142"/>
      <c r="AST735" s="142"/>
      <c r="ASU735" s="142"/>
      <c r="ASV735" s="142"/>
      <c r="ASW735" s="142"/>
      <c r="ASX735" s="142"/>
      <c r="ASY735" s="142"/>
      <c r="ASZ735" s="142"/>
      <c r="ATA735" s="142"/>
      <c r="ATB735" s="142"/>
      <c r="ATC735" s="142"/>
      <c r="ATD735" s="142"/>
      <c r="ATE735" s="142"/>
      <c r="ATF735" s="142"/>
      <c r="ATG735" s="142"/>
      <c r="ATH735" s="142"/>
      <c r="ATI735" s="142"/>
      <c r="ATJ735" s="142"/>
      <c r="ATK735" s="142"/>
      <c r="ATL735" s="142"/>
      <c r="ATM735" s="142"/>
      <c r="ATN735" s="142"/>
      <c r="ATO735" s="142"/>
      <c r="ATP735" s="142"/>
      <c r="ATQ735" s="142"/>
      <c r="ATR735" s="142"/>
      <c r="ATS735" s="142"/>
      <c r="ATT735" s="142"/>
      <c r="ATU735" s="142"/>
      <c r="ATV735" s="142"/>
      <c r="ATW735" s="142"/>
      <c r="ATX735" s="142"/>
      <c r="ATY735" s="142"/>
      <c r="ATZ735" s="142"/>
      <c r="AUA735" s="142"/>
      <c r="AUB735" s="142"/>
      <c r="AUC735" s="142"/>
      <c r="AUD735" s="142"/>
      <c r="AUE735" s="142"/>
      <c r="AUF735" s="142"/>
      <c r="AUG735" s="142"/>
      <c r="AUH735" s="142"/>
      <c r="AUI735" s="142"/>
      <c r="AUJ735" s="142"/>
      <c r="AUK735" s="142"/>
      <c r="AUL735" s="142"/>
      <c r="AUM735" s="142"/>
      <c r="AUN735" s="142"/>
      <c r="AUO735" s="142"/>
      <c r="AUP735" s="142"/>
      <c r="AUQ735" s="142"/>
      <c r="AUR735" s="142"/>
      <c r="AUS735" s="142"/>
      <c r="AUT735" s="142"/>
      <c r="AUU735" s="142"/>
      <c r="AUV735" s="142"/>
      <c r="AUW735" s="142"/>
      <c r="AUX735" s="142"/>
      <c r="AUY735" s="142"/>
      <c r="AUZ735" s="142"/>
      <c r="AVA735" s="142"/>
      <c r="AVB735" s="142"/>
      <c r="AVC735" s="142"/>
      <c r="AVD735" s="142"/>
      <c r="AVE735" s="142"/>
      <c r="AVF735" s="142"/>
      <c r="AVG735" s="142"/>
      <c r="AVH735" s="142"/>
      <c r="AVI735" s="142"/>
      <c r="AVJ735" s="142"/>
      <c r="AVK735" s="142"/>
      <c r="AVL735" s="142"/>
      <c r="AVM735" s="142"/>
      <c r="AVN735" s="142"/>
      <c r="AVO735" s="142"/>
      <c r="AVP735" s="142"/>
      <c r="AVQ735" s="142"/>
      <c r="AVR735" s="142"/>
      <c r="AVS735" s="142"/>
      <c r="AVT735" s="142"/>
      <c r="AVU735" s="142"/>
      <c r="AVV735" s="142"/>
      <c r="AVW735" s="142"/>
      <c r="AVX735" s="142"/>
      <c r="AVY735" s="142"/>
      <c r="AVZ735" s="142"/>
      <c r="AWA735" s="142"/>
      <c r="AWB735" s="142"/>
      <c r="AWC735" s="142"/>
      <c r="AWD735" s="142"/>
      <c r="AWE735" s="142"/>
      <c r="AWF735" s="142"/>
      <c r="AWG735" s="142"/>
      <c r="AWH735" s="142"/>
      <c r="AWI735" s="142"/>
      <c r="AWJ735" s="142"/>
      <c r="AWK735" s="142"/>
      <c r="AWL735" s="142"/>
      <c r="AWM735" s="142"/>
      <c r="AWN735" s="142"/>
      <c r="AWO735" s="142"/>
      <c r="AWP735" s="142"/>
      <c r="AWQ735" s="142"/>
      <c r="AWR735" s="142"/>
      <c r="AWS735" s="142"/>
      <c r="AWT735" s="142"/>
      <c r="AWU735" s="142"/>
      <c r="AWV735" s="142"/>
      <c r="AWW735" s="142"/>
      <c r="AWX735" s="142"/>
      <c r="AWY735" s="142"/>
      <c r="AWZ735" s="142"/>
      <c r="AXA735" s="142"/>
      <c r="AXB735" s="142"/>
      <c r="AXC735" s="142"/>
      <c r="AXD735" s="142"/>
      <c r="AXE735" s="142"/>
      <c r="AXF735" s="142"/>
      <c r="AXG735" s="142"/>
      <c r="AXH735" s="142"/>
      <c r="AXI735" s="142"/>
      <c r="AXJ735" s="142"/>
      <c r="AXK735" s="142"/>
      <c r="AXL735" s="142"/>
      <c r="AXM735" s="142"/>
      <c r="AXN735" s="142"/>
      <c r="AXO735" s="142"/>
      <c r="AXP735" s="142"/>
      <c r="AXQ735" s="142"/>
      <c r="AXR735" s="142"/>
      <c r="AXS735" s="142"/>
      <c r="AXT735" s="142"/>
      <c r="AXU735" s="142"/>
      <c r="AXV735" s="142"/>
      <c r="AXW735" s="142"/>
      <c r="AXX735" s="142"/>
      <c r="AXY735" s="142"/>
      <c r="AXZ735" s="142"/>
      <c r="AYA735" s="142"/>
      <c r="AYB735" s="142"/>
      <c r="AYC735" s="142"/>
      <c r="AYD735" s="142"/>
      <c r="AYE735" s="142"/>
      <c r="AYF735" s="142"/>
      <c r="AYG735" s="142"/>
      <c r="AYH735" s="142"/>
      <c r="AYI735" s="142"/>
      <c r="AYJ735" s="142"/>
      <c r="AYK735" s="142"/>
      <c r="AYL735" s="142"/>
      <c r="AYM735" s="142"/>
      <c r="AYN735" s="142"/>
      <c r="AYO735" s="142"/>
      <c r="AYP735" s="142"/>
      <c r="AYQ735" s="142"/>
      <c r="AYR735" s="142"/>
      <c r="AYS735" s="142"/>
      <c r="AYT735" s="142"/>
      <c r="AYU735" s="142"/>
      <c r="AYV735" s="142"/>
      <c r="AYW735" s="142"/>
      <c r="AYX735" s="142"/>
      <c r="AYY735" s="142"/>
      <c r="AYZ735" s="142"/>
      <c r="AZA735" s="142"/>
      <c r="AZB735" s="142"/>
      <c r="AZC735" s="142"/>
      <c r="AZD735" s="142"/>
      <c r="AZE735" s="142"/>
      <c r="AZF735" s="142"/>
      <c r="AZG735" s="142"/>
      <c r="AZH735" s="142"/>
      <c r="AZI735" s="142"/>
      <c r="AZJ735" s="142"/>
      <c r="AZK735" s="142"/>
      <c r="AZL735" s="142"/>
      <c r="AZM735" s="142"/>
      <c r="AZN735" s="142"/>
      <c r="AZO735" s="142"/>
      <c r="AZP735" s="142"/>
      <c r="AZQ735" s="142"/>
      <c r="AZR735" s="142"/>
      <c r="AZS735" s="142"/>
      <c r="AZT735" s="142"/>
      <c r="AZU735" s="142"/>
      <c r="AZV735" s="142"/>
      <c r="AZW735" s="142"/>
      <c r="AZX735" s="142"/>
      <c r="AZY735" s="142"/>
      <c r="AZZ735" s="142"/>
      <c r="BAA735" s="142"/>
      <c r="BAB735" s="142"/>
      <c r="BAC735" s="142"/>
      <c r="BAD735" s="142"/>
      <c r="BAE735" s="142"/>
      <c r="BAF735" s="142"/>
      <c r="BAG735" s="142"/>
      <c r="BAH735" s="142"/>
      <c r="BAI735" s="142"/>
      <c r="BAJ735" s="142"/>
      <c r="BAK735" s="142"/>
      <c r="BAL735" s="142"/>
      <c r="BAM735" s="142"/>
      <c r="BAN735" s="142"/>
      <c r="BAO735" s="142"/>
      <c r="BAP735" s="142"/>
      <c r="BAQ735" s="142"/>
      <c r="BAR735" s="142"/>
      <c r="BAS735" s="142"/>
      <c r="BAT735" s="142"/>
      <c r="BAU735" s="142"/>
      <c r="BAV735" s="142"/>
      <c r="BAW735" s="142"/>
      <c r="BAX735" s="142"/>
      <c r="BAY735" s="142"/>
      <c r="BAZ735" s="142"/>
      <c r="BBA735" s="142"/>
      <c r="BBB735" s="142"/>
      <c r="BBC735" s="142"/>
      <c r="BBD735" s="142"/>
      <c r="BBE735" s="142"/>
      <c r="BBF735" s="142"/>
      <c r="BBG735" s="142"/>
      <c r="BBH735" s="142"/>
      <c r="BBI735" s="142"/>
      <c r="BBJ735" s="142"/>
      <c r="BBK735" s="142"/>
      <c r="BBL735" s="142"/>
      <c r="BBM735" s="142"/>
      <c r="BBN735" s="142"/>
      <c r="BBO735" s="142"/>
      <c r="BBP735" s="142"/>
      <c r="BBQ735" s="142"/>
      <c r="BBR735" s="142"/>
      <c r="BBS735" s="142"/>
      <c r="BBT735" s="142"/>
      <c r="BBU735" s="142"/>
      <c r="BBV735" s="142"/>
      <c r="BBW735" s="142"/>
      <c r="BBX735" s="142"/>
      <c r="BBY735" s="142"/>
      <c r="BBZ735" s="142"/>
      <c r="BCA735" s="142"/>
      <c r="BCB735" s="142"/>
      <c r="BCC735" s="142"/>
      <c r="BCD735" s="142"/>
      <c r="BCE735" s="142"/>
      <c r="BCF735" s="142"/>
      <c r="BCG735" s="142"/>
      <c r="BCH735" s="142"/>
      <c r="BCI735" s="142"/>
      <c r="BCJ735" s="142"/>
      <c r="BCK735" s="142"/>
      <c r="BCL735" s="142"/>
      <c r="BCM735" s="142"/>
      <c r="BCN735" s="142"/>
      <c r="BCO735" s="142"/>
      <c r="BCP735" s="142"/>
      <c r="BCQ735" s="142"/>
      <c r="BCR735" s="142"/>
      <c r="BCS735" s="142"/>
      <c r="BCT735" s="142"/>
      <c r="BCU735" s="142"/>
      <c r="BCV735" s="142"/>
      <c r="BCW735" s="142"/>
      <c r="BCX735" s="142"/>
      <c r="BCY735" s="142"/>
      <c r="BCZ735" s="142"/>
      <c r="BDA735" s="142"/>
      <c r="BDB735" s="142"/>
      <c r="BDC735" s="142"/>
      <c r="BDD735" s="142"/>
      <c r="BDE735" s="142"/>
      <c r="BDF735" s="142"/>
      <c r="BDG735" s="142"/>
      <c r="BDH735" s="142"/>
      <c r="BDI735" s="142"/>
      <c r="BDJ735" s="142"/>
      <c r="BDK735" s="142"/>
      <c r="BDL735" s="142"/>
      <c r="BDM735" s="142"/>
      <c r="BDN735" s="142"/>
      <c r="BDO735" s="142"/>
      <c r="BDP735" s="142"/>
      <c r="BDQ735" s="142"/>
      <c r="BDR735" s="142"/>
      <c r="BDS735" s="142"/>
      <c r="BDT735" s="142"/>
      <c r="BDU735" s="142"/>
      <c r="BDV735" s="142"/>
      <c r="BDW735" s="142"/>
      <c r="BDX735" s="142"/>
      <c r="BDY735" s="142"/>
      <c r="BDZ735" s="142"/>
      <c r="BEA735" s="142"/>
      <c r="BEB735" s="142"/>
      <c r="BEC735" s="142"/>
      <c r="BED735" s="142"/>
      <c r="BEE735" s="142"/>
      <c r="BEF735" s="142"/>
      <c r="BEG735" s="142"/>
      <c r="BEH735" s="142"/>
      <c r="BEI735" s="142"/>
      <c r="BEJ735" s="142"/>
      <c r="BEK735" s="142"/>
      <c r="BEL735" s="142"/>
      <c r="BEM735" s="142"/>
      <c r="BEN735" s="142"/>
      <c r="BEO735" s="142"/>
      <c r="BEP735" s="142"/>
      <c r="BEQ735" s="142"/>
      <c r="BER735" s="142"/>
      <c r="BES735" s="142"/>
      <c r="BET735" s="142"/>
      <c r="BEU735" s="142"/>
      <c r="BEV735" s="142"/>
      <c r="BEW735" s="142"/>
      <c r="BEX735" s="142"/>
      <c r="BEY735" s="142"/>
      <c r="BEZ735" s="142"/>
      <c r="BFA735" s="142"/>
      <c r="BFB735" s="142"/>
      <c r="BFC735" s="142"/>
      <c r="BFD735" s="142"/>
      <c r="BFE735" s="142"/>
      <c r="BFF735" s="142"/>
      <c r="BFG735" s="142"/>
      <c r="BFH735" s="142"/>
      <c r="BFI735" s="142"/>
      <c r="BFJ735" s="142"/>
      <c r="BFK735" s="142"/>
      <c r="BFL735" s="142"/>
      <c r="BFM735" s="142"/>
      <c r="BFN735" s="142"/>
      <c r="BFO735" s="142"/>
      <c r="BFP735" s="142"/>
      <c r="BFQ735" s="142"/>
      <c r="BFR735" s="142"/>
      <c r="BFS735" s="142"/>
      <c r="BFT735" s="142"/>
      <c r="BFU735" s="142"/>
      <c r="BFV735" s="142"/>
      <c r="BFW735" s="142"/>
      <c r="BFX735" s="142"/>
      <c r="BFY735" s="142"/>
      <c r="BFZ735" s="142"/>
      <c r="BGA735" s="142"/>
      <c r="BGB735" s="142"/>
      <c r="BGC735" s="142"/>
      <c r="BGD735" s="142"/>
      <c r="BGE735" s="142"/>
      <c r="BGF735" s="142"/>
      <c r="BGG735" s="142"/>
      <c r="BGH735" s="142"/>
      <c r="BGI735" s="142"/>
      <c r="BGJ735" s="142"/>
      <c r="BGK735" s="142"/>
      <c r="BGL735" s="142"/>
      <c r="BGM735" s="142"/>
      <c r="BGN735" s="142"/>
      <c r="BGO735" s="142"/>
      <c r="BGP735" s="142"/>
      <c r="BGQ735" s="142"/>
      <c r="BGR735" s="142"/>
      <c r="BGS735" s="142"/>
      <c r="BGT735" s="142"/>
      <c r="BGU735" s="142"/>
      <c r="BGV735" s="142"/>
      <c r="BGW735" s="142"/>
      <c r="BGX735" s="142"/>
      <c r="BGY735" s="142"/>
      <c r="BGZ735" s="142"/>
      <c r="BHA735" s="142"/>
      <c r="BHB735" s="142"/>
      <c r="BHC735" s="142"/>
      <c r="BHD735" s="142"/>
      <c r="BHE735" s="142"/>
      <c r="BHF735" s="142"/>
      <c r="BHG735" s="142"/>
      <c r="BHH735" s="142"/>
      <c r="BHI735" s="142"/>
      <c r="BHJ735" s="142"/>
      <c r="BHK735" s="142"/>
      <c r="BHL735" s="142"/>
      <c r="BHM735" s="142"/>
      <c r="BHN735" s="142"/>
      <c r="BHO735" s="142"/>
      <c r="BHP735" s="142"/>
      <c r="BHQ735" s="142"/>
      <c r="BHR735" s="142"/>
      <c r="BHS735" s="142"/>
      <c r="BHT735" s="142"/>
      <c r="BHU735" s="142"/>
      <c r="BHV735" s="142"/>
      <c r="BHW735" s="142"/>
      <c r="BHX735" s="142"/>
      <c r="BHY735" s="142"/>
      <c r="BHZ735" s="142"/>
      <c r="BIA735" s="142"/>
      <c r="BIB735" s="142"/>
      <c r="BIC735" s="142"/>
      <c r="BID735" s="142"/>
      <c r="BIE735" s="142"/>
      <c r="BIF735" s="142"/>
      <c r="BIG735" s="142"/>
      <c r="BIH735" s="142"/>
      <c r="BII735" s="142"/>
      <c r="BIJ735" s="142"/>
      <c r="BIK735" s="142"/>
      <c r="BIL735" s="142"/>
      <c r="BIM735" s="142"/>
      <c r="BIN735" s="142"/>
      <c r="BIO735" s="142"/>
      <c r="BIP735" s="142"/>
      <c r="BIQ735" s="142"/>
      <c r="BIR735" s="142"/>
      <c r="BIS735" s="142"/>
      <c r="BIT735" s="142"/>
      <c r="BIU735" s="142"/>
      <c r="BIV735" s="142"/>
      <c r="BIW735" s="142"/>
      <c r="BIX735" s="142"/>
      <c r="BIY735" s="142"/>
      <c r="BIZ735" s="142"/>
      <c r="BJA735" s="142"/>
      <c r="BJB735" s="142"/>
      <c r="BJC735" s="142"/>
      <c r="BJD735" s="142"/>
      <c r="BJE735" s="142"/>
      <c r="BJF735" s="142"/>
      <c r="BJG735" s="142"/>
      <c r="BJH735" s="142"/>
      <c r="BJI735" s="142"/>
      <c r="BJJ735" s="142"/>
      <c r="BJK735" s="142"/>
      <c r="BJL735" s="142"/>
      <c r="BJM735" s="142"/>
      <c r="BJN735" s="142"/>
      <c r="BJO735" s="142"/>
      <c r="BJP735" s="142"/>
      <c r="BJQ735" s="142"/>
      <c r="BJR735" s="142"/>
      <c r="BJS735" s="142"/>
      <c r="BJT735" s="142"/>
      <c r="BJU735" s="142"/>
      <c r="BJV735" s="142"/>
      <c r="BJW735" s="142"/>
      <c r="BJX735" s="142"/>
      <c r="BJY735" s="142"/>
      <c r="BJZ735" s="142"/>
      <c r="BKA735" s="142"/>
      <c r="BKB735" s="142"/>
      <c r="BKC735" s="142"/>
      <c r="BKD735" s="142"/>
      <c r="BKE735" s="142"/>
      <c r="BKF735" s="142"/>
      <c r="BKG735" s="142"/>
      <c r="BKH735" s="142"/>
      <c r="BKI735" s="142"/>
      <c r="BKJ735" s="142"/>
      <c r="BKK735" s="142"/>
      <c r="BKL735" s="142"/>
      <c r="BKM735" s="142"/>
      <c r="BKN735" s="142"/>
      <c r="BKO735" s="142"/>
      <c r="BKP735" s="142"/>
      <c r="BKQ735" s="142"/>
      <c r="BKR735" s="142"/>
      <c r="BKS735" s="142"/>
      <c r="BKT735" s="142"/>
      <c r="BKU735" s="142"/>
      <c r="BKV735" s="142"/>
      <c r="BKW735" s="142"/>
      <c r="BKX735" s="142"/>
      <c r="BKY735" s="142"/>
      <c r="BKZ735" s="142"/>
      <c r="BLA735" s="142"/>
      <c r="BLB735" s="142"/>
      <c r="BLC735" s="142"/>
      <c r="BLD735" s="142"/>
      <c r="BLE735" s="142"/>
      <c r="BLF735" s="142"/>
      <c r="BLG735" s="142"/>
      <c r="BLH735" s="142"/>
      <c r="BLI735" s="142"/>
      <c r="BLJ735" s="142"/>
      <c r="BLK735" s="142"/>
      <c r="BLL735" s="142"/>
      <c r="BLM735" s="142"/>
      <c r="BLN735" s="142"/>
      <c r="BLO735" s="142"/>
      <c r="BLP735" s="142"/>
      <c r="BLQ735" s="142"/>
      <c r="BLR735" s="142"/>
      <c r="BLS735" s="142"/>
      <c r="BLT735" s="142"/>
      <c r="BLU735" s="142"/>
      <c r="BLV735" s="142"/>
      <c r="BLW735" s="142"/>
      <c r="BLX735" s="142"/>
      <c r="BLY735" s="142"/>
      <c r="BLZ735" s="142"/>
      <c r="BMA735" s="142"/>
      <c r="BMB735" s="142"/>
      <c r="BMC735" s="142"/>
      <c r="BMD735" s="142"/>
      <c r="BME735" s="142"/>
      <c r="BMF735" s="142"/>
      <c r="BMG735" s="142"/>
      <c r="BMH735" s="142"/>
      <c r="BMI735" s="142"/>
      <c r="BMJ735" s="142"/>
      <c r="BMK735" s="142"/>
      <c r="BML735" s="142"/>
      <c r="BMM735" s="142"/>
      <c r="BMN735" s="142"/>
      <c r="BMO735" s="142"/>
      <c r="BMP735" s="142"/>
      <c r="BMQ735" s="142"/>
      <c r="BMR735" s="142"/>
      <c r="BMS735" s="142"/>
      <c r="BMT735" s="142"/>
      <c r="BMU735" s="142"/>
      <c r="BMV735" s="142"/>
      <c r="BMW735" s="142"/>
      <c r="BMX735" s="142"/>
      <c r="BMY735" s="142"/>
      <c r="BMZ735" s="142"/>
      <c r="BNA735" s="142"/>
      <c r="BNB735" s="142"/>
      <c r="BNC735" s="142"/>
      <c r="BND735" s="142"/>
      <c r="BNE735" s="142"/>
      <c r="BNF735" s="142"/>
      <c r="BNG735" s="142"/>
      <c r="BNH735" s="142"/>
      <c r="BNI735" s="142"/>
      <c r="BNJ735" s="142"/>
      <c r="BNK735" s="142"/>
      <c r="BNL735" s="142"/>
      <c r="BNM735" s="142"/>
      <c r="BNN735" s="142"/>
      <c r="BNO735" s="142"/>
      <c r="BNP735" s="142"/>
      <c r="BNQ735" s="142"/>
      <c r="BNR735" s="142"/>
      <c r="BNS735" s="142"/>
      <c r="BNT735" s="142"/>
      <c r="BNU735" s="142"/>
      <c r="BNV735" s="142"/>
      <c r="BNW735" s="142"/>
      <c r="BNX735" s="142"/>
      <c r="BNY735" s="142"/>
      <c r="BNZ735" s="142"/>
      <c r="BOA735" s="142"/>
      <c r="BOB735" s="142"/>
      <c r="BOC735" s="142"/>
      <c r="BOD735" s="142"/>
      <c r="BOE735" s="142"/>
      <c r="BOF735" s="142"/>
      <c r="BOG735" s="142"/>
      <c r="BOH735" s="142"/>
      <c r="BOI735" s="142"/>
      <c r="BOJ735" s="142"/>
      <c r="BOK735" s="142"/>
      <c r="BOL735" s="142"/>
      <c r="BOM735" s="142"/>
      <c r="BON735" s="142"/>
      <c r="BOO735" s="142"/>
      <c r="BOP735" s="142"/>
      <c r="BOQ735" s="142"/>
      <c r="BOR735" s="142"/>
      <c r="BOS735" s="142"/>
      <c r="BOT735" s="142"/>
      <c r="BOU735" s="142"/>
      <c r="BOV735" s="142"/>
      <c r="BOW735" s="142"/>
      <c r="BOX735" s="142"/>
      <c r="BOY735" s="142"/>
      <c r="BOZ735" s="142"/>
      <c r="BPA735" s="142"/>
      <c r="BPB735" s="142"/>
      <c r="BPC735" s="142"/>
      <c r="BPD735" s="142"/>
      <c r="BPE735" s="142"/>
      <c r="BPF735" s="142"/>
      <c r="BPG735" s="142"/>
      <c r="BPH735" s="142"/>
      <c r="BPI735" s="142"/>
      <c r="BPJ735" s="142"/>
      <c r="BPK735" s="142"/>
      <c r="BPL735" s="142"/>
      <c r="BPM735" s="142"/>
      <c r="BPN735" s="142"/>
      <c r="BPO735" s="142"/>
      <c r="BPP735" s="142"/>
      <c r="BPQ735" s="142"/>
      <c r="BPR735" s="142"/>
      <c r="BPS735" s="142"/>
      <c r="BPT735" s="142"/>
      <c r="BPU735" s="142"/>
      <c r="BPV735" s="142"/>
      <c r="BPW735" s="142"/>
      <c r="BPX735" s="142"/>
      <c r="BPY735" s="142"/>
      <c r="BPZ735" s="142"/>
      <c r="BQA735" s="142"/>
      <c r="BQB735" s="142"/>
      <c r="BQC735" s="142"/>
      <c r="BQD735" s="142"/>
      <c r="BQE735" s="142"/>
      <c r="BQF735" s="142"/>
      <c r="BQG735" s="142"/>
      <c r="BQH735" s="142"/>
      <c r="BQI735" s="142"/>
      <c r="BQJ735" s="142"/>
      <c r="BQK735" s="142"/>
      <c r="BQL735" s="142"/>
      <c r="BQM735" s="142"/>
      <c r="BQN735" s="142"/>
      <c r="BQO735" s="142"/>
      <c r="BQP735" s="142"/>
      <c r="BQQ735" s="142"/>
      <c r="BQR735" s="142"/>
      <c r="BQS735" s="142"/>
      <c r="BQT735" s="142"/>
      <c r="BQU735" s="142"/>
      <c r="BQV735" s="142"/>
      <c r="BQW735" s="142"/>
      <c r="BQX735" s="142"/>
      <c r="BQY735" s="142"/>
      <c r="BQZ735" s="142"/>
      <c r="BRA735" s="142"/>
      <c r="BRB735" s="142"/>
      <c r="BRC735" s="142"/>
      <c r="BRD735" s="142"/>
      <c r="BRE735" s="142"/>
      <c r="BRF735" s="142"/>
      <c r="BRG735" s="142"/>
      <c r="BRH735" s="142"/>
      <c r="BRI735" s="142"/>
      <c r="BRJ735" s="142"/>
      <c r="BRK735" s="142"/>
      <c r="BRL735" s="142"/>
      <c r="BRM735" s="142"/>
      <c r="BRN735" s="142"/>
      <c r="BRO735" s="142"/>
      <c r="BRP735" s="142"/>
      <c r="BRQ735" s="142"/>
      <c r="BRR735" s="142"/>
      <c r="BRS735" s="142"/>
      <c r="BRT735" s="142"/>
      <c r="BRU735" s="142"/>
      <c r="BRV735" s="142"/>
      <c r="BRW735" s="142"/>
      <c r="BRX735" s="142"/>
      <c r="BRY735" s="142"/>
      <c r="BRZ735" s="142"/>
      <c r="BSA735" s="142"/>
      <c r="BSB735" s="142"/>
      <c r="BSC735" s="142"/>
      <c r="BSD735" s="142"/>
      <c r="BSE735" s="142"/>
      <c r="BSF735" s="142"/>
      <c r="BSG735" s="142"/>
      <c r="BSH735" s="142"/>
      <c r="BSI735" s="142"/>
      <c r="BSJ735" s="142"/>
      <c r="BSK735" s="142"/>
      <c r="BSL735" s="142"/>
      <c r="BSM735" s="142"/>
      <c r="BSN735" s="142"/>
      <c r="BSO735" s="142"/>
      <c r="BSP735" s="142"/>
      <c r="BSQ735" s="142"/>
      <c r="BSR735" s="142"/>
      <c r="BSS735" s="142"/>
      <c r="BST735" s="142"/>
      <c r="BSU735" s="142"/>
      <c r="BSV735" s="142"/>
      <c r="BSW735" s="142"/>
      <c r="BSX735" s="142"/>
      <c r="BSY735" s="142"/>
      <c r="BSZ735" s="142"/>
      <c r="BTA735" s="142"/>
      <c r="BTB735" s="142"/>
      <c r="BTC735" s="142"/>
      <c r="BTD735" s="142"/>
      <c r="BTE735" s="142"/>
      <c r="BTF735" s="142"/>
      <c r="BTG735" s="142"/>
      <c r="BTH735" s="142"/>
      <c r="BTI735" s="142"/>
      <c r="BTJ735" s="142"/>
      <c r="BTK735" s="142"/>
      <c r="BTL735" s="142"/>
      <c r="BTM735" s="142"/>
      <c r="BTN735" s="142"/>
      <c r="BTO735" s="142"/>
      <c r="BTP735" s="142"/>
      <c r="BTQ735" s="142"/>
      <c r="BTR735" s="142"/>
      <c r="BTS735" s="142"/>
      <c r="BTT735" s="142"/>
      <c r="BTU735" s="142"/>
      <c r="BTV735" s="142"/>
      <c r="BTW735" s="142"/>
      <c r="BTX735" s="142"/>
      <c r="BTY735" s="142"/>
      <c r="BTZ735" s="142"/>
      <c r="BUA735" s="142"/>
      <c r="BUB735" s="142"/>
      <c r="BUC735" s="142"/>
      <c r="BUD735" s="142"/>
      <c r="BUE735" s="142"/>
      <c r="BUF735" s="142"/>
      <c r="BUG735" s="142"/>
      <c r="BUH735" s="142"/>
      <c r="BUI735" s="142"/>
      <c r="BUJ735" s="142"/>
      <c r="BUK735" s="142"/>
      <c r="BUL735" s="142"/>
      <c r="BUM735" s="142"/>
      <c r="BUN735" s="142"/>
      <c r="BUO735" s="142"/>
      <c r="BUP735" s="142"/>
      <c r="BUQ735" s="142"/>
      <c r="BUR735" s="142"/>
      <c r="BUS735" s="142"/>
      <c r="BUT735" s="142"/>
      <c r="BUU735" s="142"/>
      <c r="BUV735" s="142"/>
      <c r="BUW735" s="142"/>
      <c r="BUX735" s="142"/>
      <c r="BUY735" s="142"/>
      <c r="BUZ735" s="142"/>
      <c r="BVA735" s="142"/>
      <c r="BVB735" s="142"/>
      <c r="BVC735" s="142"/>
      <c r="BVD735" s="142"/>
      <c r="BVE735" s="142"/>
      <c r="BVF735" s="142"/>
      <c r="BVG735" s="142"/>
      <c r="BVH735" s="142"/>
      <c r="BVI735" s="142"/>
      <c r="BVJ735" s="142"/>
      <c r="BVK735" s="142"/>
      <c r="BVL735" s="142"/>
      <c r="BVM735" s="142"/>
      <c r="BVN735" s="142"/>
      <c r="BVO735" s="142"/>
      <c r="BVP735" s="142"/>
      <c r="BVQ735" s="142"/>
      <c r="BVR735" s="142"/>
      <c r="BVS735" s="142"/>
      <c r="BVT735" s="142"/>
      <c r="BVU735" s="142"/>
      <c r="BVV735" s="142"/>
      <c r="BVW735" s="142"/>
      <c r="BVX735" s="142"/>
      <c r="BVY735" s="142"/>
      <c r="BVZ735" s="142"/>
      <c r="BWA735" s="142"/>
      <c r="BWB735" s="142"/>
      <c r="BWC735" s="142"/>
      <c r="BWD735" s="142"/>
      <c r="BWE735" s="142"/>
      <c r="BWF735" s="142"/>
      <c r="BWG735" s="142"/>
      <c r="BWH735" s="142"/>
      <c r="BWI735" s="142"/>
      <c r="BWJ735" s="142"/>
      <c r="BWK735" s="142"/>
      <c r="BWL735" s="142"/>
      <c r="BWM735" s="142"/>
      <c r="BWN735" s="142"/>
      <c r="BWO735" s="142"/>
      <c r="BWP735" s="142"/>
      <c r="BWQ735" s="142"/>
      <c r="BWR735" s="142"/>
      <c r="BWS735" s="142"/>
      <c r="BWT735" s="142"/>
      <c r="BWU735" s="142"/>
      <c r="BWV735" s="142"/>
      <c r="BWW735" s="142"/>
      <c r="BWX735" s="142"/>
      <c r="BWY735" s="142"/>
      <c r="BWZ735" s="142"/>
      <c r="BXA735" s="142"/>
      <c r="BXB735" s="142"/>
      <c r="BXC735" s="142"/>
      <c r="BXD735" s="142"/>
      <c r="BXE735" s="142"/>
      <c r="BXF735" s="142"/>
      <c r="BXG735" s="142"/>
      <c r="BXH735" s="142"/>
      <c r="BXI735" s="142"/>
      <c r="BXJ735" s="142"/>
      <c r="BXK735" s="142"/>
      <c r="BXL735" s="142"/>
      <c r="BXM735" s="142"/>
      <c r="BXN735" s="142"/>
      <c r="BXO735" s="142"/>
      <c r="BXP735" s="142"/>
      <c r="BXQ735" s="142"/>
      <c r="BXR735" s="142"/>
      <c r="BXS735" s="142"/>
      <c r="BXT735" s="142"/>
      <c r="BXU735" s="142"/>
      <c r="BXV735" s="142"/>
      <c r="BXW735" s="142"/>
      <c r="BXX735" s="142"/>
      <c r="BXY735" s="142"/>
      <c r="BXZ735" s="142"/>
      <c r="BYA735" s="142"/>
      <c r="BYB735" s="142"/>
      <c r="BYC735" s="142"/>
      <c r="BYD735" s="142"/>
      <c r="BYE735" s="142"/>
      <c r="BYF735" s="142"/>
      <c r="BYG735" s="142"/>
      <c r="BYH735" s="142"/>
      <c r="BYI735" s="142"/>
      <c r="BYJ735" s="142"/>
      <c r="BYK735" s="142"/>
      <c r="BYL735" s="142"/>
      <c r="BYM735" s="142"/>
      <c r="BYN735" s="142"/>
      <c r="BYO735" s="142"/>
      <c r="BYP735" s="142"/>
      <c r="BYQ735" s="142"/>
      <c r="BYR735" s="142"/>
      <c r="BYS735" s="142"/>
      <c r="BYT735" s="142"/>
      <c r="BYU735" s="142"/>
      <c r="BYV735" s="142"/>
      <c r="BYW735" s="142"/>
      <c r="BYX735" s="142"/>
      <c r="BYY735" s="142"/>
      <c r="BYZ735" s="142"/>
      <c r="BZA735" s="142"/>
      <c r="BZB735" s="142"/>
      <c r="BZC735" s="142"/>
      <c r="BZD735" s="142"/>
      <c r="BZE735" s="142"/>
      <c r="BZF735" s="142"/>
      <c r="BZG735" s="142"/>
      <c r="BZH735" s="142"/>
      <c r="BZI735" s="142"/>
      <c r="BZJ735" s="142"/>
      <c r="BZK735" s="142"/>
      <c r="BZL735" s="142"/>
      <c r="BZM735" s="142"/>
      <c r="BZN735" s="142"/>
      <c r="BZO735" s="142"/>
      <c r="BZP735" s="142"/>
      <c r="BZQ735" s="142"/>
      <c r="BZR735" s="142"/>
      <c r="BZS735" s="142"/>
      <c r="BZT735" s="142"/>
      <c r="BZU735" s="142"/>
      <c r="BZV735" s="142"/>
      <c r="BZW735" s="142"/>
      <c r="BZX735" s="142"/>
      <c r="BZY735" s="142"/>
      <c r="BZZ735" s="142"/>
      <c r="CAA735" s="142"/>
      <c r="CAB735" s="142"/>
      <c r="CAC735" s="142"/>
      <c r="CAD735" s="142"/>
      <c r="CAE735" s="142"/>
      <c r="CAF735" s="142"/>
      <c r="CAG735" s="142"/>
      <c r="CAH735" s="142"/>
      <c r="CAI735" s="142"/>
      <c r="CAJ735" s="142"/>
      <c r="CAK735" s="142"/>
      <c r="CAL735" s="142"/>
      <c r="CAM735" s="142"/>
      <c r="CAN735" s="142"/>
      <c r="CAO735" s="142"/>
      <c r="CAP735" s="142"/>
      <c r="CAQ735" s="142"/>
      <c r="CAR735" s="142"/>
      <c r="CAS735" s="142"/>
      <c r="CAT735" s="142"/>
      <c r="CAU735" s="142"/>
      <c r="CAV735" s="142"/>
      <c r="CAW735" s="142"/>
      <c r="CAX735" s="142"/>
      <c r="CAY735" s="142"/>
      <c r="CAZ735" s="142"/>
      <c r="CBA735" s="142"/>
      <c r="CBB735" s="142"/>
      <c r="CBC735" s="142"/>
      <c r="CBD735" s="142"/>
      <c r="CBE735" s="142"/>
      <c r="CBF735" s="142"/>
      <c r="CBG735" s="142"/>
      <c r="CBH735" s="142"/>
      <c r="CBI735" s="142"/>
      <c r="CBJ735" s="142"/>
      <c r="CBK735" s="142"/>
      <c r="CBL735" s="142"/>
      <c r="CBM735" s="142"/>
      <c r="CBN735" s="142"/>
      <c r="CBO735" s="142"/>
      <c r="CBP735" s="142"/>
      <c r="CBQ735" s="142"/>
      <c r="CBR735" s="142"/>
      <c r="CBS735" s="142"/>
      <c r="CBT735" s="142"/>
      <c r="CBU735" s="142"/>
      <c r="CBV735" s="142"/>
      <c r="CBW735" s="142"/>
      <c r="CBX735" s="142"/>
      <c r="CBY735" s="142"/>
      <c r="CBZ735" s="142"/>
      <c r="CCA735" s="142"/>
      <c r="CCB735" s="142"/>
      <c r="CCC735" s="142"/>
      <c r="CCD735" s="142"/>
      <c r="CCE735" s="142"/>
      <c r="CCF735" s="142"/>
      <c r="CCG735" s="142"/>
      <c r="CCH735" s="142"/>
      <c r="CCI735" s="142"/>
      <c r="CCJ735" s="142"/>
      <c r="CCK735" s="142"/>
      <c r="CCL735" s="142"/>
      <c r="CCM735" s="142"/>
      <c r="CCN735" s="142"/>
      <c r="CCO735" s="142"/>
      <c r="CCP735" s="142"/>
      <c r="CCQ735" s="142"/>
      <c r="CCR735" s="142"/>
      <c r="CCS735" s="142"/>
      <c r="CCT735" s="142"/>
      <c r="CCU735" s="142"/>
      <c r="CCV735" s="142"/>
      <c r="CCW735" s="142"/>
      <c r="CCX735" s="142"/>
      <c r="CCY735" s="142"/>
      <c r="CCZ735" s="142"/>
      <c r="CDA735" s="142"/>
      <c r="CDB735" s="142"/>
      <c r="CDC735" s="142"/>
      <c r="CDD735" s="142"/>
      <c r="CDE735" s="142"/>
      <c r="CDF735" s="142"/>
      <c r="CDG735" s="142"/>
      <c r="CDH735" s="142"/>
      <c r="CDI735" s="142"/>
      <c r="CDJ735" s="142"/>
      <c r="CDK735" s="142"/>
      <c r="CDL735" s="142"/>
      <c r="CDM735" s="142"/>
      <c r="CDN735" s="142"/>
      <c r="CDO735" s="142"/>
      <c r="CDP735" s="142"/>
      <c r="CDQ735" s="142"/>
      <c r="CDR735" s="142"/>
      <c r="CDS735" s="142"/>
      <c r="CDT735" s="142"/>
      <c r="CDU735" s="142"/>
      <c r="CDV735" s="142"/>
      <c r="CDW735" s="142"/>
      <c r="CDX735" s="142"/>
      <c r="CDY735" s="142"/>
      <c r="CDZ735" s="142"/>
      <c r="CEA735" s="142"/>
      <c r="CEB735" s="142"/>
      <c r="CEC735" s="142"/>
      <c r="CED735" s="142"/>
      <c r="CEE735" s="142"/>
      <c r="CEF735" s="142"/>
      <c r="CEG735" s="142"/>
      <c r="CEH735" s="142"/>
      <c r="CEI735" s="142"/>
      <c r="CEJ735" s="142"/>
      <c r="CEK735" s="142"/>
      <c r="CEL735" s="142"/>
      <c r="CEM735" s="142"/>
      <c r="CEN735" s="142"/>
      <c r="CEO735" s="142"/>
      <c r="CEP735" s="142"/>
      <c r="CEQ735" s="142"/>
      <c r="CER735" s="142"/>
      <c r="CES735" s="142"/>
      <c r="CET735" s="142"/>
      <c r="CEU735" s="142"/>
      <c r="CEV735" s="142"/>
      <c r="CEW735" s="142"/>
      <c r="CEX735" s="142"/>
      <c r="CEY735" s="142"/>
      <c r="CEZ735" s="142"/>
      <c r="CFA735" s="142"/>
      <c r="CFB735" s="142"/>
      <c r="CFC735" s="142"/>
      <c r="CFD735" s="142"/>
      <c r="CFE735" s="142"/>
      <c r="CFF735" s="142"/>
      <c r="CFG735" s="142"/>
      <c r="CFH735" s="142"/>
      <c r="CFI735" s="142"/>
      <c r="CFJ735" s="142"/>
      <c r="CFK735" s="142"/>
      <c r="CFL735" s="142"/>
      <c r="CFM735" s="142"/>
      <c r="CFN735" s="142"/>
      <c r="CFO735" s="142"/>
      <c r="CFP735" s="142"/>
      <c r="CFQ735" s="142"/>
      <c r="CFR735" s="142"/>
      <c r="CFS735" s="142"/>
      <c r="CFT735" s="142"/>
      <c r="CFU735" s="142"/>
      <c r="CFV735" s="142"/>
      <c r="CFW735" s="142"/>
      <c r="CFX735" s="142"/>
      <c r="CFY735" s="142"/>
      <c r="CFZ735" s="142"/>
      <c r="CGA735" s="142"/>
      <c r="CGB735" s="142"/>
      <c r="CGC735" s="142"/>
      <c r="CGD735" s="142"/>
      <c r="CGE735" s="142"/>
      <c r="CGF735" s="142"/>
      <c r="CGG735" s="142"/>
      <c r="CGH735" s="142"/>
      <c r="CGI735" s="142"/>
      <c r="CGJ735" s="142"/>
      <c r="CGK735" s="142"/>
      <c r="CGL735" s="142"/>
      <c r="CGM735" s="142"/>
      <c r="CGN735" s="142"/>
      <c r="CGO735" s="142"/>
      <c r="CGP735" s="142"/>
      <c r="CGQ735" s="142"/>
      <c r="CGR735" s="142"/>
      <c r="CGS735" s="142"/>
      <c r="CGT735" s="142"/>
      <c r="CGU735" s="142"/>
      <c r="CGV735" s="142"/>
      <c r="CGW735" s="142"/>
      <c r="CGX735" s="142"/>
      <c r="CGY735" s="142"/>
      <c r="CGZ735" s="142"/>
      <c r="CHA735" s="142"/>
      <c r="CHB735" s="142"/>
      <c r="CHC735" s="142"/>
      <c r="CHD735" s="142"/>
      <c r="CHE735" s="142"/>
      <c r="CHF735" s="142"/>
      <c r="CHG735" s="142"/>
      <c r="CHH735" s="142"/>
      <c r="CHI735" s="142"/>
      <c r="CHJ735" s="142"/>
      <c r="CHK735" s="142"/>
      <c r="CHL735" s="142"/>
      <c r="CHM735" s="142"/>
      <c r="CHN735" s="142"/>
      <c r="CHO735" s="142"/>
      <c r="CHP735" s="142"/>
      <c r="CHQ735" s="142"/>
      <c r="CHR735" s="142"/>
      <c r="CHS735" s="142"/>
      <c r="CHT735" s="142"/>
      <c r="CHU735" s="142"/>
      <c r="CHV735" s="142"/>
      <c r="CHW735" s="142"/>
      <c r="CHX735" s="142"/>
      <c r="CHY735" s="142"/>
      <c r="CHZ735" s="142"/>
      <c r="CIA735" s="142"/>
      <c r="CIB735" s="142"/>
      <c r="CIC735" s="142"/>
      <c r="CID735" s="142"/>
      <c r="CIE735" s="142"/>
      <c r="CIF735" s="142"/>
      <c r="CIG735" s="142"/>
      <c r="CIH735" s="142"/>
      <c r="CII735" s="142"/>
      <c r="CIJ735" s="142"/>
      <c r="CIK735" s="142"/>
      <c r="CIL735" s="142"/>
      <c r="CIM735" s="142"/>
      <c r="CIN735" s="142"/>
      <c r="CIO735" s="142"/>
      <c r="CIP735" s="142"/>
      <c r="CIQ735" s="142"/>
      <c r="CIR735" s="142"/>
      <c r="CIS735" s="142"/>
      <c r="CIT735" s="142"/>
      <c r="CIU735" s="142"/>
      <c r="CIV735" s="142"/>
      <c r="CIW735" s="142"/>
      <c r="CIX735" s="142"/>
      <c r="CIY735" s="142"/>
      <c r="CIZ735" s="142"/>
      <c r="CJA735" s="142"/>
      <c r="CJB735" s="142"/>
      <c r="CJC735" s="142"/>
      <c r="CJD735" s="142"/>
      <c r="CJE735" s="142"/>
      <c r="CJF735" s="142"/>
      <c r="CJG735" s="142"/>
      <c r="CJH735" s="142"/>
      <c r="CJI735" s="142"/>
      <c r="CJJ735" s="142"/>
      <c r="CJK735" s="142"/>
      <c r="CJL735" s="142"/>
      <c r="CJM735" s="142"/>
      <c r="CJN735" s="142"/>
      <c r="CJO735" s="142"/>
      <c r="CJP735" s="142"/>
      <c r="CJQ735" s="142"/>
      <c r="CJR735" s="142"/>
      <c r="CJS735" s="142"/>
      <c r="CJT735" s="142"/>
      <c r="CJU735" s="142"/>
      <c r="CJV735" s="142"/>
      <c r="CJW735" s="142"/>
      <c r="CJX735" s="142"/>
      <c r="CJY735" s="142"/>
      <c r="CJZ735" s="142"/>
      <c r="CKA735" s="142"/>
      <c r="CKB735" s="142"/>
      <c r="CKC735" s="142"/>
      <c r="CKD735" s="142"/>
      <c r="CKE735" s="142"/>
      <c r="CKF735" s="142"/>
      <c r="CKG735" s="142"/>
      <c r="CKH735" s="142"/>
      <c r="CKI735" s="142"/>
      <c r="CKJ735" s="142"/>
      <c r="CKK735" s="142"/>
      <c r="CKL735" s="142"/>
      <c r="CKM735" s="142"/>
      <c r="CKN735" s="142"/>
      <c r="CKO735" s="142"/>
      <c r="CKP735" s="142"/>
      <c r="CKQ735" s="142"/>
      <c r="CKR735" s="142"/>
      <c r="CKS735" s="142"/>
      <c r="CKT735" s="142"/>
      <c r="CKU735" s="142"/>
      <c r="CKV735" s="142"/>
      <c r="CKW735" s="142"/>
      <c r="CKX735" s="142"/>
      <c r="CKY735" s="142"/>
      <c r="CKZ735" s="142"/>
      <c r="CLA735" s="142"/>
      <c r="CLB735" s="142"/>
      <c r="CLC735" s="142"/>
      <c r="CLD735" s="142"/>
      <c r="CLE735" s="142"/>
      <c r="CLF735" s="142"/>
      <c r="CLG735" s="142"/>
      <c r="CLH735" s="142"/>
      <c r="CLI735" s="142"/>
      <c r="CLJ735" s="142"/>
      <c r="CLK735" s="142"/>
      <c r="CLL735" s="142"/>
      <c r="CLM735" s="142"/>
      <c r="CLN735" s="142"/>
      <c r="CLO735" s="142"/>
      <c r="CLP735" s="142"/>
      <c r="CLQ735" s="142"/>
      <c r="CLR735" s="142"/>
      <c r="CLS735" s="142"/>
      <c r="CLT735" s="142"/>
      <c r="CLU735" s="142"/>
      <c r="CLV735" s="142"/>
      <c r="CLW735" s="142"/>
      <c r="CLX735" s="142"/>
      <c r="CLY735" s="142"/>
      <c r="CLZ735" s="142"/>
      <c r="CMA735" s="142"/>
      <c r="CMB735" s="142"/>
      <c r="CMC735" s="142"/>
      <c r="CMD735" s="142"/>
      <c r="CME735" s="142"/>
      <c r="CMF735" s="142"/>
      <c r="CMG735" s="142"/>
      <c r="CMH735" s="142"/>
      <c r="CMI735" s="142"/>
      <c r="CMJ735" s="142"/>
      <c r="CMK735" s="142"/>
      <c r="CML735" s="142"/>
      <c r="CMM735" s="142"/>
      <c r="CMN735" s="142"/>
      <c r="CMO735" s="142"/>
      <c r="CMP735" s="142"/>
      <c r="CMQ735" s="142"/>
      <c r="CMR735" s="142"/>
      <c r="CMS735" s="142"/>
      <c r="CMT735" s="142"/>
      <c r="CMU735" s="142"/>
      <c r="CMV735" s="142"/>
      <c r="CMW735" s="142"/>
      <c r="CMX735" s="142"/>
      <c r="CMY735" s="142"/>
      <c r="CMZ735" s="142"/>
      <c r="CNA735" s="142"/>
      <c r="CNB735" s="142"/>
      <c r="CNC735" s="142"/>
      <c r="CND735" s="142"/>
      <c r="CNE735" s="142"/>
      <c r="CNF735" s="142"/>
      <c r="CNG735" s="142"/>
      <c r="CNH735" s="142"/>
      <c r="CNI735" s="142"/>
      <c r="CNJ735" s="142"/>
      <c r="CNK735" s="142"/>
      <c r="CNL735" s="142"/>
      <c r="CNM735" s="142"/>
      <c r="CNN735" s="142"/>
      <c r="CNO735" s="142"/>
      <c r="CNP735" s="142"/>
      <c r="CNQ735" s="142"/>
      <c r="CNR735" s="142"/>
      <c r="CNS735" s="142"/>
      <c r="CNT735" s="142"/>
      <c r="CNU735" s="142"/>
      <c r="CNV735" s="142"/>
      <c r="CNW735" s="142"/>
      <c r="CNX735" s="142"/>
      <c r="CNY735" s="142"/>
      <c r="CNZ735" s="142"/>
      <c r="COA735" s="142"/>
      <c r="COB735" s="142"/>
      <c r="COC735" s="142"/>
      <c r="COD735" s="142"/>
      <c r="COE735" s="142"/>
      <c r="COF735" s="142"/>
      <c r="COG735" s="142"/>
      <c r="COH735" s="142"/>
      <c r="COI735" s="142"/>
      <c r="COJ735" s="142"/>
      <c r="COK735" s="142"/>
      <c r="COL735" s="142"/>
      <c r="COM735" s="142"/>
      <c r="CON735" s="142"/>
      <c r="COO735" s="142"/>
      <c r="COP735" s="142"/>
      <c r="COQ735" s="142"/>
      <c r="COR735" s="142"/>
      <c r="COS735" s="142"/>
      <c r="COT735" s="142"/>
      <c r="COU735" s="142"/>
      <c r="COV735" s="142"/>
      <c r="COW735" s="142"/>
      <c r="COX735" s="142"/>
      <c r="COY735" s="142"/>
      <c r="COZ735" s="142"/>
      <c r="CPA735" s="142"/>
      <c r="CPB735" s="142"/>
      <c r="CPC735" s="142"/>
      <c r="CPD735" s="142"/>
      <c r="CPE735" s="142"/>
      <c r="CPF735" s="142"/>
      <c r="CPG735" s="142"/>
      <c r="CPH735" s="142"/>
      <c r="CPI735" s="142"/>
      <c r="CPJ735" s="142"/>
      <c r="CPK735" s="142"/>
      <c r="CPL735" s="142"/>
      <c r="CPM735" s="142"/>
      <c r="CPN735" s="142"/>
      <c r="CPO735" s="142"/>
      <c r="CPP735" s="142"/>
      <c r="CPQ735" s="142"/>
      <c r="CPR735" s="142"/>
      <c r="CPS735" s="142"/>
      <c r="CPT735" s="142"/>
      <c r="CPU735" s="142"/>
      <c r="CPV735" s="142"/>
      <c r="CPW735" s="142"/>
      <c r="CPX735" s="142"/>
      <c r="CPY735" s="142"/>
      <c r="CPZ735" s="142"/>
      <c r="CQA735" s="142"/>
      <c r="CQB735" s="142"/>
      <c r="CQC735" s="142"/>
      <c r="CQD735" s="142"/>
      <c r="CQE735" s="142"/>
      <c r="CQF735" s="142"/>
      <c r="CQG735" s="142"/>
      <c r="CQH735" s="142"/>
      <c r="CQI735" s="142"/>
      <c r="CQJ735" s="142"/>
      <c r="CQK735" s="142"/>
      <c r="CQL735" s="142"/>
      <c r="CQM735" s="142"/>
      <c r="CQN735" s="142"/>
      <c r="CQO735" s="142"/>
      <c r="CQP735" s="142"/>
      <c r="CQQ735" s="142"/>
      <c r="CQR735" s="142"/>
      <c r="CQS735" s="142"/>
      <c r="CQT735" s="142"/>
      <c r="CQU735" s="142"/>
      <c r="CQV735" s="142"/>
      <c r="CQW735" s="142"/>
      <c r="CQX735" s="142"/>
      <c r="CQY735" s="142"/>
      <c r="CQZ735" s="142"/>
      <c r="CRA735" s="142"/>
      <c r="CRB735" s="142"/>
      <c r="CRC735" s="142"/>
      <c r="CRD735" s="142"/>
      <c r="CRE735" s="142"/>
      <c r="CRF735" s="142"/>
      <c r="CRG735" s="142"/>
      <c r="CRH735" s="142"/>
      <c r="CRI735" s="142"/>
      <c r="CRJ735" s="142"/>
      <c r="CRK735" s="142"/>
      <c r="CRL735" s="142"/>
      <c r="CRM735" s="142"/>
      <c r="CRN735" s="142"/>
      <c r="CRO735" s="142"/>
      <c r="CRP735" s="142"/>
      <c r="CRQ735" s="142"/>
      <c r="CRR735" s="142"/>
      <c r="CRS735" s="142"/>
      <c r="CRT735" s="142"/>
      <c r="CRU735" s="142"/>
      <c r="CRV735" s="142"/>
      <c r="CRW735" s="142"/>
      <c r="CRX735" s="142"/>
      <c r="CRY735" s="142"/>
      <c r="CRZ735" s="142"/>
      <c r="CSA735" s="142"/>
      <c r="CSB735" s="142"/>
      <c r="CSC735" s="142"/>
      <c r="CSD735" s="142"/>
      <c r="CSE735" s="142"/>
      <c r="CSF735" s="142"/>
      <c r="CSG735" s="142"/>
      <c r="CSH735" s="142"/>
      <c r="CSI735" s="142"/>
      <c r="CSJ735" s="142"/>
      <c r="CSK735" s="142"/>
      <c r="CSL735" s="142"/>
      <c r="CSM735" s="142"/>
      <c r="CSN735" s="142"/>
      <c r="CSO735" s="142"/>
      <c r="CSP735" s="142"/>
      <c r="CSQ735" s="142"/>
      <c r="CSR735" s="142"/>
      <c r="CSS735" s="142"/>
      <c r="CST735" s="142"/>
      <c r="CSU735" s="142"/>
      <c r="CSV735" s="142"/>
      <c r="CSW735" s="142"/>
      <c r="CSX735" s="142"/>
      <c r="CSY735" s="142"/>
      <c r="CSZ735" s="142"/>
      <c r="CTA735" s="142"/>
      <c r="CTB735" s="142"/>
      <c r="CTC735" s="142"/>
      <c r="CTD735" s="142"/>
      <c r="CTE735" s="142"/>
      <c r="CTF735" s="142"/>
      <c r="CTG735" s="142"/>
      <c r="CTH735" s="142"/>
      <c r="CTI735" s="142"/>
      <c r="CTJ735" s="142"/>
      <c r="CTK735" s="142"/>
      <c r="CTL735" s="142"/>
      <c r="CTM735" s="142"/>
      <c r="CTN735" s="142"/>
      <c r="CTO735" s="142"/>
      <c r="CTP735" s="142"/>
      <c r="CTQ735" s="142"/>
      <c r="CTR735" s="142"/>
      <c r="CTS735" s="142"/>
      <c r="CTT735" s="142"/>
      <c r="CTU735" s="142"/>
      <c r="CTV735" s="142"/>
      <c r="CTW735" s="142"/>
      <c r="CTX735" s="142"/>
      <c r="CTY735" s="142"/>
      <c r="CTZ735" s="142"/>
      <c r="CUA735" s="142"/>
      <c r="CUB735" s="142"/>
      <c r="CUC735" s="142"/>
      <c r="CUD735" s="142"/>
      <c r="CUE735" s="142"/>
      <c r="CUF735" s="142"/>
      <c r="CUG735" s="142"/>
      <c r="CUH735" s="142"/>
      <c r="CUI735" s="142"/>
      <c r="CUJ735" s="142"/>
      <c r="CUK735" s="142"/>
      <c r="CUL735" s="142"/>
      <c r="CUM735" s="142"/>
      <c r="CUN735" s="142"/>
      <c r="CUO735" s="142"/>
      <c r="CUP735" s="142"/>
      <c r="CUQ735" s="142"/>
      <c r="CUR735" s="142"/>
      <c r="CUS735" s="142"/>
      <c r="CUT735" s="142"/>
      <c r="CUU735" s="142"/>
      <c r="CUV735" s="142"/>
      <c r="CUW735" s="142"/>
      <c r="CUX735" s="142"/>
      <c r="CUY735" s="142"/>
      <c r="CUZ735" s="142"/>
      <c r="CVA735" s="142"/>
      <c r="CVB735" s="142"/>
      <c r="CVC735" s="142"/>
      <c r="CVD735" s="142"/>
      <c r="CVE735" s="142"/>
      <c r="CVF735" s="142"/>
      <c r="CVG735" s="142"/>
      <c r="CVH735" s="142"/>
      <c r="CVI735" s="142"/>
      <c r="CVJ735" s="142"/>
      <c r="CVK735" s="142"/>
      <c r="CVL735" s="142"/>
      <c r="CVM735" s="142"/>
      <c r="CVN735" s="142"/>
      <c r="CVO735" s="142"/>
      <c r="CVP735" s="142"/>
      <c r="CVQ735" s="142"/>
      <c r="CVR735" s="142"/>
      <c r="CVS735" s="142"/>
      <c r="CVT735" s="142"/>
      <c r="CVU735" s="142"/>
      <c r="CVV735" s="142"/>
      <c r="CVW735" s="142"/>
      <c r="CVX735" s="142"/>
      <c r="CVY735" s="142"/>
      <c r="CVZ735" s="142"/>
      <c r="CWA735" s="142"/>
      <c r="CWB735" s="142"/>
      <c r="CWC735" s="142"/>
      <c r="CWD735" s="142"/>
      <c r="CWE735" s="142"/>
      <c r="CWF735" s="142"/>
      <c r="CWG735" s="142"/>
      <c r="CWH735" s="142"/>
      <c r="CWI735" s="142"/>
      <c r="CWJ735" s="142"/>
      <c r="CWK735" s="142"/>
      <c r="CWL735" s="142"/>
      <c r="CWM735" s="142"/>
      <c r="CWN735" s="142"/>
      <c r="CWO735" s="142"/>
      <c r="CWP735" s="142"/>
      <c r="CWQ735" s="142"/>
      <c r="CWR735" s="142"/>
      <c r="CWS735" s="142"/>
      <c r="CWT735" s="142"/>
      <c r="CWU735" s="142"/>
      <c r="CWV735" s="142"/>
      <c r="CWW735" s="142"/>
      <c r="CWX735" s="142"/>
      <c r="CWY735" s="142"/>
      <c r="CWZ735" s="142"/>
      <c r="CXA735" s="142"/>
      <c r="CXB735" s="142"/>
      <c r="CXC735" s="142"/>
      <c r="CXD735" s="142"/>
      <c r="CXE735" s="142"/>
      <c r="CXF735" s="142"/>
      <c r="CXG735" s="142"/>
      <c r="CXH735" s="142"/>
      <c r="CXI735" s="142"/>
      <c r="CXJ735" s="142"/>
      <c r="CXK735" s="142"/>
      <c r="CXL735" s="142"/>
      <c r="CXM735" s="142"/>
      <c r="CXN735" s="142"/>
      <c r="CXO735" s="142"/>
      <c r="CXP735" s="142"/>
      <c r="CXQ735" s="142"/>
      <c r="CXR735" s="142"/>
      <c r="CXS735" s="142"/>
      <c r="CXT735" s="142"/>
      <c r="CXU735" s="142"/>
      <c r="CXV735" s="142"/>
      <c r="CXW735" s="142"/>
      <c r="CXX735" s="142"/>
      <c r="CXY735" s="142"/>
      <c r="CXZ735" s="142"/>
      <c r="CYA735" s="142"/>
      <c r="CYB735" s="142"/>
      <c r="CYC735" s="142"/>
      <c r="CYD735" s="142"/>
      <c r="CYE735" s="142"/>
      <c r="CYF735" s="142"/>
      <c r="CYG735" s="142"/>
      <c r="CYH735" s="142"/>
      <c r="CYI735" s="142"/>
      <c r="CYJ735" s="142"/>
      <c r="CYK735" s="142"/>
      <c r="CYL735" s="142"/>
      <c r="CYM735" s="142"/>
      <c r="CYN735" s="142"/>
      <c r="CYO735" s="142"/>
      <c r="CYP735" s="142"/>
      <c r="CYQ735" s="142"/>
      <c r="CYR735" s="142"/>
      <c r="CYS735" s="142"/>
      <c r="CYT735" s="142"/>
      <c r="CYU735" s="142"/>
      <c r="CYV735" s="142"/>
      <c r="CYW735" s="142"/>
      <c r="CYX735" s="142"/>
      <c r="CYY735" s="142"/>
      <c r="CYZ735" s="142"/>
      <c r="CZA735" s="142"/>
      <c r="CZB735" s="142"/>
      <c r="CZC735" s="142"/>
      <c r="CZD735" s="142"/>
      <c r="CZE735" s="142"/>
      <c r="CZF735" s="142"/>
      <c r="CZG735" s="142"/>
      <c r="CZH735" s="142"/>
      <c r="CZI735" s="142"/>
      <c r="CZJ735" s="142"/>
      <c r="CZK735" s="142"/>
      <c r="CZL735" s="142"/>
      <c r="CZM735" s="142"/>
      <c r="CZN735" s="142"/>
      <c r="CZO735" s="142"/>
      <c r="CZP735" s="142"/>
      <c r="CZQ735" s="142"/>
      <c r="CZR735" s="142"/>
      <c r="CZS735" s="142"/>
      <c r="CZT735" s="142"/>
      <c r="CZU735" s="142"/>
      <c r="CZV735" s="142"/>
      <c r="CZW735" s="142"/>
      <c r="CZX735" s="142"/>
      <c r="CZY735" s="142"/>
      <c r="CZZ735" s="142"/>
      <c r="DAA735" s="142"/>
      <c r="DAB735" s="142"/>
      <c r="DAC735" s="142"/>
      <c r="DAD735" s="142"/>
      <c r="DAE735" s="142"/>
      <c r="DAF735" s="142"/>
      <c r="DAG735" s="142"/>
      <c r="DAH735" s="142"/>
      <c r="DAI735" s="142"/>
      <c r="DAJ735" s="142"/>
      <c r="DAK735" s="142"/>
      <c r="DAL735" s="142"/>
      <c r="DAM735" s="142"/>
      <c r="DAN735" s="142"/>
      <c r="DAO735" s="142"/>
      <c r="DAP735" s="142"/>
      <c r="DAQ735" s="142"/>
      <c r="DAR735" s="142"/>
      <c r="DAS735" s="142"/>
      <c r="DAT735" s="142"/>
      <c r="DAU735" s="142"/>
      <c r="DAV735" s="142"/>
      <c r="DAW735" s="142"/>
      <c r="DAX735" s="142"/>
      <c r="DAY735" s="142"/>
      <c r="DAZ735" s="142"/>
      <c r="DBA735" s="142"/>
      <c r="DBB735" s="142"/>
      <c r="DBC735" s="142"/>
      <c r="DBD735" s="142"/>
      <c r="DBE735" s="142"/>
      <c r="DBF735" s="142"/>
      <c r="DBG735" s="142"/>
      <c r="DBH735" s="142"/>
      <c r="DBI735" s="142"/>
      <c r="DBJ735" s="142"/>
      <c r="DBK735" s="142"/>
      <c r="DBL735" s="142"/>
      <c r="DBM735" s="142"/>
      <c r="DBN735" s="142"/>
      <c r="DBO735" s="142"/>
      <c r="DBP735" s="142"/>
      <c r="DBQ735" s="142"/>
      <c r="DBR735" s="142"/>
      <c r="DBS735" s="142"/>
      <c r="DBT735" s="142"/>
      <c r="DBU735" s="142"/>
      <c r="DBV735" s="142"/>
      <c r="DBW735" s="142"/>
      <c r="DBX735" s="142"/>
      <c r="DBY735" s="142"/>
      <c r="DBZ735" s="142"/>
      <c r="DCA735" s="142"/>
      <c r="DCB735" s="142"/>
      <c r="DCC735" s="142"/>
      <c r="DCD735" s="142"/>
      <c r="DCE735" s="142"/>
      <c r="DCF735" s="142"/>
      <c r="DCG735" s="142"/>
      <c r="DCH735" s="142"/>
      <c r="DCI735" s="142"/>
      <c r="DCJ735" s="142"/>
      <c r="DCK735" s="142"/>
      <c r="DCL735" s="142"/>
      <c r="DCM735" s="142"/>
      <c r="DCN735" s="142"/>
      <c r="DCO735" s="142"/>
      <c r="DCP735" s="142"/>
      <c r="DCQ735" s="142"/>
      <c r="DCR735" s="142"/>
      <c r="DCS735" s="142"/>
      <c r="DCT735" s="142"/>
      <c r="DCU735" s="142"/>
      <c r="DCV735" s="142"/>
      <c r="DCW735" s="142"/>
      <c r="DCX735" s="142"/>
      <c r="DCY735" s="142"/>
      <c r="DCZ735" s="142"/>
      <c r="DDA735" s="142"/>
      <c r="DDB735" s="142"/>
      <c r="DDC735" s="142"/>
      <c r="DDD735" s="142"/>
      <c r="DDE735" s="142"/>
      <c r="DDF735" s="142"/>
      <c r="DDG735" s="142"/>
      <c r="DDH735" s="142"/>
      <c r="DDI735" s="142"/>
      <c r="DDJ735" s="142"/>
      <c r="DDK735" s="142"/>
      <c r="DDL735" s="142"/>
      <c r="DDM735" s="142"/>
      <c r="DDN735" s="142"/>
      <c r="DDO735" s="142"/>
      <c r="DDP735" s="142"/>
      <c r="DDQ735" s="142"/>
      <c r="DDR735" s="142"/>
      <c r="DDS735" s="142"/>
      <c r="DDT735" s="142"/>
      <c r="DDU735" s="142"/>
      <c r="DDV735" s="142"/>
      <c r="DDW735" s="142"/>
      <c r="DDX735" s="142"/>
      <c r="DDY735" s="142"/>
      <c r="DDZ735" s="142"/>
      <c r="DEA735" s="142"/>
      <c r="DEB735" s="142"/>
      <c r="DEC735" s="142"/>
      <c r="DED735" s="142"/>
      <c r="DEE735" s="142"/>
      <c r="DEF735" s="142"/>
      <c r="DEG735" s="142"/>
      <c r="DEH735" s="142"/>
      <c r="DEI735" s="142"/>
      <c r="DEJ735" s="142"/>
      <c r="DEK735" s="142"/>
      <c r="DEL735" s="142"/>
      <c r="DEM735" s="142"/>
      <c r="DEN735" s="142"/>
      <c r="DEO735" s="142"/>
      <c r="DEP735" s="142"/>
      <c r="DEQ735" s="142"/>
      <c r="DER735" s="142"/>
      <c r="DES735" s="142"/>
      <c r="DET735" s="142"/>
      <c r="DEU735" s="142"/>
      <c r="DEV735" s="142"/>
      <c r="DEW735" s="142"/>
      <c r="DEX735" s="142"/>
      <c r="DEY735" s="142"/>
      <c r="DEZ735" s="142"/>
      <c r="DFA735" s="142"/>
      <c r="DFB735" s="142"/>
      <c r="DFC735" s="142"/>
      <c r="DFD735" s="142"/>
      <c r="DFE735" s="142"/>
      <c r="DFF735" s="142"/>
      <c r="DFG735" s="142"/>
      <c r="DFH735" s="142"/>
      <c r="DFI735" s="142"/>
      <c r="DFJ735" s="142"/>
      <c r="DFK735" s="142"/>
      <c r="DFL735" s="142"/>
      <c r="DFM735" s="142"/>
      <c r="DFN735" s="142"/>
      <c r="DFO735" s="142"/>
      <c r="DFP735" s="142"/>
      <c r="DFQ735" s="142"/>
      <c r="DFR735" s="142"/>
      <c r="DFS735" s="142"/>
      <c r="DFT735" s="142"/>
      <c r="DFU735" s="142"/>
      <c r="DFV735" s="142"/>
      <c r="DFW735" s="142"/>
      <c r="DFX735" s="142"/>
      <c r="DFY735" s="142"/>
      <c r="DFZ735" s="142"/>
      <c r="DGA735" s="142"/>
      <c r="DGB735" s="142"/>
      <c r="DGC735" s="142"/>
      <c r="DGD735" s="142"/>
      <c r="DGE735" s="142"/>
      <c r="DGF735" s="142"/>
      <c r="DGG735" s="142"/>
      <c r="DGH735" s="142"/>
      <c r="DGI735" s="142"/>
      <c r="DGJ735" s="142"/>
      <c r="DGK735" s="142"/>
      <c r="DGL735" s="142"/>
      <c r="DGM735" s="142"/>
      <c r="DGN735" s="142"/>
      <c r="DGO735" s="142"/>
      <c r="DGP735" s="142"/>
      <c r="DGQ735" s="142"/>
      <c r="DGR735" s="142"/>
      <c r="DGS735" s="142"/>
      <c r="DGT735" s="142"/>
      <c r="DGU735" s="142"/>
      <c r="DGV735" s="142"/>
      <c r="DGW735" s="142"/>
      <c r="DGX735" s="142"/>
      <c r="DGY735" s="142"/>
      <c r="DGZ735" s="142"/>
      <c r="DHA735" s="142"/>
      <c r="DHB735" s="142"/>
      <c r="DHC735" s="142"/>
      <c r="DHD735" s="142"/>
      <c r="DHE735" s="142"/>
      <c r="DHF735" s="142"/>
      <c r="DHG735" s="142"/>
      <c r="DHH735" s="142"/>
      <c r="DHI735" s="142"/>
      <c r="DHJ735" s="142"/>
      <c r="DHK735" s="142"/>
      <c r="DHL735" s="142"/>
      <c r="DHM735" s="142"/>
      <c r="DHN735" s="142"/>
      <c r="DHO735" s="142"/>
      <c r="DHP735" s="142"/>
      <c r="DHQ735" s="142"/>
      <c r="DHR735" s="142"/>
      <c r="DHS735" s="142"/>
      <c r="DHT735" s="142"/>
      <c r="DHU735" s="142"/>
      <c r="DHV735" s="142"/>
      <c r="DHW735" s="142"/>
      <c r="DHX735" s="142"/>
      <c r="DHY735" s="142"/>
      <c r="DHZ735" s="142"/>
      <c r="DIA735" s="142"/>
      <c r="DIB735" s="142"/>
      <c r="DIC735" s="142"/>
      <c r="DID735" s="142"/>
      <c r="DIE735" s="142"/>
      <c r="DIF735" s="142"/>
      <c r="DIG735" s="142"/>
      <c r="DIH735" s="142"/>
      <c r="DII735" s="142"/>
      <c r="DIJ735" s="142"/>
      <c r="DIK735" s="142"/>
      <c r="DIL735" s="142"/>
      <c r="DIM735" s="142"/>
      <c r="DIN735" s="142"/>
      <c r="DIO735" s="142"/>
      <c r="DIP735" s="142"/>
      <c r="DIQ735" s="142"/>
      <c r="DIR735" s="142"/>
      <c r="DIS735" s="142"/>
      <c r="DIT735" s="142"/>
      <c r="DIU735" s="142"/>
      <c r="DIV735" s="142"/>
      <c r="DIW735" s="142"/>
      <c r="DIX735" s="142"/>
      <c r="DIY735" s="142"/>
      <c r="DIZ735" s="142"/>
      <c r="DJA735" s="142"/>
      <c r="DJB735" s="142"/>
      <c r="DJC735" s="142"/>
      <c r="DJD735" s="142"/>
      <c r="DJE735" s="142"/>
      <c r="DJF735" s="142"/>
      <c r="DJG735" s="142"/>
      <c r="DJH735" s="142"/>
      <c r="DJI735" s="142"/>
      <c r="DJJ735" s="142"/>
      <c r="DJK735" s="142"/>
      <c r="DJL735" s="142"/>
      <c r="DJM735" s="142"/>
      <c r="DJN735" s="142"/>
      <c r="DJO735" s="142"/>
      <c r="DJP735" s="142"/>
      <c r="DJQ735" s="142"/>
      <c r="DJR735" s="142"/>
      <c r="DJS735" s="142"/>
      <c r="DJT735" s="142"/>
      <c r="DJU735" s="142"/>
      <c r="DJV735" s="142"/>
      <c r="DJW735" s="142"/>
      <c r="DJX735" s="142"/>
      <c r="DJY735" s="142"/>
      <c r="DJZ735" s="142"/>
      <c r="DKA735" s="142"/>
      <c r="DKB735" s="142"/>
      <c r="DKC735" s="142"/>
      <c r="DKD735" s="142"/>
      <c r="DKE735" s="142"/>
      <c r="DKF735" s="142"/>
      <c r="DKG735" s="142"/>
      <c r="DKH735" s="142"/>
      <c r="DKI735" s="142"/>
      <c r="DKJ735" s="142"/>
      <c r="DKK735" s="142"/>
      <c r="DKL735" s="142"/>
      <c r="DKM735" s="142"/>
      <c r="DKN735" s="142"/>
      <c r="DKO735" s="142"/>
      <c r="DKP735" s="142"/>
      <c r="DKQ735" s="142"/>
      <c r="DKR735" s="142"/>
      <c r="DKS735" s="142"/>
      <c r="DKT735" s="142"/>
      <c r="DKU735" s="142"/>
      <c r="DKV735" s="142"/>
      <c r="DKW735" s="142"/>
      <c r="DKX735" s="142"/>
      <c r="DKY735" s="142"/>
      <c r="DKZ735" s="142"/>
      <c r="DLA735" s="142"/>
      <c r="DLB735" s="142"/>
      <c r="DLC735" s="142"/>
      <c r="DLD735" s="142"/>
      <c r="DLE735" s="142"/>
      <c r="DLF735" s="142"/>
      <c r="DLG735" s="142"/>
      <c r="DLH735" s="142"/>
      <c r="DLI735" s="142"/>
      <c r="DLJ735" s="142"/>
      <c r="DLK735" s="142"/>
      <c r="DLL735" s="142"/>
      <c r="DLM735" s="142"/>
      <c r="DLN735" s="142"/>
      <c r="DLO735" s="142"/>
      <c r="DLP735" s="142"/>
      <c r="DLQ735" s="142"/>
      <c r="DLR735" s="142"/>
      <c r="DLS735" s="142"/>
      <c r="DLT735" s="142"/>
      <c r="DLU735" s="142"/>
      <c r="DLV735" s="142"/>
      <c r="DLW735" s="142"/>
      <c r="DLX735" s="142"/>
      <c r="DLY735" s="142"/>
      <c r="DLZ735" s="142"/>
      <c r="DMA735" s="142"/>
      <c r="DMB735" s="142"/>
      <c r="DMC735" s="142"/>
      <c r="DMD735" s="142"/>
      <c r="DME735" s="142"/>
      <c r="DMF735" s="142"/>
      <c r="DMG735" s="142"/>
      <c r="DMH735" s="142"/>
      <c r="DMI735" s="142"/>
      <c r="DMJ735" s="142"/>
      <c r="DMK735" s="142"/>
      <c r="DML735" s="142"/>
      <c r="DMM735" s="142"/>
      <c r="DMN735" s="142"/>
      <c r="DMO735" s="142"/>
      <c r="DMP735" s="142"/>
      <c r="DMQ735" s="142"/>
      <c r="DMR735" s="142"/>
      <c r="DMS735" s="142"/>
      <c r="DMT735" s="142"/>
      <c r="DMU735" s="142"/>
      <c r="DMV735" s="142"/>
      <c r="DMW735" s="142"/>
      <c r="DMX735" s="142"/>
      <c r="DMY735" s="142"/>
      <c r="DMZ735" s="142"/>
      <c r="DNA735" s="142"/>
      <c r="DNB735" s="142"/>
      <c r="DNC735" s="142"/>
      <c r="DND735" s="142"/>
      <c r="DNE735" s="142"/>
      <c r="DNF735" s="142"/>
      <c r="DNG735" s="142"/>
      <c r="DNH735" s="142"/>
      <c r="DNI735" s="142"/>
      <c r="DNJ735" s="142"/>
      <c r="DNK735" s="142"/>
      <c r="DNL735" s="142"/>
      <c r="DNM735" s="142"/>
      <c r="DNN735" s="142"/>
      <c r="DNO735" s="142"/>
      <c r="DNP735" s="142"/>
      <c r="DNQ735" s="142"/>
      <c r="DNR735" s="142"/>
      <c r="DNS735" s="142"/>
      <c r="DNT735" s="142"/>
      <c r="DNU735" s="142"/>
      <c r="DNV735" s="142"/>
      <c r="DNW735" s="142"/>
      <c r="DNX735" s="142"/>
      <c r="DNY735" s="142"/>
      <c r="DNZ735" s="142"/>
      <c r="DOA735" s="142"/>
      <c r="DOB735" s="142"/>
      <c r="DOC735" s="142"/>
      <c r="DOD735" s="142"/>
      <c r="DOE735" s="142"/>
      <c r="DOF735" s="142"/>
      <c r="DOG735" s="142"/>
      <c r="DOH735" s="142"/>
      <c r="DOI735" s="142"/>
      <c r="DOJ735" s="142"/>
      <c r="DOK735" s="142"/>
      <c r="DOL735" s="142"/>
      <c r="DOM735" s="142"/>
      <c r="DON735" s="142"/>
      <c r="DOO735" s="142"/>
      <c r="DOP735" s="142"/>
      <c r="DOQ735" s="142"/>
      <c r="DOR735" s="142"/>
      <c r="DOS735" s="142"/>
      <c r="DOT735" s="142"/>
      <c r="DOU735" s="142"/>
      <c r="DOV735" s="142"/>
      <c r="DOW735" s="142"/>
      <c r="DOX735" s="142"/>
      <c r="DOY735" s="142"/>
      <c r="DOZ735" s="142"/>
      <c r="DPA735" s="142"/>
      <c r="DPB735" s="142"/>
      <c r="DPC735" s="142"/>
      <c r="DPD735" s="142"/>
      <c r="DPE735" s="142"/>
      <c r="DPF735" s="142"/>
      <c r="DPG735" s="142"/>
      <c r="DPH735" s="142"/>
      <c r="DPI735" s="142"/>
      <c r="DPJ735" s="142"/>
      <c r="DPK735" s="142"/>
      <c r="DPL735" s="142"/>
      <c r="DPM735" s="142"/>
      <c r="DPN735" s="142"/>
      <c r="DPO735" s="142"/>
      <c r="DPP735" s="142"/>
      <c r="DPQ735" s="142"/>
      <c r="DPR735" s="142"/>
      <c r="DPS735" s="142"/>
      <c r="DPT735" s="142"/>
      <c r="DPU735" s="142"/>
      <c r="DPV735" s="142"/>
      <c r="DPW735" s="142"/>
      <c r="DPX735" s="142"/>
      <c r="DPY735" s="142"/>
      <c r="DPZ735" s="142"/>
      <c r="DQA735" s="142"/>
      <c r="DQB735" s="142"/>
      <c r="DQC735" s="142"/>
      <c r="DQD735" s="142"/>
      <c r="DQE735" s="142"/>
      <c r="DQF735" s="142"/>
      <c r="DQG735" s="142"/>
      <c r="DQH735" s="142"/>
      <c r="DQI735" s="142"/>
      <c r="DQJ735" s="142"/>
      <c r="DQK735" s="142"/>
      <c r="DQL735" s="142"/>
      <c r="DQM735" s="142"/>
      <c r="DQN735" s="142"/>
      <c r="DQO735" s="142"/>
      <c r="DQP735" s="142"/>
      <c r="DQQ735" s="142"/>
      <c r="DQR735" s="142"/>
      <c r="DQS735" s="142"/>
      <c r="DQT735" s="142"/>
      <c r="DQU735" s="142"/>
      <c r="DQV735" s="142"/>
      <c r="DQW735" s="142"/>
      <c r="DQX735" s="142"/>
      <c r="DQY735" s="142"/>
      <c r="DQZ735" s="142"/>
      <c r="DRA735" s="142"/>
      <c r="DRB735" s="142"/>
      <c r="DRC735" s="142"/>
      <c r="DRD735" s="142"/>
      <c r="DRE735" s="142"/>
      <c r="DRF735" s="142"/>
      <c r="DRG735" s="142"/>
      <c r="DRH735" s="142"/>
      <c r="DRI735" s="142"/>
      <c r="DRJ735" s="142"/>
      <c r="DRK735" s="142"/>
      <c r="DRL735" s="142"/>
      <c r="DRM735" s="142"/>
      <c r="DRN735" s="142"/>
      <c r="DRO735" s="142"/>
      <c r="DRP735" s="142"/>
      <c r="DRQ735" s="142"/>
      <c r="DRR735" s="142"/>
      <c r="DRS735" s="142"/>
      <c r="DRT735" s="142"/>
      <c r="DRU735" s="142"/>
      <c r="DRV735" s="142"/>
      <c r="DRW735" s="142"/>
      <c r="DRX735" s="142"/>
      <c r="DRY735" s="142"/>
      <c r="DRZ735" s="142"/>
      <c r="DSA735" s="142"/>
      <c r="DSB735" s="142"/>
      <c r="DSC735" s="142"/>
      <c r="DSD735" s="142"/>
      <c r="DSE735" s="142"/>
      <c r="DSF735" s="142"/>
      <c r="DSG735" s="142"/>
      <c r="DSH735" s="142"/>
      <c r="DSI735" s="142"/>
      <c r="DSJ735" s="142"/>
      <c r="DSK735" s="142"/>
      <c r="DSL735" s="142"/>
      <c r="DSM735" s="142"/>
      <c r="DSN735" s="142"/>
      <c r="DSO735" s="142"/>
      <c r="DSP735" s="142"/>
      <c r="DSQ735" s="142"/>
      <c r="DSR735" s="142"/>
      <c r="DSS735" s="142"/>
      <c r="DST735" s="142"/>
      <c r="DSU735" s="142"/>
      <c r="DSV735" s="142"/>
      <c r="DSW735" s="142"/>
      <c r="DSX735" s="142"/>
      <c r="DSY735" s="142"/>
      <c r="DSZ735" s="142"/>
      <c r="DTA735" s="142"/>
      <c r="DTB735" s="142"/>
      <c r="DTC735" s="142"/>
      <c r="DTD735" s="142"/>
      <c r="DTE735" s="142"/>
      <c r="DTF735" s="142"/>
      <c r="DTG735" s="142"/>
      <c r="DTH735" s="142"/>
      <c r="DTI735" s="142"/>
      <c r="DTJ735" s="142"/>
      <c r="DTK735" s="142"/>
      <c r="DTL735" s="142"/>
      <c r="DTM735" s="142"/>
      <c r="DTN735" s="142"/>
      <c r="DTO735" s="142"/>
      <c r="DTP735" s="142"/>
      <c r="DTQ735" s="142"/>
      <c r="DTR735" s="142"/>
      <c r="DTS735" s="142"/>
      <c r="DTT735" s="142"/>
      <c r="DTU735" s="142"/>
      <c r="DTV735" s="142"/>
      <c r="DTW735" s="142"/>
      <c r="DTX735" s="142"/>
      <c r="DTY735" s="142"/>
      <c r="DTZ735" s="142"/>
      <c r="DUA735" s="142"/>
      <c r="DUB735" s="142"/>
      <c r="DUC735" s="142"/>
      <c r="DUD735" s="142"/>
      <c r="DUE735" s="142"/>
      <c r="DUF735" s="142"/>
      <c r="DUG735" s="142"/>
      <c r="DUH735" s="142"/>
      <c r="DUI735" s="142"/>
      <c r="DUJ735" s="142"/>
      <c r="DUK735" s="142"/>
      <c r="DUL735" s="142"/>
      <c r="DUM735" s="142"/>
      <c r="DUN735" s="142"/>
      <c r="DUO735" s="142"/>
      <c r="DUP735" s="142"/>
      <c r="DUQ735" s="142"/>
      <c r="DUR735" s="142"/>
      <c r="DUS735" s="142"/>
      <c r="DUT735" s="142"/>
      <c r="DUU735" s="142"/>
      <c r="DUV735" s="142"/>
      <c r="DUW735" s="142"/>
      <c r="DUX735" s="142"/>
      <c r="DUY735" s="142"/>
      <c r="DUZ735" s="142"/>
      <c r="DVA735" s="142"/>
      <c r="DVB735" s="142"/>
      <c r="DVC735" s="142"/>
      <c r="DVD735" s="142"/>
      <c r="DVE735" s="142"/>
      <c r="DVF735" s="142"/>
      <c r="DVG735" s="142"/>
      <c r="DVH735" s="142"/>
      <c r="DVI735" s="142"/>
      <c r="DVJ735" s="142"/>
      <c r="DVK735" s="142"/>
      <c r="DVL735" s="142"/>
      <c r="DVM735" s="142"/>
      <c r="DVN735" s="142"/>
      <c r="DVO735" s="142"/>
      <c r="DVP735" s="142"/>
      <c r="DVQ735" s="142"/>
      <c r="DVR735" s="142"/>
      <c r="DVS735" s="142"/>
      <c r="DVT735" s="142"/>
      <c r="DVU735" s="142"/>
      <c r="DVV735" s="142"/>
      <c r="DVW735" s="142"/>
      <c r="DVX735" s="142"/>
      <c r="DVY735" s="142"/>
      <c r="DVZ735" s="142"/>
      <c r="DWA735" s="142"/>
      <c r="DWB735" s="142"/>
      <c r="DWC735" s="142"/>
      <c r="DWD735" s="142"/>
      <c r="DWE735" s="142"/>
      <c r="DWF735" s="142"/>
      <c r="DWG735" s="142"/>
      <c r="DWH735" s="142"/>
      <c r="DWI735" s="142"/>
      <c r="DWJ735" s="142"/>
      <c r="DWK735" s="142"/>
      <c r="DWL735" s="142"/>
      <c r="DWM735" s="142"/>
      <c r="DWN735" s="142"/>
      <c r="DWO735" s="142"/>
      <c r="DWP735" s="142"/>
      <c r="DWQ735" s="142"/>
      <c r="DWR735" s="142"/>
      <c r="DWS735" s="142"/>
      <c r="DWT735" s="142"/>
      <c r="DWU735" s="142"/>
      <c r="DWV735" s="142"/>
      <c r="DWW735" s="142"/>
      <c r="DWX735" s="142"/>
      <c r="DWY735" s="142"/>
      <c r="DWZ735" s="142"/>
      <c r="DXA735" s="142"/>
      <c r="DXB735" s="142"/>
      <c r="DXC735" s="142"/>
      <c r="DXD735" s="142"/>
      <c r="DXE735" s="142"/>
      <c r="DXF735" s="142"/>
      <c r="DXG735" s="142"/>
      <c r="DXH735" s="142"/>
      <c r="DXI735" s="142"/>
      <c r="DXJ735" s="142"/>
      <c r="DXK735" s="142"/>
      <c r="DXL735" s="142"/>
      <c r="DXM735" s="142"/>
      <c r="DXN735" s="142"/>
      <c r="DXO735" s="142"/>
      <c r="DXP735" s="142"/>
      <c r="DXQ735" s="142"/>
      <c r="DXR735" s="142"/>
      <c r="DXS735" s="142"/>
      <c r="DXT735" s="142"/>
      <c r="DXU735" s="142"/>
      <c r="DXV735" s="142"/>
      <c r="DXW735" s="142"/>
      <c r="DXX735" s="142"/>
      <c r="DXY735" s="142"/>
      <c r="DXZ735" s="142"/>
      <c r="DYA735" s="142"/>
      <c r="DYB735" s="142"/>
      <c r="DYC735" s="142"/>
      <c r="DYD735" s="142"/>
      <c r="DYE735" s="142"/>
      <c r="DYF735" s="142"/>
      <c r="DYG735" s="142"/>
      <c r="DYH735" s="142"/>
      <c r="DYI735" s="142"/>
      <c r="DYJ735" s="142"/>
      <c r="DYK735" s="142"/>
      <c r="DYL735" s="142"/>
      <c r="DYM735" s="142"/>
      <c r="DYN735" s="142"/>
      <c r="DYO735" s="142"/>
      <c r="DYP735" s="142"/>
      <c r="DYQ735" s="142"/>
      <c r="DYR735" s="142"/>
      <c r="DYS735" s="142"/>
      <c r="DYT735" s="142"/>
      <c r="DYU735" s="142"/>
      <c r="DYV735" s="142"/>
      <c r="DYW735" s="142"/>
      <c r="DYX735" s="142"/>
      <c r="DYY735" s="142"/>
      <c r="DYZ735" s="142"/>
      <c r="DZA735" s="142"/>
      <c r="DZB735" s="142"/>
      <c r="DZC735" s="142"/>
      <c r="DZD735" s="142"/>
      <c r="DZE735" s="142"/>
      <c r="DZF735" s="142"/>
      <c r="DZG735" s="142"/>
      <c r="DZH735" s="142"/>
      <c r="DZI735" s="142"/>
      <c r="DZJ735" s="142"/>
      <c r="DZK735" s="142"/>
      <c r="DZL735" s="142"/>
      <c r="DZM735" s="142"/>
      <c r="DZN735" s="142"/>
      <c r="DZO735" s="142"/>
      <c r="DZP735" s="142"/>
      <c r="DZQ735" s="142"/>
      <c r="DZR735" s="142"/>
      <c r="DZS735" s="142"/>
      <c r="DZT735" s="142"/>
      <c r="DZU735" s="142"/>
      <c r="DZV735" s="142"/>
      <c r="DZW735" s="142"/>
      <c r="DZX735" s="142"/>
      <c r="DZY735" s="142"/>
      <c r="DZZ735" s="142"/>
      <c r="EAA735" s="142"/>
      <c r="EAB735" s="142"/>
      <c r="EAC735" s="142"/>
      <c r="EAD735" s="142"/>
      <c r="EAE735" s="142"/>
      <c r="EAF735" s="142"/>
      <c r="EAG735" s="142"/>
      <c r="EAH735" s="142"/>
      <c r="EAI735" s="142"/>
      <c r="EAJ735" s="142"/>
      <c r="EAK735" s="142"/>
      <c r="EAL735" s="142"/>
      <c r="EAM735" s="142"/>
      <c r="EAN735" s="142"/>
      <c r="EAO735" s="142"/>
      <c r="EAP735" s="142"/>
      <c r="EAQ735" s="142"/>
      <c r="EAR735" s="142"/>
      <c r="EAS735" s="142"/>
      <c r="EAT735" s="142"/>
      <c r="EAU735" s="142"/>
      <c r="EAV735" s="142"/>
      <c r="EAW735" s="142"/>
      <c r="EAX735" s="142"/>
      <c r="EAY735" s="142"/>
      <c r="EAZ735" s="142"/>
      <c r="EBA735" s="142"/>
      <c r="EBB735" s="142"/>
      <c r="EBC735" s="142"/>
      <c r="EBD735" s="142"/>
      <c r="EBE735" s="142"/>
      <c r="EBF735" s="142"/>
      <c r="EBG735" s="142"/>
      <c r="EBH735" s="142"/>
      <c r="EBI735" s="142"/>
      <c r="EBJ735" s="142"/>
      <c r="EBK735" s="142"/>
      <c r="EBL735" s="142"/>
      <c r="EBM735" s="142"/>
      <c r="EBN735" s="142"/>
      <c r="EBO735" s="142"/>
      <c r="EBP735" s="142"/>
      <c r="EBQ735" s="142"/>
      <c r="EBR735" s="142"/>
      <c r="EBS735" s="142"/>
      <c r="EBT735" s="142"/>
      <c r="EBU735" s="142"/>
      <c r="EBV735" s="142"/>
      <c r="EBW735" s="142"/>
      <c r="EBX735" s="142"/>
      <c r="EBY735" s="142"/>
      <c r="EBZ735" s="142"/>
      <c r="ECA735" s="142"/>
      <c r="ECB735" s="142"/>
      <c r="ECC735" s="142"/>
      <c r="ECD735" s="142"/>
      <c r="ECE735" s="142"/>
      <c r="ECF735" s="142"/>
      <c r="ECG735" s="142"/>
      <c r="ECH735" s="142"/>
      <c r="ECI735" s="142"/>
      <c r="ECJ735" s="142"/>
      <c r="ECK735" s="142"/>
      <c r="ECL735" s="142"/>
      <c r="ECM735" s="142"/>
      <c r="ECN735" s="142"/>
      <c r="ECO735" s="142"/>
      <c r="ECP735" s="142"/>
      <c r="ECQ735" s="142"/>
      <c r="ECR735" s="142"/>
      <c r="ECS735" s="142"/>
      <c r="ECT735" s="142"/>
      <c r="ECU735" s="142"/>
      <c r="ECV735" s="142"/>
      <c r="ECW735" s="142"/>
      <c r="ECX735" s="142"/>
      <c r="ECY735" s="142"/>
      <c r="ECZ735" s="142"/>
      <c r="EDA735" s="142"/>
      <c r="EDB735" s="142"/>
      <c r="EDC735" s="142"/>
      <c r="EDD735" s="142"/>
      <c r="EDE735" s="142"/>
      <c r="EDF735" s="142"/>
      <c r="EDG735" s="142"/>
      <c r="EDH735" s="142"/>
      <c r="EDI735" s="142"/>
      <c r="EDJ735" s="142"/>
      <c r="EDK735" s="142"/>
      <c r="EDL735" s="142"/>
      <c r="EDM735" s="142"/>
      <c r="EDN735" s="142"/>
      <c r="EDO735" s="142"/>
      <c r="EDP735" s="142"/>
      <c r="EDQ735" s="142"/>
      <c r="EDR735" s="142"/>
      <c r="EDS735" s="142"/>
      <c r="EDT735" s="142"/>
      <c r="EDU735" s="142"/>
      <c r="EDV735" s="142"/>
      <c r="EDW735" s="142"/>
      <c r="EDX735" s="142"/>
      <c r="EDY735" s="142"/>
      <c r="EDZ735" s="142"/>
      <c r="EEA735" s="142"/>
      <c r="EEB735" s="142"/>
      <c r="EEC735" s="142"/>
      <c r="EED735" s="142"/>
      <c r="EEE735" s="142"/>
      <c r="EEF735" s="142"/>
      <c r="EEG735" s="142"/>
      <c r="EEH735" s="142"/>
      <c r="EEI735" s="142"/>
      <c r="EEJ735" s="142"/>
      <c r="EEK735" s="142"/>
      <c r="EEL735" s="142"/>
      <c r="EEM735" s="142"/>
      <c r="EEN735" s="142"/>
      <c r="EEO735" s="142"/>
      <c r="EEP735" s="142"/>
      <c r="EEQ735" s="142"/>
      <c r="EER735" s="142"/>
      <c r="EES735" s="142"/>
      <c r="EET735" s="142"/>
      <c r="EEU735" s="142"/>
      <c r="EEV735" s="142"/>
      <c r="EEW735" s="142"/>
      <c r="EEX735" s="142"/>
      <c r="EEY735" s="142"/>
      <c r="EEZ735" s="142"/>
      <c r="EFA735" s="142"/>
      <c r="EFB735" s="142"/>
      <c r="EFC735" s="142"/>
      <c r="EFD735" s="142"/>
      <c r="EFE735" s="142"/>
      <c r="EFF735" s="142"/>
      <c r="EFG735" s="142"/>
      <c r="EFH735" s="142"/>
      <c r="EFI735" s="142"/>
      <c r="EFJ735" s="142"/>
      <c r="EFK735" s="142"/>
      <c r="EFL735" s="142"/>
      <c r="EFM735" s="142"/>
      <c r="EFN735" s="142"/>
      <c r="EFO735" s="142"/>
      <c r="EFP735" s="142"/>
      <c r="EFQ735" s="142"/>
      <c r="EFR735" s="142"/>
      <c r="EFS735" s="142"/>
      <c r="EFT735" s="142"/>
      <c r="EFU735" s="142"/>
      <c r="EFV735" s="142"/>
      <c r="EFW735" s="142"/>
      <c r="EFX735" s="142"/>
      <c r="EFY735" s="142"/>
      <c r="EFZ735" s="142"/>
      <c r="EGA735" s="142"/>
      <c r="EGB735" s="142"/>
      <c r="EGC735" s="142"/>
      <c r="EGD735" s="142"/>
      <c r="EGE735" s="142"/>
      <c r="EGF735" s="142"/>
      <c r="EGG735" s="142"/>
      <c r="EGH735" s="142"/>
      <c r="EGI735" s="142"/>
      <c r="EGJ735" s="142"/>
      <c r="EGK735" s="142"/>
      <c r="EGL735" s="142"/>
      <c r="EGM735" s="142"/>
      <c r="EGN735" s="142"/>
      <c r="EGO735" s="142"/>
      <c r="EGP735" s="142"/>
      <c r="EGQ735" s="142"/>
      <c r="EGR735" s="142"/>
      <c r="EGS735" s="142"/>
      <c r="EGT735" s="142"/>
      <c r="EGU735" s="142"/>
      <c r="EGV735" s="142"/>
      <c r="EGW735" s="142"/>
      <c r="EGX735" s="142"/>
      <c r="EGY735" s="142"/>
      <c r="EGZ735" s="142"/>
      <c r="EHA735" s="142"/>
      <c r="EHB735" s="142"/>
      <c r="EHC735" s="142"/>
      <c r="EHD735" s="142"/>
      <c r="EHE735" s="142"/>
      <c r="EHF735" s="142"/>
      <c r="EHG735" s="142"/>
      <c r="EHH735" s="142"/>
      <c r="EHI735" s="142"/>
      <c r="EHJ735" s="142"/>
      <c r="EHK735" s="142"/>
      <c r="EHL735" s="142"/>
      <c r="EHM735" s="142"/>
      <c r="EHN735" s="142"/>
      <c r="EHO735" s="142"/>
      <c r="EHP735" s="142"/>
      <c r="EHQ735" s="142"/>
      <c r="EHR735" s="142"/>
      <c r="EHS735" s="142"/>
      <c r="EHT735" s="142"/>
      <c r="EHU735" s="142"/>
      <c r="EHV735" s="142"/>
      <c r="EHW735" s="142"/>
      <c r="EHX735" s="142"/>
      <c r="EHY735" s="142"/>
      <c r="EHZ735" s="142"/>
      <c r="EIA735" s="142"/>
      <c r="EIB735" s="142"/>
      <c r="EIC735" s="142"/>
      <c r="EID735" s="142"/>
      <c r="EIE735" s="142"/>
      <c r="EIF735" s="142"/>
      <c r="EIG735" s="142"/>
      <c r="EIH735" s="142"/>
      <c r="EII735" s="142"/>
      <c r="EIJ735" s="142"/>
      <c r="EIK735" s="142"/>
      <c r="EIL735" s="142"/>
      <c r="EIM735" s="142"/>
      <c r="EIN735" s="142"/>
      <c r="EIO735" s="142"/>
      <c r="EIP735" s="142"/>
      <c r="EIQ735" s="142"/>
      <c r="EIR735" s="142"/>
      <c r="EIS735" s="142"/>
      <c r="EIT735" s="142"/>
      <c r="EIU735" s="142"/>
      <c r="EIV735" s="142"/>
      <c r="EIW735" s="142"/>
      <c r="EIX735" s="142"/>
      <c r="EIY735" s="142"/>
      <c r="EIZ735" s="142"/>
      <c r="EJA735" s="142"/>
      <c r="EJB735" s="142"/>
      <c r="EJC735" s="142"/>
      <c r="EJD735" s="142"/>
      <c r="EJE735" s="142"/>
      <c r="EJF735" s="142"/>
      <c r="EJG735" s="142"/>
      <c r="EJH735" s="142"/>
      <c r="EJI735" s="142"/>
      <c r="EJJ735" s="142"/>
      <c r="EJK735" s="142"/>
      <c r="EJL735" s="142"/>
      <c r="EJM735" s="142"/>
      <c r="EJN735" s="142"/>
      <c r="EJO735" s="142"/>
      <c r="EJP735" s="142"/>
      <c r="EJQ735" s="142"/>
      <c r="EJR735" s="142"/>
      <c r="EJS735" s="142"/>
      <c r="EJT735" s="142"/>
      <c r="EJU735" s="142"/>
      <c r="EJV735" s="142"/>
      <c r="EJW735" s="142"/>
      <c r="EJX735" s="142"/>
      <c r="EJY735" s="142"/>
      <c r="EJZ735" s="142"/>
      <c r="EKA735" s="142"/>
      <c r="EKB735" s="142"/>
      <c r="EKC735" s="142"/>
      <c r="EKD735" s="142"/>
      <c r="EKE735" s="142"/>
      <c r="EKF735" s="142"/>
      <c r="EKG735" s="142"/>
      <c r="EKH735" s="142"/>
      <c r="EKI735" s="142"/>
      <c r="EKJ735" s="142"/>
      <c r="EKK735" s="142"/>
      <c r="EKL735" s="142"/>
      <c r="EKM735" s="142"/>
      <c r="EKN735" s="142"/>
      <c r="EKO735" s="142"/>
      <c r="EKP735" s="142"/>
      <c r="EKQ735" s="142"/>
      <c r="EKR735" s="142"/>
      <c r="EKS735" s="142"/>
      <c r="EKT735" s="142"/>
      <c r="EKU735" s="142"/>
      <c r="EKV735" s="142"/>
      <c r="EKW735" s="142"/>
      <c r="EKX735" s="142"/>
      <c r="EKY735" s="142"/>
      <c r="EKZ735" s="142"/>
      <c r="ELA735" s="142"/>
      <c r="ELB735" s="142"/>
      <c r="ELC735" s="142"/>
      <c r="ELD735" s="142"/>
      <c r="ELE735" s="142"/>
      <c r="ELF735" s="142"/>
      <c r="ELG735" s="142"/>
      <c r="ELH735" s="142"/>
      <c r="ELI735" s="142"/>
      <c r="ELJ735" s="142"/>
      <c r="ELK735" s="142"/>
      <c r="ELL735" s="142"/>
      <c r="ELM735" s="142"/>
      <c r="ELN735" s="142"/>
      <c r="ELO735" s="142"/>
      <c r="ELP735" s="142"/>
      <c r="ELQ735" s="142"/>
      <c r="ELR735" s="142"/>
      <c r="ELS735" s="142"/>
      <c r="ELT735" s="142"/>
      <c r="ELU735" s="142"/>
      <c r="ELV735" s="142"/>
      <c r="ELW735" s="142"/>
      <c r="ELX735" s="142"/>
      <c r="ELY735" s="142"/>
      <c r="ELZ735" s="142"/>
      <c r="EMA735" s="142"/>
      <c r="EMB735" s="142"/>
      <c r="EMC735" s="142"/>
      <c r="EMD735" s="142"/>
      <c r="EME735" s="142"/>
      <c r="EMF735" s="142"/>
      <c r="EMG735" s="142"/>
      <c r="EMH735" s="142"/>
      <c r="EMI735" s="142"/>
      <c r="EMJ735" s="142"/>
      <c r="EMK735" s="142"/>
      <c r="EML735" s="142"/>
      <c r="EMM735" s="142"/>
      <c r="EMN735" s="142"/>
      <c r="EMO735" s="142"/>
      <c r="EMP735" s="142"/>
      <c r="EMQ735" s="142"/>
      <c r="EMR735" s="142"/>
      <c r="EMS735" s="142"/>
      <c r="EMT735" s="142"/>
      <c r="EMU735" s="142"/>
      <c r="EMV735" s="142"/>
      <c r="EMW735" s="142"/>
      <c r="EMX735" s="142"/>
      <c r="EMY735" s="142"/>
      <c r="EMZ735" s="142"/>
      <c r="ENA735" s="142"/>
      <c r="ENB735" s="142"/>
      <c r="ENC735" s="142"/>
      <c r="END735" s="142"/>
      <c r="ENE735" s="142"/>
      <c r="ENF735" s="142"/>
      <c r="ENG735" s="142"/>
      <c r="ENH735" s="142"/>
      <c r="ENI735" s="142"/>
      <c r="ENJ735" s="142"/>
      <c r="ENK735" s="142"/>
      <c r="ENL735" s="142"/>
      <c r="ENM735" s="142"/>
      <c r="ENN735" s="142"/>
      <c r="ENO735" s="142"/>
      <c r="ENP735" s="142"/>
      <c r="ENQ735" s="142"/>
      <c r="ENR735" s="142"/>
      <c r="ENS735" s="142"/>
      <c r="ENT735" s="142"/>
      <c r="ENU735" s="142"/>
      <c r="ENV735" s="142"/>
      <c r="ENW735" s="142"/>
      <c r="ENX735" s="142"/>
      <c r="ENY735" s="142"/>
      <c r="ENZ735" s="142"/>
      <c r="EOA735" s="142"/>
      <c r="EOB735" s="142"/>
      <c r="EOC735" s="142"/>
      <c r="EOD735" s="142"/>
      <c r="EOE735" s="142"/>
      <c r="EOF735" s="142"/>
      <c r="EOG735" s="142"/>
      <c r="EOH735" s="142"/>
      <c r="EOI735" s="142"/>
      <c r="EOJ735" s="142"/>
      <c r="EOK735" s="142"/>
      <c r="EOL735" s="142"/>
      <c r="EOM735" s="142"/>
      <c r="EON735" s="142"/>
      <c r="EOO735" s="142"/>
      <c r="EOP735" s="142"/>
      <c r="EOQ735" s="142"/>
      <c r="EOR735" s="142"/>
      <c r="EOS735" s="142"/>
      <c r="EOT735" s="142"/>
      <c r="EOU735" s="142"/>
      <c r="EOV735" s="142"/>
      <c r="EOW735" s="142"/>
      <c r="EOX735" s="142"/>
      <c r="EOY735" s="142"/>
      <c r="EOZ735" s="142"/>
      <c r="EPA735" s="142"/>
      <c r="EPB735" s="142"/>
      <c r="EPC735" s="142"/>
      <c r="EPD735" s="142"/>
      <c r="EPE735" s="142"/>
      <c r="EPF735" s="142"/>
      <c r="EPG735" s="142"/>
      <c r="EPH735" s="142"/>
      <c r="EPI735" s="142"/>
      <c r="EPJ735" s="142"/>
      <c r="EPK735" s="142"/>
      <c r="EPL735" s="142"/>
      <c r="EPM735" s="142"/>
      <c r="EPN735" s="142"/>
      <c r="EPO735" s="142"/>
      <c r="EPP735" s="142"/>
      <c r="EPQ735" s="142"/>
      <c r="EPR735" s="142"/>
      <c r="EPS735" s="142"/>
      <c r="EPT735" s="142"/>
      <c r="EPU735" s="142"/>
      <c r="EPV735" s="142"/>
      <c r="EPW735" s="142"/>
      <c r="EPX735" s="142"/>
      <c r="EPY735" s="142"/>
      <c r="EPZ735" s="142"/>
      <c r="EQA735" s="142"/>
      <c r="EQB735" s="142"/>
      <c r="EQC735" s="142"/>
      <c r="EQD735" s="142"/>
      <c r="EQE735" s="142"/>
      <c r="EQF735" s="142"/>
      <c r="EQG735" s="142"/>
      <c r="EQH735" s="142"/>
      <c r="EQI735" s="142"/>
      <c r="EQJ735" s="142"/>
      <c r="EQK735" s="142"/>
      <c r="EQL735" s="142"/>
      <c r="EQM735" s="142"/>
      <c r="EQN735" s="142"/>
      <c r="EQO735" s="142"/>
      <c r="EQP735" s="142"/>
      <c r="EQQ735" s="142"/>
      <c r="EQR735" s="142"/>
      <c r="EQS735" s="142"/>
      <c r="EQT735" s="142"/>
      <c r="EQU735" s="142"/>
      <c r="EQV735" s="142"/>
      <c r="EQW735" s="142"/>
      <c r="EQX735" s="142"/>
      <c r="EQY735" s="142"/>
      <c r="EQZ735" s="142"/>
      <c r="ERA735" s="142"/>
      <c r="ERB735" s="142"/>
      <c r="ERC735" s="142"/>
      <c r="ERD735" s="142"/>
      <c r="ERE735" s="142"/>
      <c r="ERF735" s="142"/>
      <c r="ERG735" s="142"/>
      <c r="ERH735" s="142"/>
      <c r="ERI735" s="142"/>
      <c r="ERJ735" s="142"/>
      <c r="ERK735" s="142"/>
      <c r="ERL735" s="142"/>
      <c r="ERM735" s="142"/>
      <c r="ERN735" s="142"/>
      <c r="ERO735" s="142"/>
      <c r="ERP735" s="142"/>
      <c r="ERQ735" s="142"/>
      <c r="ERR735" s="142"/>
      <c r="ERS735" s="142"/>
      <c r="ERT735" s="142"/>
      <c r="ERU735" s="142"/>
      <c r="ERV735" s="142"/>
      <c r="ERW735" s="142"/>
      <c r="ERX735" s="142"/>
      <c r="ERY735" s="142"/>
      <c r="ERZ735" s="142"/>
      <c r="ESA735" s="142"/>
      <c r="ESB735" s="142"/>
      <c r="ESC735" s="142"/>
      <c r="ESD735" s="142"/>
      <c r="ESE735" s="142"/>
      <c r="ESF735" s="142"/>
      <c r="ESG735" s="142"/>
      <c r="ESH735" s="142"/>
      <c r="ESI735" s="142"/>
      <c r="ESJ735" s="142"/>
      <c r="ESK735" s="142"/>
      <c r="ESL735" s="142"/>
      <c r="ESM735" s="142"/>
      <c r="ESN735" s="142"/>
      <c r="ESO735" s="142"/>
      <c r="ESP735" s="142"/>
      <c r="ESQ735" s="142"/>
      <c r="ESR735" s="142"/>
      <c r="ESS735" s="142"/>
      <c r="EST735" s="142"/>
      <c r="ESU735" s="142"/>
      <c r="ESV735" s="142"/>
      <c r="ESW735" s="142"/>
      <c r="ESX735" s="142"/>
      <c r="ESY735" s="142"/>
      <c r="ESZ735" s="142"/>
      <c r="ETA735" s="142"/>
      <c r="ETB735" s="142"/>
      <c r="ETC735" s="142"/>
      <c r="ETD735" s="142"/>
      <c r="ETE735" s="142"/>
      <c r="ETF735" s="142"/>
      <c r="ETG735" s="142"/>
      <c r="ETH735" s="142"/>
      <c r="ETI735" s="142"/>
      <c r="ETJ735" s="142"/>
      <c r="ETK735" s="142"/>
      <c r="ETL735" s="142"/>
      <c r="ETM735" s="142"/>
      <c r="ETN735" s="142"/>
      <c r="ETO735" s="142"/>
      <c r="ETP735" s="142"/>
      <c r="ETQ735" s="142"/>
      <c r="ETR735" s="142"/>
      <c r="ETS735" s="142"/>
      <c r="ETT735" s="142"/>
      <c r="ETU735" s="142"/>
      <c r="ETV735" s="142"/>
      <c r="ETW735" s="142"/>
      <c r="ETX735" s="142"/>
      <c r="ETY735" s="142"/>
      <c r="ETZ735" s="142"/>
      <c r="EUA735" s="142"/>
      <c r="EUB735" s="142"/>
      <c r="EUC735" s="142"/>
      <c r="EUD735" s="142"/>
      <c r="EUE735" s="142"/>
      <c r="EUF735" s="142"/>
      <c r="EUG735" s="142"/>
      <c r="EUH735" s="142"/>
      <c r="EUI735" s="142"/>
      <c r="EUJ735" s="142"/>
      <c r="EUK735" s="142"/>
      <c r="EUL735" s="142"/>
      <c r="EUM735" s="142"/>
      <c r="EUN735" s="142"/>
      <c r="EUO735" s="142"/>
      <c r="EUP735" s="142"/>
      <c r="EUQ735" s="142"/>
      <c r="EUR735" s="142"/>
      <c r="EUS735" s="142"/>
      <c r="EUT735" s="142"/>
      <c r="EUU735" s="142"/>
      <c r="EUV735" s="142"/>
      <c r="EUW735" s="142"/>
      <c r="EUX735" s="142"/>
      <c r="EUY735" s="142"/>
      <c r="EUZ735" s="142"/>
      <c r="EVA735" s="142"/>
      <c r="EVB735" s="142"/>
      <c r="EVC735" s="142"/>
      <c r="EVD735" s="142"/>
      <c r="EVE735" s="142"/>
      <c r="EVF735" s="142"/>
      <c r="EVG735" s="142"/>
      <c r="EVH735" s="142"/>
      <c r="EVI735" s="142"/>
      <c r="EVJ735" s="142"/>
      <c r="EVK735" s="142"/>
      <c r="EVL735" s="142"/>
      <c r="EVM735" s="142"/>
      <c r="EVN735" s="142"/>
      <c r="EVO735" s="142"/>
      <c r="EVP735" s="142"/>
      <c r="EVQ735" s="142"/>
      <c r="EVR735" s="142"/>
      <c r="EVS735" s="142"/>
      <c r="EVT735" s="142"/>
      <c r="EVU735" s="142"/>
      <c r="EVV735" s="142"/>
      <c r="EVW735" s="142"/>
      <c r="EVX735" s="142"/>
      <c r="EVY735" s="142"/>
      <c r="EVZ735" s="142"/>
      <c r="EWA735" s="142"/>
      <c r="EWB735" s="142"/>
      <c r="EWC735" s="142"/>
      <c r="EWD735" s="142"/>
      <c r="EWE735" s="142"/>
      <c r="EWF735" s="142"/>
      <c r="EWG735" s="142"/>
      <c r="EWH735" s="142"/>
      <c r="EWI735" s="142"/>
      <c r="EWJ735" s="142"/>
      <c r="EWK735" s="142"/>
      <c r="EWL735" s="142"/>
      <c r="EWM735" s="142"/>
      <c r="EWN735" s="142"/>
      <c r="EWO735" s="142"/>
      <c r="EWP735" s="142"/>
      <c r="EWQ735" s="142"/>
      <c r="EWR735" s="142"/>
      <c r="EWS735" s="142"/>
      <c r="EWT735" s="142"/>
      <c r="EWU735" s="142"/>
      <c r="EWV735" s="142"/>
      <c r="EWW735" s="142"/>
      <c r="EWX735" s="142"/>
      <c r="EWY735" s="142"/>
      <c r="EWZ735" s="142"/>
      <c r="EXA735" s="142"/>
      <c r="EXB735" s="142"/>
      <c r="EXC735" s="142"/>
      <c r="EXD735" s="142"/>
      <c r="EXE735" s="142"/>
      <c r="EXF735" s="142"/>
      <c r="EXG735" s="142"/>
      <c r="EXH735" s="142"/>
      <c r="EXI735" s="142"/>
      <c r="EXJ735" s="142"/>
      <c r="EXK735" s="142"/>
      <c r="EXL735" s="142"/>
      <c r="EXM735" s="142"/>
      <c r="EXN735" s="142"/>
      <c r="EXO735" s="142"/>
      <c r="EXP735" s="142"/>
      <c r="EXQ735" s="142"/>
      <c r="EXR735" s="142"/>
      <c r="EXS735" s="142"/>
      <c r="EXT735" s="142"/>
      <c r="EXU735" s="142"/>
      <c r="EXV735" s="142"/>
      <c r="EXW735" s="142"/>
      <c r="EXX735" s="142"/>
      <c r="EXY735" s="142"/>
      <c r="EXZ735" s="142"/>
      <c r="EYA735" s="142"/>
      <c r="EYB735" s="142"/>
      <c r="EYC735" s="142"/>
      <c r="EYD735" s="142"/>
      <c r="EYE735" s="142"/>
      <c r="EYF735" s="142"/>
      <c r="EYG735" s="142"/>
      <c r="EYH735" s="142"/>
      <c r="EYI735" s="142"/>
      <c r="EYJ735" s="142"/>
      <c r="EYK735" s="142"/>
      <c r="EYL735" s="142"/>
      <c r="EYM735" s="142"/>
      <c r="EYN735" s="142"/>
      <c r="EYO735" s="142"/>
      <c r="EYP735" s="142"/>
      <c r="EYQ735" s="142"/>
      <c r="EYR735" s="142"/>
      <c r="EYS735" s="142"/>
      <c r="EYT735" s="142"/>
      <c r="EYU735" s="142"/>
      <c r="EYV735" s="142"/>
      <c r="EYW735" s="142"/>
      <c r="EYX735" s="142"/>
      <c r="EYY735" s="142"/>
      <c r="EYZ735" s="142"/>
      <c r="EZA735" s="142"/>
      <c r="EZB735" s="142"/>
      <c r="EZC735" s="142"/>
      <c r="EZD735" s="142"/>
      <c r="EZE735" s="142"/>
      <c r="EZF735" s="142"/>
      <c r="EZG735" s="142"/>
      <c r="EZH735" s="142"/>
      <c r="EZI735" s="142"/>
      <c r="EZJ735" s="142"/>
      <c r="EZK735" s="142"/>
      <c r="EZL735" s="142"/>
      <c r="EZM735" s="142"/>
      <c r="EZN735" s="142"/>
      <c r="EZO735" s="142"/>
      <c r="EZP735" s="142"/>
      <c r="EZQ735" s="142"/>
      <c r="EZR735" s="142"/>
      <c r="EZS735" s="142"/>
      <c r="EZT735" s="142"/>
      <c r="EZU735" s="142"/>
      <c r="EZV735" s="142"/>
      <c r="EZW735" s="142"/>
      <c r="EZX735" s="142"/>
      <c r="EZY735" s="142"/>
      <c r="EZZ735" s="142"/>
      <c r="FAA735" s="142"/>
      <c r="FAB735" s="142"/>
      <c r="FAC735" s="142"/>
      <c r="FAD735" s="142"/>
      <c r="FAE735" s="142"/>
      <c r="FAF735" s="142"/>
      <c r="FAG735" s="142"/>
      <c r="FAH735" s="142"/>
      <c r="FAI735" s="142"/>
      <c r="FAJ735" s="142"/>
      <c r="FAK735" s="142"/>
      <c r="FAL735" s="142"/>
      <c r="FAM735" s="142"/>
      <c r="FAN735" s="142"/>
      <c r="FAO735" s="142"/>
      <c r="FAP735" s="142"/>
      <c r="FAQ735" s="142"/>
      <c r="FAR735" s="142"/>
      <c r="FAS735" s="142"/>
      <c r="FAT735" s="142"/>
      <c r="FAU735" s="142"/>
      <c r="FAV735" s="142"/>
      <c r="FAW735" s="142"/>
      <c r="FAX735" s="142"/>
      <c r="FAY735" s="142"/>
      <c r="FAZ735" s="142"/>
      <c r="FBA735" s="142"/>
      <c r="FBB735" s="142"/>
      <c r="FBC735" s="142"/>
      <c r="FBD735" s="142"/>
      <c r="FBE735" s="142"/>
      <c r="FBF735" s="142"/>
      <c r="FBG735" s="142"/>
      <c r="FBH735" s="142"/>
      <c r="FBI735" s="142"/>
      <c r="FBJ735" s="142"/>
      <c r="FBK735" s="142"/>
      <c r="FBL735" s="142"/>
      <c r="FBM735" s="142"/>
      <c r="FBN735" s="142"/>
      <c r="FBO735" s="142"/>
      <c r="FBP735" s="142"/>
      <c r="FBQ735" s="142"/>
      <c r="FBR735" s="142"/>
      <c r="FBS735" s="142"/>
      <c r="FBT735" s="142"/>
      <c r="FBU735" s="142"/>
      <c r="FBV735" s="142"/>
      <c r="FBW735" s="142"/>
      <c r="FBX735" s="142"/>
      <c r="FBY735" s="142"/>
      <c r="FBZ735" s="142"/>
      <c r="FCA735" s="142"/>
      <c r="FCB735" s="142"/>
      <c r="FCC735" s="142"/>
      <c r="FCD735" s="142"/>
      <c r="FCE735" s="142"/>
      <c r="FCF735" s="142"/>
      <c r="FCG735" s="142"/>
      <c r="FCH735" s="142"/>
      <c r="FCI735" s="142"/>
      <c r="FCJ735" s="142"/>
      <c r="FCK735" s="142"/>
      <c r="FCL735" s="142"/>
      <c r="FCM735" s="142"/>
      <c r="FCN735" s="142"/>
      <c r="FCO735" s="142"/>
      <c r="FCP735" s="142"/>
      <c r="FCQ735" s="142"/>
      <c r="FCR735" s="142"/>
      <c r="FCS735" s="142"/>
      <c r="FCT735" s="142"/>
      <c r="FCU735" s="142"/>
      <c r="FCV735" s="142"/>
      <c r="FCW735" s="142"/>
      <c r="FCX735" s="142"/>
      <c r="FCY735" s="142"/>
      <c r="FCZ735" s="142"/>
      <c r="FDA735" s="142"/>
      <c r="FDB735" s="142"/>
      <c r="FDC735" s="142"/>
      <c r="FDD735" s="142"/>
      <c r="FDE735" s="142"/>
      <c r="FDF735" s="142"/>
      <c r="FDG735" s="142"/>
      <c r="FDH735" s="142"/>
      <c r="FDI735" s="142"/>
      <c r="FDJ735" s="142"/>
      <c r="FDK735" s="142"/>
      <c r="FDL735" s="142"/>
      <c r="FDM735" s="142"/>
      <c r="FDN735" s="142"/>
      <c r="FDO735" s="142"/>
      <c r="FDP735" s="142"/>
      <c r="FDQ735" s="142"/>
      <c r="FDR735" s="142"/>
      <c r="FDS735" s="142"/>
      <c r="FDT735" s="142"/>
      <c r="FDU735" s="142"/>
      <c r="FDV735" s="142"/>
      <c r="FDW735" s="142"/>
      <c r="FDX735" s="142"/>
      <c r="FDY735" s="142"/>
      <c r="FDZ735" s="142"/>
      <c r="FEA735" s="142"/>
      <c r="FEB735" s="142"/>
      <c r="FEC735" s="142"/>
      <c r="FED735" s="142"/>
      <c r="FEE735" s="142"/>
      <c r="FEF735" s="142"/>
      <c r="FEG735" s="142"/>
      <c r="FEH735" s="142"/>
      <c r="FEI735" s="142"/>
      <c r="FEJ735" s="142"/>
      <c r="FEK735" s="142"/>
      <c r="FEL735" s="142"/>
      <c r="FEM735" s="142"/>
      <c r="FEN735" s="142"/>
      <c r="FEO735" s="142"/>
      <c r="FEP735" s="142"/>
      <c r="FEQ735" s="142"/>
      <c r="FER735" s="142"/>
      <c r="FES735" s="142"/>
      <c r="FET735" s="142"/>
      <c r="FEU735" s="142"/>
      <c r="FEV735" s="142"/>
      <c r="FEW735" s="142"/>
      <c r="FEX735" s="142"/>
      <c r="FEY735" s="142"/>
      <c r="FEZ735" s="142"/>
      <c r="FFA735" s="142"/>
      <c r="FFB735" s="142"/>
      <c r="FFC735" s="142"/>
      <c r="FFD735" s="142"/>
      <c r="FFE735" s="142"/>
      <c r="FFF735" s="142"/>
      <c r="FFG735" s="142"/>
      <c r="FFH735" s="142"/>
      <c r="FFI735" s="142"/>
      <c r="FFJ735" s="142"/>
      <c r="FFK735" s="142"/>
      <c r="FFL735" s="142"/>
      <c r="FFM735" s="142"/>
      <c r="FFN735" s="142"/>
      <c r="FFO735" s="142"/>
      <c r="FFP735" s="142"/>
      <c r="FFQ735" s="142"/>
      <c r="FFR735" s="142"/>
      <c r="FFS735" s="142"/>
      <c r="FFT735" s="142"/>
      <c r="FFU735" s="142"/>
      <c r="FFV735" s="142"/>
      <c r="FFW735" s="142"/>
      <c r="FFX735" s="142"/>
      <c r="FFY735" s="142"/>
      <c r="FFZ735" s="142"/>
      <c r="FGA735" s="142"/>
      <c r="FGB735" s="142"/>
      <c r="FGC735" s="142"/>
      <c r="FGD735" s="142"/>
      <c r="FGE735" s="142"/>
      <c r="FGF735" s="142"/>
      <c r="FGG735" s="142"/>
      <c r="FGH735" s="142"/>
      <c r="FGI735" s="142"/>
      <c r="FGJ735" s="142"/>
      <c r="FGK735" s="142"/>
      <c r="FGL735" s="142"/>
      <c r="FGM735" s="142"/>
      <c r="FGN735" s="142"/>
      <c r="FGO735" s="142"/>
      <c r="FGP735" s="142"/>
      <c r="FGQ735" s="142"/>
      <c r="FGR735" s="142"/>
      <c r="FGS735" s="142"/>
      <c r="FGT735" s="142"/>
      <c r="FGU735" s="142"/>
      <c r="FGV735" s="142"/>
      <c r="FGW735" s="142"/>
      <c r="FGX735" s="142"/>
      <c r="FGY735" s="142"/>
      <c r="FGZ735" s="142"/>
      <c r="FHA735" s="142"/>
      <c r="FHB735" s="142"/>
      <c r="FHC735" s="142"/>
      <c r="FHD735" s="142"/>
      <c r="FHE735" s="142"/>
      <c r="FHF735" s="142"/>
      <c r="FHG735" s="142"/>
      <c r="FHH735" s="142"/>
      <c r="FHI735" s="142"/>
      <c r="FHJ735" s="142"/>
      <c r="FHK735" s="142"/>
      <c r="FHL735" s="142"/>
      <c r="FHM735" s="142"/>
      <c r="FHN735" s="142"/>
      <c r="FHO735" s="142"/>
      <c r="FHP735" s="142"/>
      <c r="FHQ735" s="142"/>
      <c r="FHR735" s="142"/>
      <c r="FHS735" s="142"/>
      <c r="FHT735" s="142"/>
      <c r="FHU735" s="142"/>
      <c r="FHV735" s="142"/>
      <c r="FHW735" s="142"/>
      <c r="FHX735" s="142"/>
      <c r="FHY735" s="142"/>
      <c r="FHZ735" s="142"/>
      <c r="FIA735" s="142"/>
      <c r="FIB735" s="142"/>
      <c r="FIC735" s="142"/>
      <c r="FID735" s="142"/>
      <c r="FIE735" s="142"/>
      <c r="FIF735" s="142"/>
      <c r="FIG735" s="142"/>
      <c r="FIH735" s="142"/>
      <c r="FII735" s="142"/>
      <c r="FIJ735" s="142"/>
      <c r="FIK735" s="142"/>
      <c r="FIL735" s="142"/>
      <c r="FIM735" s="142"/>
      <c r="FIN735" s="142"/>
      <c r="FIO735" s="142"/>
      <c r="FIP735" s="142"/>
      <c r="FIQ735" s="142"/>
      <c r="FIR735" s="142"/>
      <c r="FIS735" s="142"/>
      <c r="FIT735" s="142"/>
      <c r="FIU735" s="142"/>
      <c r="FIV735" s="142"/>
      <c r="FIW735" s="142"/>
      <c r="FIX735" s="142"/>
      <c r="FIY735" s="142"/>
      <c r="FIZ735" s="142"/>
      <c r="FJA735" s="142"/>
      <c r="FJB735" s="142"/>
      <c r="FJC735" s="142"/>
      <c r="FJD735" s="142"/>
      <c r="FJE735" s="142"/>
      <c r="FJF735" s="142"/>
      <c r="FJG735" s="142"/>
      <c r="FJH735" s="142"/>
      <c r="FJI735" s="142"/>
      <c r="FJJ735" s="142"/>
      <c r="FJK735" s="142"/>
      <c r="FJL735" s="142"/>
      <c r="FJM735" s="142"/>
      <c r="FJN735" s="142"/>
      <c r="FJO735" s="142"/>
      <c r="FJP735" s="142"/>
      <c r="FJQ735" s="142"/>
      <c r="FJR735" s="142"/>
      <c r="FJS735" s="142"/>
      <c r="FJT735" s="142"/>
      <c r="FJU735" s="142"/>
      <c r="FJV735" s="142"/>
      <c r="FJW735" s="142"/>
      <c r="FJX735" s="142"/>
      <c r="FJY735" s="142"/>
      <c r="FJZ735" s="142"/>
      <c r="FKA735" s="142"/>
      <c r="FKB735" s="142"/>
      <c r="FKC735" s="142"/>
      <c r="FKD735" s="142"/>
      <c r="FKE735" s="142"/>
      <c r="FKF735" s="142"/>
      <c r="FKG735" s="142"/>
      <c r="FKH735" s="142"/>
      <c r="FKI735" s="142"/>
      <c r="FKJ735" s="142"/>
      <c r="FKK735" s="142"/>
      <c r="FKL735" s="142"/>
      <c r="FKM735" s="142"/>
      <c r="FKN735" s="142"/>
      <c r="FKO735" s="142"/>
      <c r="FKP735" s="142"/>
      <c r="FKQ735" s="142"/>
      <c r="FKR735" s="142"/>
      <c r="FKS735" s="142"/>
      <c r="FKT735" s="142"/>
      <c r="FKU735" s="142"/>
      <c r="FKV735" s="142"/>
      <c r="FKW735" s="142"/>
      <c r="FKX735" s="142"/>
      <c r="FKY735" s="142"/>
      <c r="FKZ735" s="142"/>
      <c r="FLA735" s="142"/>
      <c r="FLB735" s="142"/>
      <c r="FLC735" s="142"/>
      <c r="FLD735" s="142"/>
      <c r="FLE735" s="142"/>
      <c r="FLF735" s="142"/>
      <c r="FLG735" s="142"/>
      <c r="FLH735" s="142"/>
      <c r="FLI735" s="142"/>
      <c r="FLJ735" s="142"/>
      <c r="FLK735" s="142"/>
      <c r="FLL735" s="142"/>
      <c r="FLM735" s="142"/>
      <c r="FLN735" s="142"/>
      <c r="FLO735" s="142"/>
      <c r="FLP735" s="142"/>
      <c r="FLQ735" s="142"/>
      <c r="FLR735" s="142"/>
      <c r="FLS735" s="142"/>
      <c r="FLT735" s="142"/>
      <c r="FLU735" s="142"/>
      <c r="FLV735" s="142"/>
      <c r="FLW735" s="142"/>
      <c r="FLX735" s="142"/>
      <c r="FLY735" s="142"/>
      <c r="FLZ735" s="142"/>
      <c r="FMA735" s="142"/>
      <c r="FMB735" s="142"/>
      <c r="FMC735" s="142"/>
      <c r="FMD735" s="142"/>
      <c r="FME735" s="142"/>
      <c r="FMF735" s="142"/>
      <c r="FMG735" s="142"/>
      <c r="FMH735" s="142"/>
      <c r="FMI735" s="142"/>
      <c r="FMJ735" s="142"/>
      <c r="FMK735" s="142"/>
      <c r="FML735" s="142"/>
      <c r="FMM735" s="142"/>
      <c r="FMN735" s="142"/>
      <c r="FMO735" s="142"/>
      <c r="FMP735" s="142"/>
      <c r="FMQ735" s="142"/>
      <c r="FMR735" s="142"/>
      <c r="FMS735" s="142"/>
      <c r="FMT735" s="142"/>
      <c r="FMU735" s="142"/>
      <c r="FMV735" s="142"/>
      <c r="FMW735" s="142"/>
      <c r="FMX735" s="142"/>
      <c r="FMY735" s="142"/>
      <c r="FMZ735" s="142"/>
      <c r="FNA735" s="142"/>
      <c r="FNB735" s="142"/>
      <c r="FNC735" s="142"/>
      <c r="FND735" s="142"/>
      <c r="FNE735" s="142"/>
      <c r="FNF735" s="142"/>
      <c r="FNG735" s="142"/>
      <c r="FNH735" s="142"/>
      <c r="FNI735" s="142"/>
      <c r="FNJ735" s="142"/>
      <c r="FNK735" s="142"/>
      <c r="FNL735" s="142"/>
      <c r="FNM735" s="142"/>
      <c r="FNN735" s="142"/>
      <c r="FNO735" s="142"/>
      <c r="FNP735" s="142"/>
      <c r="FNQ735" s="142"/>
      <c r="FNR735" s="142"/>
      <c r="FNS735" s="142"/>
      <c r="FNT735" s="142"/>
      <c r="FNU735" s="142"/>
      <c r="FNV735" s="142"/>
      <c r="FNW735" s="142"/>
      <c r="FNX735" s="142"/>
      <c r="FNY735" s="142"/>
      <c r="FNZ735" s="142"/>
      <c r="FOA735" s="142"/>
      <c r="FOB735" s="142"/>
      <c r="FOC735" s="142"/>
      <c r="FOD735" s="142"/>
      <c r="FOE735" s="142"/>
      <c r="FOF735" s="142"/>
      <c r="FOG735" s="142"/>
      <c r="FOH735" s="142"/>
      <c r="FOI735" s="142"/>
      <c r="FOJ735" s="142"/>
      <c r="FOK735" s="142"/>
      <c r="FOL735" s="142"/>
      <c r="FOM735" s="142"/>
      <c r="FON735" s="142"/>
      <c r="FOO735" s="142"/>
      <c r="FOP735" s="142"/>
      <c r="FOQ735" s="142"/>
      <c r="FOR735" s="142"/>
      <c r="FOS735" s="142"/>
      <c r="FOT735" s="142"/>
      <c r="FOU735" s="142"/>
      <c r="FOV735" s="142"/>
      <c r="FOW735" s="142"/>
      <c r="FOX735" s="142"/>
      <c r="FOY735" s="142"/>
      <c r="FOZ735" s="142"/>
      <c r="FPA735" s="142"/>
      <c r="FPB735" s="142"/>
      <c r="FPC735" s="142"/>
      <c r="FPD735" s="142"/>
      <c r="FPE735" s="142"/>
      <c r="FPF735" s="142"/>
      <c r="FPG735" s="142"/>
      <c r="FPH735" s="142"/>
      <c r="FPI735" s="142"/>
      <c r="FPJ735" s="142"/>
      <c r="FPK735" s="142"/>
      <c r="FPL735" s="142"/>
      <c r="FPM735" s="142"/>
      <c r="FPN735" s="142"/>
      <c r="FPO735" s="142"/>
      <c r="FPP735" s="142"/>
      <c r="FPQ735" s="142"/>
      <c r="FPR735" s="142"/>
      <c r="FPS735" s="142"/>
      <c r="FPT735" s="142"/>
      <c r="FPU735" s="142"/>
      <c r="FPV735" s="142"/>
      <c r="FPW735" s="142"/>
      <c r="FPX735" s="142"/>
      <c r="FPY735" s="142"/>
      <c r="FPZ735" s="142"/>
      <c r="FQA735" s="142"/>
      <c r="FQB735" s="142"/>
      <c r="FQC735" s="142"/>
      <c r="FQD735" s="142"/>
      <c r="FQE735" s="142"/>
      <c r="FQF735" s="142"/>
      <c r="FQG735" s="142"/>
      <c r="FQH735" s="142"/>
      <c r="FQI735" s="142"/>
      <c r="FQJ735" s="142"/>
      <c r="FQK735" s="142"/>
      <c r="FQL735" s="142"/>
      <c r="FQM735" s="142"/>
      <c r="FQN735" s="142"/>
      <c r="FQO735" s="142"/>
      <c r="FQP735" s="142"/>
      <c r="FQQ735" s="142"/>
      <c r="FQR735" s="142"/>
      <c r="FQS735" s="142"/>
      <c r="FQT735" s="142"/>
      <c r="FQU735" s="142"/>
      <c r="FQV735" s="142"/>
      <c r="FQW735" s="142"/>
      <c r="FQX735" s="142"/>
      <c r="FQY735" s="142"/>
      <c r="FQZ735" s="142"/>
      <c r="FRA735" s="142"/>
      <c r="FRB735" s="142"/>
      <c r="FRC735" s="142"/>
      <c r="FRD735" s="142"/>
      <c r="FRE735" s="142"/>
      <c r="FRF735" s="142"/>
      <c r="FRG735" s="142"/>
      <c r="FRH735" s="142"/>
      <c r="FRI735" s="142"/>
      <c r="FRJ735" s="142"/>
      <c r="FRK735" s="142"/>
      <c r="FRL735" s="142"/>
      <c r="FRM735" s="142"/>
      <c r="FRN735" s="142"/>
      <c r="FRO735" s="142"/>
      <c r="FRP735" s="142"/>
      <c r="FRQ735" s="142"/>
      <c r="FRR735" s="142"/>
      <c r="FRS735" s="142"/>
      <c r="FRT735" s="142"/>
      <c r="FRU735" s="142"/>
      <c r="FRV735" s="142"/>
      <c r="FRW735" s="142"/>
      <c r="FRX735" s="142"/>
      <c r="FRY735" s="142"/>
      <c r="FRZ735" s="142"/>
      <c r="FSA735" s="142"/>
      <c r="FSB735" s="142"/>
      <c r="FSC735" s="142"/>
      <c r="FSD735" s="142"/>
      <c r="FSE735" s="142"/>
      <c r="FSF735" s="142"/>
      <c r="FSG735" s="142"/>
      <c r="FSH735" s="142"/>
      <c r="FSI735" s="142"/>
      <c r="FSJ735" s="142"/>
      <c r="FSK735" s="142"/>
      <c r="FSL735" s="142"/>
      <c r="FSM735" s="142"/>
      <c r="FSN735" s="142"/>
      <c r="FSO735" s="142"/>
      <c r="FSP735" s="142"/>
      <c r="FSQ735" s="142"/>
      <c r="FSR735" s="142"/>
      <c r="FSS735" s="142"/>
      <c r="FST735" s="142"/>
      <c r="FSU735" s="142"/>
      <c r="FSV735" s="142"/>
      <c r="FSW735" s="142"/>
      <c r="FSX735" s="142"/>
      <c r="FSY735" s="142"/>
      <c r="FSZ735" s="142"/>
      <c r="FTA735" s="142"/>
      <c r="FTB735" s="142"/>
      <c r="FTC735" s="142"/>
      <c r="FTD735" s="142"/>
      <c r="FTE735" s="142"/>
      <c r="FTF735" s="142"/>
      <c r="FTG735" s="142"/>
      <c r="FTH735" s="142"/>
      <c r="FTI735" s="142"/>
      <c r="FTJ735" s="142"/>
      <c r="FTK735" s="142"/>
      <c r="FTL735" s="142"/>
      <c r="FTM735" s="142"/>
      <c r="FTN735" s="142"/>
      <c r="FTO735" s="142"/>
      <c r="FTP735" s="142"/>
      <c r="FTQ735" s="142"/>
      <c r="FTR735" s="142"/>
      <c r="FTS735" s="142"/>
      <c r="FTT735" s="142"/>
      <c r="FTU735" s="142"/>
      <c r="FTV735" s="142"/>
      <c r="FTW735" s="142"/>
      <c r="FTX735" s="142"/>
      <c r="FTY735" s="142"/>
      <c r="FTZ735" s="142"/>
      <c r="FUA735" s="142"/>
      <c r="FUB735" s="142"/>
      <c r="FUC735" s="142"/>
      <c r="FUD735" s="142"/>
      <c r="FUE735" s="142"/>
      <c r="FUF735" s="142"/>
      <c r="FUG735" s="142"/>
      <c r="FUH735" s="142"/>
      <c r="FUI735" s="142"/>
      <c r="FUJ735" s="142"/>
      <c r="FUK735" s="142"/>
      <c r="FUL735" s="142"/>
      <c r="FUM735" s="142"/>
      <c r="FUN735" s="142"/>
      <c r="FUO735" s="142"/>
      <c r="FUP735" s="142"/>
      <c r="FUQ735" s="142"/>
      <c r="FUR735" s="142"/>
      <c r="FUS735" s="142"/>
      <c r="FUT735" s="142"/>
      <c r="FUU735" s="142"/>
      <c r="FUV735" s="142"/>
      <c r="FUW735" s="142"/>
      <c r="FUX735" s="142"/>
      <c r="FUY735" s="142"/>
      <c r="FUZ735" s="142"/>
      <c r="FVA735" s="142"/>
      <c r="FVB735" s="142"/>
      <c r="FVC735" s="142"/>
      <c r="FVD735" s="142"/>
      <c r="FVE735" s="142"/>
      <c r="FVF735" s="142"/>
      <c r="FVG735" s="142"/>
      <c r="FVH735" s="142"/>
      <c r="FVI735" s="142"/>
      <c r="FVJ735" s="142"/>
      <c r="FVK735" s="142"/>
      <c r="FVL735" s="142"/>
      <c r="FVM735" s="142"/>
      <c r="FVN735" s="142"/>
      <c r="FVO735" s="142"/>
      <c r="FVP735" s="142"/>
      <c r="FVQ735" s="142"/>
      <c r="FVR735" s="142"/>
      <c r="FVS735" s="142"/>
      <c r="FVT735" s="142"/>
      <c r="FVU735" s="142"/>
      <c r="FVV735" s="142"/>
      <c r="FVW735" s="142"/>
      <c r="FVX735" s="142"/>
      <c r="FVY735" s="142"/>
      <c r="FVZ735" s="142"/>
      <c r="FWA735" s="142"/>
      <c r="FWB735" s="142"/>
      <c r="FWC735" s="142"/>
      <c r="FWD735" s="142"/>
      <c r="FWE735" s="142"/>
      <c r="FWF735" s="142"/>
      <c r="FWG735" s="142"/>
      <c r="FWH735" s="142"/>
      <c r="FWI735" s="142"/>
      <c r="FWJ735" s="142"/>
      <c r="FWK735" s="142"/>
      <c r="FWL735" s="142"/>
      <c r="FWM735" s="142"/>
      <c r="FWN735" s="142"/>
      <c r="FWO735" s="142"/>
      <c r="FWP735" s="142"/>
      <c r="FWQ735" s="142"/>
      <c r="FWR735" s="142"/>
      <c r="FWS735" s="142"/>
      <c r="FWT735" s="142"/>
      <c r="FWU735" s="142"/>
      <c r="FWV735" s="142"/>
      <c r="FWW735" s="142"/>
      <c r="FWX735" s="142"/>
      <c r="FWY735" s="142"/>
      <c r="FWZ735" s="142"/>
      <c r="FXA735" s="142"/>
      <c r="FXB735" s="142"/>
      <c r="FXC735" s="142"/>
      <c r="FXD735" s="142"/>
      <c r="FXE735" s="142"/>
      <c r="FXF735" s="142"/>
      <c r="FXG735" s="142"/>
      <c r="FXH735" s="142"/>
      <c r="FXI735" s="142"/>
      <c r="FXJ735" s="142"/>
      <c r="FXK735" s="142"/>
      <c r="FXL735" s="142"/>
      <c r="FXM735" s="142"/>
      <c r="FXN735" s="142"/>
      <c r="FXO735" s="142"/>
      <c r="FXP735" s="142"/>
      <c r="FXQ735" s="142"/>
      <c r="FXR735" s="142"/>
      <c r="FXS735" s="142"/>
      <c r="FXT735" s="142"/>
      <c r="FXU735" s="142"/>
      <c r="FXV735" s="142"/>
      <c r="FXW735" s="142"/>
      <c r="FXX735" s="142"/>
      <c r="FXY735" s="142"/>
      <c r="FXZ735" s="142"/>
      <c r="FYA735" s="142"/>
      <c r="FYB735" s="142"/>
      <c r="FYC735" s="142"/>
      <c r="FYD735" s="142"/>
      <c r="FYE735" s="142"/>
      <c r="FYF735" s="142"/>
      <c r="FYG735" s="142"/>
      <c r="FYH735" s="142"/>
      <c r="FYI735" s="142"/>
      <c r="FYJ735" s="142"/>
      <c r="FYK735" s="142"/>
      <c r="FYL735" s="142"/>
      <c r="FYM735" s="142"/>
      <c r="FYN735" s="142"/>
      <c r="FYO735" s="142"/>
      <c r="FYP735" s="142"/>
      <c r="FYQ735" s="142"/>
      <c r="FYR735" s="142"/>
      <c r="FYS735" s="142"/>
      <c r="FYT735" s="142"/>
      <c r="FYU735" s="142"/>
      <c r="FYV735" s="142"/>
      <c r="FYW735" s="142"/>
      <c r="FYX735" s="142"/>
      <c r="FYY735" s="142"/>
      <c r="FYZ735" s="142"/>
      <c r="FZA735" s="142"/>
      <c r="FZB735" s="142"/>
      <c r="FZC735" s="142"/>
      <c r="FZD735" s="142"/>
      <c r="FZE735" s="142"/>
      <c r="FZF735" s="142"/>
      <c r="FZG735" s="142"/>
      <c r="FZH735" s="142"/>
      <c r="FZI735" s="142"/>
      <c r="FZJ735" s="142"/>
      <c r="FZK735" s="142"/>
      <c r="FZL735" s="142"/>
      <c r="FZM735" s="142"/>
      <c r="FZN735" s="142"/>
      <c r="FZO735" s="142"/>
      <c r="FZP735" s="142"/>
      <c r="FZQ735" s="142"/>
      <c r="FZR735" s="142"/>
      <c r="FZS735" s="142"/>
      <c r="FZT735" s="142"/>
      <c r="FZU735" s="142"/>
      <c r="FZV735" s="142"/>
      <c r="FZW735" s="142"/>
      <c r="FZX735" s="142"/>
      <c r="FZY735" s="142"/>
      <c r="FZZ735" s="142"/>
      <c r="GAA735" s="142"/>
      <c r="GAB735" s="142"/>
      <c r="GAC735" s="142"/>
      <c r="GAD735" s="142"/>
      <c r="GAE735" s="142"/>
      <c r="GAF735" s="142"/>
      <c r="GAG735" s="142"/>
      <c r="GAH735" s="142"/>
      <c r="GAI735" s="142"/>
      <c r="GAJ735" s="142"/>
      <c r="GAK735" s="142"/>
      <c r="GAL735" s="142"/>
      <c r="GAM735" s="142"/>
      <c r="GAN735" s="142"/>
      <c r="GAO735" s="142"/>
      <c r="GAP735" s="142"/>
      <c r="GAQ735" s="142"/>
      <c r="GAR735" s="142"/>
      <c r="GAS735" s="142"/>
      <c r="GAT735" s="142"/>
      <c r="GAU735" s="142"/>
      <c r="GAV735" s="142"/>
      <c r="GAW735" s="142"/>
      <c r="GAX735" s="142"/>
      <c r="GAY735" s="142"/>
      <c r="GAZ735" s="142"/>
      <c r="GBA735" s="142"/>
      <c r="GBB735" s="142"/>
      <c r="GBC735" s="142"/>
      <c r="GBD735" s="142"/>
      <c r="GBE735" s="142"/>
      <c r="GBF735" s="142"/>
      <c r="GBG735" s="142"/>
      <c r="GBH735" s="142"/>
      <c r="GBI735" s="142"/>
      <c r="GBJ735" s="142"/>
      <c r="GBK735" s="142"/>
      <c r="GBL735" s="142"/>
      <c r="GBM735" s="142"/>
      <c r="GBN735" s="142"/>
      <c r="GBO735" s="142"/>
      <c r="GBP735" s="142"/>
      <c r="GBQ735" s="142"/>
      <c r="GBR735" s="142"/>
      <c r="GBS735" s="142"/>
      <c r="GBT735" s="142"/>
      <c r="GBU735" s="142"/>
      <c r="GBV735" s="142"/>
      <c r="GBW735" s="142"/>
      <c r="GBX735" s="142"/>
      <c r="GBY735" s="142"/>
      <c r="GBZ735" s="142"/>
      <c r="GCA735" s="142"/>
      <c r="GCB735" s="142"/>
      <c r="GCC735" s="142"/>
      <c r="GCD735" s="142"/>
      <c r="GCE735" s="142"/>
      <c r="GCF735" s="142"/>
      <c r="GCG735" s="142"/>
      <c r="GCH735" s="142"/>
      <c r="GCI735" s="142"/>
      <c r="GCJ735" s="142"/>
      <c r="GCK735" s="142"/>
      <c r="GCL735" s="142"/>
      <c r="GCM735" s="142"/>
      <c r="GCN735" s="142"/>
      <c r="GCO735" s="142"/>
      <c r="GCP735" s="142"/>
      <c r="GCQ735" s="142"/>
      <c r="GCR735" s="142"/>
      <c r="GCS735" s="142"/>
      <c r="GCT735" s="142"/>
      <c r="GCU735" s="142"/>
      <c r="GCV735" s="142"/>
      <c r="GCW735" s="142"/>
      <c r="GCX735" s="142"/>
      <c r="GCY735" s="142"/>
      <c r="GCZ735" s="142"/>
      <c r="GDA735" s="142"/>
      <c r="GDB735" s="142"/>
      <c r="GDC735" s="142"/>
      <c r="GDD735" s="142"/>
      <c r="GDE735" s="142"/>
      <c r="GDF735" s="142"/>
      <c r="GDG735" s="142"/>
      <c r="GDH735" s="142"/>
      <c r="GDI735" s="142"/>
      <c r="GDJ735" s="142"/>
      <c r="GDK735" s="142"/>
      <c r="GDL735" s="142"/>
      <c r="GDM735" s="142"/>
      <c r="GDN735" s="142"/>
      <c r="GDO735" s="142"/>
      <c r="GDP735" s="142"/>
      <c r="GDQ735" s="142"/>
      <c r="GDR735" s="142"/>
      <c r="GDS735" s="142"/>
      <c r="GDT735" s="142"/>
      <c r="GDU735" s="142"/>
      <c r="GDV735" s="142"/>
      <c r="GDW735" s="142"/>
      <c r="GDX735" s="142"/>
      <c r="GDY735" s="142"/>
      <c r="GDZ735" s="142"/>
      <c r="GEA735" s="142"/>
      <c r="GEB735" s="142"/>
      <c r="GEC735" s="142"/>
      <c r="GED735" s="142"/>
      <c r="GEE735" s="142"/>
      <c r="GEF735" s="142"/>
      <c r="GEG735" s="142"/>
      <c r="GEH735" s="142"/>
      <c r="GEI735" s="142"/>
      <c r="GEJ735" s="142"/>
      <c r="GEK735" s="142"/>
      <c r="GEL735" s="142"/>
      <c r="GEM735" s="142"/>
      <c r="GEN735" s="142"/>
      <c r="GEO735" s="142"/>
      <c r="GEP735" s="142"/>
      <c r="GEQ735" s="142"/>
      <c r="GER735" s="142"/>
      <c r="GES735" s="142"/>
      <c r="GET735" s="142"/>
      <c r="GEU735" s="142"/>
      <c r="GEV735" s="142"/>
      <c r="GEW735" s="142"/>
      <c r="GEX735" s="142"/>
      <c r="GEY735" s="142"/>
      <c r="GEZ735" s="142"/>
      <c r="GFA735" s="142"/>
      <c r="GFB735" s="142"/>
      <c r="GFC735" s="142"/>
      <c r="GFD735" s="142"/>
      <c r="GFE735" s="142"/>
      <c r="GFF735" s="142"/>
      <c r="GFG735" s="142"/>
      <c r="GFH735" s="142"/>
      <c r="GFI735" s="142"/>
      <c r="GFJ735" s="142"/>
      <c r="GFK735" s="142"/>
      <c r="GFL735" s="142"/>
      <c r="GFM735" s="142"/>
      <c r="GFN735" s="142"/>
      <c r="GFO735" s="142"/>
      <c r="GFP735" s="142"/>
      <c r="GFQ735" s="142"/>
      <c r="GFR735" s="142"/>
      <c r="GFS735" s="142"/>
      <c r="GFT735" s="142"/>
      <c r="GFU735" s="142"/>
      <c r="GFV735" s="142"/>
      <c r="GFW735" s="142"/>
      <c r="GFX735" s="142"/>
      <c r="GFY735" s="142"/>
      <c r="GFZ735" s="142"/>
      <c r="GGA735" s="142"/>
      <c r="GGB735" s="142"/>
      <c r="GGC735" s="142"/>
      <c r="GGD735" s="142"/>
      <c r="GGE735" s="142"/>
      <c r="GGF735" s="142"/>
      <c r="GGG735" s="142"/>
      <c r="GGH735" s="142"/>
      <c r="GGI735" s="142"/>
      <c r="GGJ735" s="142"/>
      <c r="GGK735" s="142"/>
      <c r="GGL735" s="142"/>
      <c r="GGM735" s="142"/>
      <c r="GGN735" s="142"/>
      <c r="GGO735" s="142"/>
      <c r="GGP735" s="142"/>
      <c r="GGQ735" s="142"/>
      <c r="GGR735" s="142"/>
      <c r="GGS735" s="142"/>
      <c r="GGT735" s="142"/>
      <c r="GGU735" s="142"/>
      <c r="GGV735" s="142"/>
      <c r="GGW735" s="142"/>
      <c r="GGX735" s="142"/>
      <c r="GGY735" s="142"/>
      <c r="GGZ735" s="142"/>
      <c r="GHA735" s="142"/>
      <c r="GHB735" s="142"/>
      <c r="GHC735" s="142"/>
      <c r="GHD735" s="142"/>
      <c r="GHE735" s="142"/>
      <c r="GHF735" s="142"/>
      <c r="GHG735" s="142"/>
      <c r="GHH735" s="142"/>
      <c r="GHI735" s="142"/>
      <c r="GHJ735" s="142"/>
      <c r="GHK735" s="142"/>
      <c r="GHL735" s="142"/>
      <c r="GHM735" s="142"/>
      <c r="GHN735" s="142"/>
      <c r="GHO735" s="142"/>
      <c r="GHP735" s="142"/>
      <c r="GHQ735" s="142"/>
      <c r="GHR735" s="142"/>
      <c r="GHS735" s="142"/>
      <c r="GHT735" s="142"/>
      <c r="GHU735" s="142"/>
      <c r="GHV735" s="142"/>
      <c r="GHW735" s="142"/>
      <c r="GHX735" s="142"/>
      <c r="GHY735" s="142"/>
      <c r="GHZ735" s="142"/>
      <c r="GIA735" s="142"/>
      <c r="GIB735" s="142"/>
      <c r="GIC735" s="142"/>
      <c r="GID735" s="142"/>
      <c r="GIE735" s="142"/>
      <c r="GIF735" s="142"/>
      <c r="GIG735" s="142"/>
      <c r="GIH735" s="142"/>
      <c r="GII735" s="142"/>
      <c r="GIJ735" s="142"/>
      <c r="GIK735" s="142"/>
      <c r="GIL735" s="142"/>
      <c r="GIM735" s="142"/>
      <c r="GIN735" s="142"/>
      <c r="GIO735" s="142"/>
      <c r="GIP735" s="142"/>
      <c r="GIQ735" s="142"/>
      <c r="GIR735" s="142"/>
      <c r="GIS735" s="142"/>
      <c r="GIT735" s="142"/>
      <c r="GIU735" s="142"/>
      <c r="GIV735" s="142"/>
      <c r="GIW735" s="142"/>
      <c r="GIX735" s="142"/>
      <c r="GIY735" s="142"/>
      <c r="GIZ735" s="142"/>
      <c r="GJA735" s="142"/>
      <c r="GJB735" s="142"/>
      <c r="GJC735" s="142"/>
      <c r="GJD735" s="142"/>
      <c r="GJE735" s="142"/>
      <c r="GJF735" s="142"/>
      <c r="GJG735" s="142"/>
      <c r="GJH735" s="142"/>
      <c r="GJI735" s="142"/>
      <c r="GJJ735" s="142"/>
      <c r="GJK735" s="142"/>
      <c r="GJL735" s="142"/>
      <c r="GJM735" s="142"/>
      <c r="GJN735" s="142"/>
      <c r="GJO735" s="142"/>
      <c r="GJP735" s="142"/>
      <c r="GJQ735" s="142"/>
      <c r="GJR735" s="142"/>
      <c r="GJS735" s="142"/>
      <c r="GJT735" s="142"/>
      <c r="GJU735" s="142"/>
      <c r="GJV735" s="142"/>
      <c r="GJW735" s="142"/>
      <c r="GJX735" s="142"/>
      <c r="GJY735" s="142"/>
      <c r="GJZ735" s="142"/>
      <c r="GKA735" s="142"/>
      <c r="GKB735" s="142"/>
      <c r="GKC735" s="142"/>
      <c r="GKD735" s="142"/>
      <c r="GKE735" s="142"/>
      <c r="GKF735" s="142"/>
      <c r="GKG735" s="142"/>
      <c r="GKH735" s="142"/>
      <c r="GKI735" s="142"/>
      <c r="GKJ735" s="142"/>
      <c r="GKK735" s="142"/>
      <c r="GKL735" s="142"/>
      <c r="GKM735" s="142"/>
      <c r="GKN735" s="142"/>
      <c r="GKO735" s="142"/>
      <c r="GKP735" s="142"/>
      <c r="GKQ735" s="142"/>
      <c r="GKR735" s="142"/>
      <c r="GKS735" s="142"/>
      <c r="GKT735" s="142"/>
      <c r="GKU735" s="142"/>
      <c r="GKV735" s="142"/>
      <c r="GKW735" s="142"/>
      <c r="GKX735" s="142"/>
      <c r="GKY735" s="142"/>
      <c r="GKZ735" s="142"/>
      <c r="GLA735" s="142"/>
      <c r="GLB735" s="142"/>
      <c r="GLC735" s="142"/>
      <c r="GLD735" s="142"/>
      <c r="GLE735" s="142"/>
      <c r="GLF735" s="142"/>
      <c r="GLG735" s="142"/>
      <c r="GLH735" s="142"/>
      <c r="GLI735" s="142"/>
      <c r="GLJ735" s="142"/>
      <c r="GLK735" s="142"/>
      <c r="GLL735" s="142"/>
      <c r="GLM735" s="142"/>
      <c r="GLN735" s="142"/>
      <c r="GLO735" s="142"/>
      <c r="GLP735" s="142"/>
      <c r="GLQ735" s="142"/>
      <c r="GLR735" s="142"/>
      <c r="GLS735" s="142"/>
      <c r="GLT735" s="142"/>
      <c r="GLU735" s="142"/>
      <c r="GLV735" s="142"/>
      <c r="GLW735" s="142"/>
      <c r="GLX735" s="142"/>
      <c r="GLY735" s="142"/>
      <c r="GLZ735" s="142"/>
      <c r="GMA735" s="142"/>
      <c r="GMB735" s="142"/>
      <c r="GMC735" s="142"/>
      <c r="GMD735" s="142"/>
      <c r="GME735" s="142"/>
      <c r="GMF735" s="142"/>
      <c r="GMG735" s="142"/>
      <c r="GMH735" s="142"/>
      <c r="GMI735" s="142"/>
      <c r="GMJ735" s="142"/>
      <c r="GMK735" s="142"/>
      <c r="GML735" s="142"/>
      <c r="GMM735" s="142"/>
      <c r="GMN735" s="142"/>
      <c r="GMO735" s="142"/>
      <c r="GMP735" s="142"/>
      <c r="GMQ735" s="142"/>
      <c r="GMR735" s="142"/>
      <c r="GMS735" s="142"/>
      <c r="GMT735" s="142"/>
      <c r="GMU735" s="142"/>
      <c r="GMV735" s="142"/>
      <c r="GMW735" s="142"/>
      <c r="GMX735" s="142"/>
      <c r="GMY735" s="142"/>
      <c r="GMZ735" s="142"/>
      <c r="GNA735" s="142"/>
      <c r="GNB735" s="142"/>
      <c r="GNC735" s="142"/>
      <c r="GND735" s="142"/>
      <c r="GNE735" s="142"/>
      <c r="GNF735" s="142"/>
      <c r="GNG735" s="142"/>
      <c r="GNH735" s="142"/>
      <c r="GNI735" s="142"/>
      <c r="GNJ735" s="142"/>
      <c r="GNK735" s="142"/>
      <c r="GNL735" s="142"/>
      <c r="GNM735" s="142"/>
      <c r="GNN735" s="142"/>
      <c r="GNO735" s="142"/>
      <c r="GNP735" s="142"/>
      <c r="GNQ735" s="142"/>
      <c r="GNR735" s="142"/>
      <c r="GNS735" s="142"/>
      <c r="GNT735" s="142"/>
      <c r="GNU735" s="142"/>
      <c r="GNV735" s="142"/>
      <c r="GNW735" s="142"/>
      <c r="GNX735" s="142"/>
      <c r="GNY735" s="142"/>
      <c r="GNZ735" s="142"/>
      <c r="GOA735" s="142"/>
      <c r="GOB735" s="142"/>
      <c r="GOC735" s="142"/>
      <c r="GOD735" s="142"/>
      <c r="GOE735" s="142"/>
      <c r="GOF735" s="142"/>
      <c r="GOG735" s="142"/>
      <c r="GOH735" s="142"/>
      <c r="GOI735" s="142"/>
      <c r="GOJ735" s="142"/>
      <c r="GOK735" s="142"/>
      <c r="GOL735" s="142"/>
      <c r="GOM735" s="142"/>
      <c r="GON735" s="142"/>
      <c r="GOO735" s="142"/>
      <c r="GOP735" s="142"/>
      <c r="GOQ735" s="142"/>
      <c r="GOR735" s="142"/>
      <c r="GOS735" s="142"/>
      <c r="GOT735" s="142"/>
      <c r="GOU735" s="142"/>
      <c r="GOV735" s="142"/>
      <c r="GOW735" s="142"/>
      <c r="GOX735" s="142"/>
      <c r="GOY735" s="142"/>
      <c r="GOZ735" s="142"/>
      <c r="GPA735" s="142"/>
      <c r="GPB735" s="142"/>
      <c r="GPC735" s="142"/>
      <c r="GPD735" s="142"/>
      <c r="GPE735" s="142"/>
      <c r="GPF735" s="142"/>
      <c r="GPG735" s="142"/>
      <c r="GPH735" s="142"/>
      <c r="GPI735" s="142"/>
      <c r="GPJ735" s="142"/>
      <c r="GPK735" s="142"/>
      <c r="GPL735" s="142"/>
      <c r="GPM735" s="142"/>
      <c r="GPN735" s="142"/>
      <c r="GPO735" s="142"/>
      <c r="GPP735" s="142"/>
      <c r="GPQ735" s="142"/>
      <c r="GPR735" s="142"/>
      <c r="GPS735" s="142"/>
      <c r="GPT735" s="142"/>
      <c r="GPU735" s="142"/>
      <c r="GPV735" s="142"/>
      <c r="GPW735" s="142"/>
      <c r="GPX735" s="142"/>
      <c r="GPY735" s="142"/>
      <c r="GPZ735" s="142"/>
      <c r="GQA735" s="142"/>
      <c r="GQB735" s="142"/>
      <c r="GQC735" s="142"/>
      <c r="GQD735" s="142"/>
      <c r="GQE735" s="142"/>
      <c r="GQF735" s="142"/>
      <c r="GQG735" s="142"/>
      <c r="GQH735" s="142"/>
      <c r="GQI735" s="142"/>
      <c r="GQJ735" s="142"/>
      <c r="GQK735" s="142"/>
      <c r="GQL735" s="142"/>
      <c r="GQM735" s="142"/>
      <c r="GQN735" s="142"/>
      <c r="GQO735" s="142"/>
      <c r="GQP735" s="142"/>
      <c r="GQQ735" s="142"/>
      <c r="GQR735" s="142"/>
      <c r="GQS735" s="142"/>
      <c r="GQT735" s="142"/>
      <c r="GQU735" s="142"/>
      <c r="GQV735" s="142"/>
      <c r="GQW735" s="142"/>
      <c r="GQX735" s="142"/>
      <c r="GQY735" s="142"/>
      <c r="GQZ735" s="142"/>
      <c r="GRA735" s="142"/>
      <c r="GRB735" s="142"/>
      <c r="GRC735" s="142"/>
      <c r="GRD735" s="142"/>
      <c r="GRE735" s="142"/>
      <c r="GRF735" s="142"/>
      <c r="GRG735" s="142"/>
      <c r="GRH735" s="142"/>
      <c r="GRI735" s="142"/>
      <c r="GRJ735" s="142"/>
      <c r="GRK735" s="142"/>
      <c r="GRL735" s="142"/>
      <c r="GRM735" s="142"/>
      <c r="GRN735" s="142"/>
      <c r="GRO735" s="142"/>
      <c r="GRP735" s="142"/>
      <c r="GRQ735" s="142"/>
      <c r="GRR735" s="142"/>
      <c r="GRS735" s="142"/>
      <c r="GRT735" s="142"/>
      <c r="GRU735" s="142"/>
      <c r="GRV735" s="142"/>
      <c r="GRW735" s="142"/>
      <c r="GRX735" s="142"/>
      <c r="GRY735" s="142"/>
      <c r="GRZ735" s="142"/>
      <c r="GSA735" s="142"/>
      <c r="GSB735" s="142"/>
      <c r="GSC735" s="142"/>
      <c r="GSD735" s="142"/>
      <c r="GSE735" s="142"/>
      <c r="GSF735" s="142"/>
      <c r="GSG735" s="142"/>
      <c r="GSH735" s="142"/>
      <c r="GSI735" s="142"/>
      <c r="GSJ735" s="142"/>
      <c r="GSK735" s="142"/>
      <c r="GSL735" s="142"/>
      <c r="GSM735" s="142"/>
      <c r="GSN735" s="142"/>
      <c r="GSO735" s="142"/>
      <c r="GSP735" s="142"/>
      <c r="GSQ735" s="142"/>
      <c r="GSR735" s="142"/>
      <c r="GSS735" s="142"/>
      <c r="GST735" s="142"/>
      <c r="GSU735" s="142"/>
      <c r="GSV735" s="142"/>
      <c r="GSW735" s="142"/>
      <c r="GSX735" s="142"/>
      <c r="GSY735" s="142"/>
      <c r="GSZ735" s="142"/>
      <c r="GTA735" s="142"/>
      <c r="GTB735" s="142"/>
      <c r="GTC735" s="142"/>
      <c r="GTD735" s="142"/>
      <c r="GTE735" s="142"/>
      <c r="GTF735" s="142"/>
      <c r="GTG735" s="142"/>
      <c r="GTH735" s="142"/>
      <c r="GTI735" s="142"/>
      <c r="GTJ735" s="142"/>
      <c r="GTK735" s="142"/>
      <c r="GTL735" s="142"/>
      <c r="GTM735" s="142"/>
      <c r="GTN735" s="142"/>
      <c r="GTO735" s="142"/>
      <c r="GTP735" s="142"/>
      <c r="GTQ735" s="142"/>
      <c r="GTR735" s="142"/>
      <c r="GTS735" s="142"/>
      <c r="GTT735" s="142"/>
      <c r="GTU735" s="142"/>
      <c r="GTV735" s="142"/>
      <c r="GTW735" s="142"/>
      <c r="GTX735" s="142"/>
      <c r="GTY735" s="142"/>
      <c r="GTZ735" s="142"/>
      <c r="GUA735" s="142"/>
      <c r="GUB735" s="142"/>
      <c r="GUC735" s="142"/>
      <c r="GUD735" s="142"/>
      <c r="GUE735" s="142"/>
      <c r="GUF735" s="142"/>
      <c r="GUG735" s="142"/>
      <c r="GUH735" s="142"/>
      <c r="GUI735" s="142"/>
      <c r="GUJ735" s="142"/>
      <c r="GUK735" s="142"/>
      <c r="GUL735" s="142"/>
      <c r="GUM735" s="142"/>
      <c r="GUN735" s="142"/>
      <c r="GUO735" s="142"/>
      <c r="GUP735" s="142"/>
      <c r="GUQ735" s="142"/>
      <c r="GUR735" s="142"/>
      <c r="GUS735" s="142"/>
      <c r="GUT735" s="142"/>
      <c r="GUU735" s="142"/>
      <c r="GUV735" s="142"/>
      <c r="GUW735" s="142"/>
      <c r="GUX735" s="142"/>
      <c r="GUY735" s="142"/>
      <c r="GUZ735" s="142"/>
      <c r="GVA735" s="142"/>
      <c r="GVB735" s="142"/>
      <c r="GVC735" s="142"/>
      <c r="GVD735" s="142"/>
      <c r="GVE735" s="142"/>
      <c r="GVF735" s="142"/>
      <c r="GVG735" s="142"/>
      <c r="GVH735" s="142"/>
      <c r="GVI735" s="142"/>
      <c r="GVJ735" s="142"/>
      <c r="GVK735" s="142"/>
      <c r="GVL735" s="142"/>
      <c r="GVM735" s="142"/>
      <c r="GVN735" s="142"/>
      <c r="GVO735" s="142"/>
      <c r="GVP735" s="142"/>
      <c r="GVQ735" s="142"/>
      <c r="GVR735" s="142"/>
      <c r="GVS735" s="142"/>
      <c r="GVT735" s="142"/>
      <c r="GVU735" s="142"/>
      <c r="GVV735" s="142"/>
      <c r="GVW735" s="142"/>
      <c r="GVX735" s="142"/>
      <c r="GVY735" s="142"/>
      <c r="GVZ735" s="142"/>
      <c r="GWA735" s="142"/>
      <c r="GWB735" s="142"/>
      <c r="GWC735" s="142"/>
      <c r="GWD735" s="142"/>
      <c r="GWE735" s="142"/>
      <c r="GWF735" s="142"/>
      <c r="GWG735" s="142"/>
      <c r="GWH735" s="142"/>
      <c r="GWI735" s="142"/>
      <c r="GWJ735" s="142"/>
      <c r="GWK735" s="142"/>
      <c r="GWL735" s="142"/>
      <c r="GWM735" s="142"/>
      <c r="GWN735" s="142"/>
      <c r="GWO735" s="142"/>
      <c r="GWP735" s="142"/>
      <c r="GWQ735" s="142"/>
      <c r="GWR735" s="142"/>
      <c r="GWS735" s="142"/>
      <c r="GWT735" s="142"/>
      <c r="GWU735" s="142"/>
      <c r="GWV735" s="142"/>
      <c r="GWW735" s="142"/>
      <c r="GWX735" s="142"/>
      <c r="GWY735" s="142"/>
      <c r="GWZ735" s="142"/>
      <c r="GXA735" s="142"/>
      <c r="GXB735" s="142"/>
      <c r="GXC735" s="142"/>
      <c r="GXD735" s="142"/>
      <c r="GXE735" s="142"/>
      <c r="GXF735" s="142"/>
      <c r="GXG735" s="142"/>
      <c r="GXH735" s="142"/>
      <c r="GXI735" s="142"/>
      <c r="GXJ735" s="142"/>
      <c r="GXK735" s="142"/>
      <c r="GXL735" s="142"/>
      <c r="GXM735" s="142"/>
      <c r="GXN735" s="142"/>
      <c r="GXO735" s="142"/>
      <c r="GXP735" s="142"/>
      <c r="GXQ735" s="142"/>
      <c r="GXR735" s="142"/>
      <c r="GXS735" s="142"/>
      <c r="GXT735" s="142"/>
      <c r="GXU735" s="142"/>
      <c r="GXV735" s="142"/>
      <c r="GXW735" s="142"/>
      <c r="GXX735" s="142"/>
      <c r="GXY735" s="142"/>
      <c r="GXZ735" s="142"/>
      <c r="GYA735" s="142"/>
      <c r="GYB735" s="142"/>
      <c r="GYC735" s="142"/>
      <c r="GYD735" s="142"/>
      <c r="GYE735" s="142"/>
      <c r="GYF735" s="142"/>
      <c r="GYG735" s="142"/>
      <c r="GYH735" s="142"/>
      <c r="GYI735" s="142"/>
      <c r="GYJ735" s="142"/>
      <c r="GYK735" s="142"/>
      <c r="GYL735" s="142"/>
      <c r="GYM735" s="142"/>
      <c r="GYN735" s="142"/>
      <c r="GYO735" s="142"/>
      <c r="GYP735" s="142"/>
      <c r="GYQ735" s="142"/>
      <c r="GYR735" s="142"/>
      <c r="GYS735" s="142"/>
      <c r="GYT735" s="142"/>
      <c r="GYU735" s="142"/>
      <c r="GYV735" s="142"/>
      <c r="GYW735" s="142"/>
      <c r="GYX735" s="142"/>
      <c r="GYY735" s="142"/>
      <c r="GYZ735" s="142"/>
      <c r="GZA735" s="142"/>
      <c r="GZB735" s="142"/>
      <c r="GZC735" s="142"/>
      <c r="GZD735" s="142"/>
      <c r="GZE735" s="142"/>
      <c r="GZF735" s="142"/>
      <c r="GZG735" s="142"/>
      <c r="GZH735" s="142"/>
      <c r="GZI735" s="142"/>
      <c r="GZJ735" s="142"/>
      <c r="GZK735" s="142"/>
      <c r="GZL735" s="142"/>
      <c r="GZM735" s="142"/>
      <c r="GZN735" s="142"/>
      <c r="GZO735" s="142"/>
      <c r="GZP735" s="142"/>
      <c r="GZQ735" s="142"/>
      <c r="GZR735" s="142"/>
      <c r="GZS735" s="142"/>
      <c r="GZT735" s="142"/>
      <c r="GZU735" s="142"/>
      <c r="GZV735" s="142"/>
      <c r="GZW735" s="142"/>
      <c r="GZX735" s="142"/>
      <c r="GZY735" s="142"/>
      <c r="GZZ735" s="142"/>
      <c r="HAA735" s="142"/>
      <c r="HAB735" s="142"/>
      <c r="HAC735" s="142"/>
      <c r="HAD735" s="142"/>
      <c r="HAE735" s="142"/>
      <c r="HAF735" s="142"/>
      <c r="HAG735" s="142"/>
      <c r="HAH735" s="142"/>
      <c r="HAI735" s="142"/>
      <c r="HAJ735" s="142"/>
      <c r="HAK735" s="142"/>
      <c r="HAL735" s="142"/>
      <c r="HAM735" s="142"/>
      <c r="HAN735" s="142"/>
      <c r="HAO735" s="142"/>
      <c r="HAP735" s="142"/>
      <c r="HAQ735" s="142"/>
      <c r="HAR735" s="142"/>
      <c r="HAS735" s="142"/>
      <c r="HAT735" s="142"/>
      <c r="HAU735" s="142"/>
      <c r="HAV735" s="142"/>
      <c r="HAW735" s="142"/>
      <c r="HAX735" s="142"/>
      <c r="HAY735" s="142"/>
      <c r="HAZ735" s="142"/>
      <c r="HBA735" s="142"/>
      <c r="HBB735" s="142"/>
      <c r="HBC735" s="142"/>
      <c r="HBD735" s="142"/>
      <c r="HBE735" s="142"/>
      <c r="HBF735" s="142"/>
      <c r="HBG735" s="142"/>
      <c r="HBH735" s="142"/>
      <c r="HBI735" s="142"/>
      <c r="HBJ735" s="142"/>
      <c r="HBK735" s="142"/>
      <c r="HBL735" s="142"/>
      <c r="HBM735" s="142"/>
      <c r="HBN735" s="142"/>
      <c r="HBO735" s="142"/>
      <c r="HBP735" s="142"/>
      <c r="HBQ735" s="142"/>
      <c r="HBR735" s="142"/>
      <c r="HBS735" s="142"/>
      <c r="HBT735" s="142"/>
      <c r="HBU735" s="142"/>
      <c r="HBV735" s="142"/>
      <c r="HBW735" s="142"/>
      <c r="HBX735" s="142"/>
      <c r="HBY735" s="142"/>
      <c r="HBZ735" s="142"/>
      <c r="HCA735" s="142"/>
      <c r="HCB735" s="142"/>
      <c r="HCC735" s="142"/>
      <c r="HCD735" s="142"/>
      <c r="HCE735" s="142"/>
      <c r="HCF735" s="142"/>
      <c r="HCG735" s="142"/>
      <c r="HCH735" s="142"/>
      <c r="HCI735" s="142"/>
      <c r="HCJ735" s="142"/>
      <c r="HCK735" s="142"/>
      <c r="HCL735" s="142"/>
      <c r="HCM735" s="142"/>
      <c r="HCN735" s="142"/>
      <c r="HCO735" s="142"/>
      <c r="HCP735" s="142"/>
      <c r="HCQ735" s="142"/>
      <c r="HCR735" s="142"/>
      <c r="HCS735" s="142"/>
      <c r="HCT735" s="142"/>
      <c r="HCU735" s="142"/>
      <c r="HCV735" s="142"/>
      <c r="HCW735" s="142"/>
      <c r="HCX735" s="142"/>
      <c r="HCY735" s="142"/>
      <c r="HCZ735" s="142"/>
      <c r="HDA735" s="142"/>
      <c r="HDB735" s="142"/>
      <c r="HDC735" s="142"/>
      <c r="HDD735" s="142"/>
      <c r="HDE735" s="142"/>
      <c r="HDF735" s="142"/>
      <c r="HDG735" s="142"/>
      <c r="HDH735" s="142"/>
      <c r="HDI735" s="142"/>
      <c r="HDJ735" s="142"/>
      <c r="HDK735" s="142"/>
      <c r="HDL735" s="142"/>
      <c r="HDM735" s="142"/>
      <c r="HDN735" s="142"/>
      <c r="HDO735" s="142"/>
      <c r="HDP735" s="142"/>
      <c r="HDQ735" s="142"/>
      <c r="HDR735" s="142"/>
      <c r="HDS735" s="142"/>
      <c r="HDT735" s="142"/>
      <c r="HDU735" s="142"/>
      <c r="HDV735" s="142"/>
      <c r="HDW735" s="142"/>
      <c r="HDX735" s="142"/>
      <c r="HDY735" s="142"/>
      <c r="HDZ735" s="142"/>
      <c r="HEA735" s="142"/>
      <c r="HEB735" s="142"/>
      <c r="HEC735" s="142"/>
      <c r="HED735" s="142"/>
      <c r="HEE735" s="142"/>
      <c r="HEF735" s="142"/>
      <c r="HEG735" s="142"/>
      <c r="HEH735" s="142"/>
      <c r="HEI735" s="142"/>
      <c r="HEJ735" s="142"/>
      <c r="HEK735" s="142"/>
      <c r="HEL735" s="142"/>
      <c r="HEM735" s="142"/>
      <c r="HEN735" s="142"/>
      <c r="HEO735" s="142"/>
      <c r="HEP735" s="142"/>
      <c r="HEQ735" s="142"/>
      <c r="HER735" s="142"/>
      <c r="HES735" s="142"/>
      <c r="HET735" s="142"/>
      <c r="HEU735" s="142"/>
      <c r="HEV735" s="142"/>
      <c r="HEW735" s="142"/>
      <c r="HEX735" s="142"/>
      <c r="HEY735" s="142"/>
      <c r="HEZ735" s="142"/>
      <c r="HFA735" s="142"/>
      <c r="HFB735" s="142"/>
      <c r="HFC735" s="142"/>
      <c r="HFD735" s="142"/>
      <c r="HFE735" s="142"/>
      <c r="HFF735" s="142"/>
      <c r="HFG735" s="142"/>
      <c r="HFH735" s="142"/>
      <c r="HFI735" s="142"/>
      <c r="HFJ735" s="142"/>
      <c r="HFK735" s="142"/>
      <c r="HFL735" s="142"/>
      <c r="HFM735" s="142"/>
      <c r="HFN735" s="142"/>
      <c r="HFO735" s="142"/>
      <c r="HFP735" s="142"/>
      <c r="HFQ735" s="142"/>
      <c r="HFR735" s="142"/>
      <c r="HFS735" s="142"/>
      <c r="HFT735" s="142"/>
      <c r="HFU735" s="142"/>
      <c r="HFV735" s="142"/>
      <c r="HFW735" s="142"/>
      <c r="HFX735" s="142"/>
      <c r="HFY735" s="142"/>
      <c r="HFZ735" s="142"/>
      <c r="HGA735" s="142"/>
      <c r="HGB735" s="142"/>
      <c r="HGC735" s="142"/>
      <c r="HGD735" s="142"/>
      <c r="HGE735" s="142"/>
      <c r="HGF735" s="142"/>
      <c r="HGG735" s="142"/>
      <c r="HGH735" s="142"/>
      <c r="HGI735" s="142"/>
      <c r="HGJ735" s="142"/>
      <c r="HGK735" s="142"/>
      <c r="HGL735" s="142"/>
      <c r="HGM735" s="142"/>
      <c r="HGN735" s="142"/>
      <c r="HGO735" s="142"/>
      <c r="HGP735" s="142"/>
      <c r="HGQ735" s="142"/>
      <c r="HGR735" s="142"/>
      <c r="HGS735" s="142"/>
      <c r="HGT735" s="142"/>
      <c r="HGU735" s="142"/>
      <c r="HGV735" s="142"/>
      <c r="HGW735" s="142"/>
      <c r="HGX735" s="142"/>
      <c r="HGY735" s="142"/>
      <c r="HGZ735" s="142"/>
      <c r="HHA735" s="142"/>
      <c r="HHB735" s="142"/>
      <c r="HHC735" s="142"/>
      <c r="HHD735" s="142"/>
      <c r="HHE735" s="142"/>
      <c r="HHF735" s="142"/>
      <c r="HHG735" s="142"/>
      <c r="HHH735" s="142"/>
      <c r="HHI735" s="142"/>
      <c r="HHJ735" s="142"/>
      <c r="HHK735" s="142"/>
      <c r="HHL735" s="142"/>
      <c r="HHM735" s="142"/>
      <c r="HHN735" s="142"/>
      <c r="HHO735" s="142"/>
      <c r="HHP735" s="142"/>
      <c r="HHQ735" s="142"/>
      <c r="HHR735" s="142"/>
      <c r="HHS735" s="142"/>
      <c r="HHT735" s="142"/>
      <c r="HHU735" s="142"/>
      <c r="HHV735" s="142"/>
      <c r="HHW735" s="142"/>
      <c r="HHX735" s="142"/>
      <c r="HHY735" s="142"/>
      <c r="HHZ735" s="142"/>
      <c r="HIA735" s="142"/>
      <c r="HIB735" s="142"/>
      <c r="HIC735" s="142"/>
      <c r="HID735" s="142"/>
      <c r="HIE735" s="142"/>
      <c r="HIF735" s="142"/>
      <c r="HIG735" s="142"/>
      <c r="HIH735" s="142"/>
      <c r="HII735" s="142"/>
      <c r="HIJ735" s="142"/>
      <c r="HIK735" s="142"/>
      <c r="HIL735" s="142"/>
      <c r="HIM735" s="142"/>
      <c r="HIN735" s="142"/>
      <c r="HIO735" s="142"/>
      <c r="HIP735" s="142"/>
      <c r="HIQ735" s="142"/>
      <c r="HIR735" s="142"/>
      <c r="HIS735" s="142"/>
      <c r="HIT735" s="142"/>
      <c r="HIU735" s="142"/>
      <c r="HIV735" s="142"/>
      <c r="HIW735" s="142"/>
      <c r="HIX735" s="142"/>
      <c r="HIY735" s="142"/>
      <c r="HIZ735" s="142"/>
      <c r="HJA735" s="142"/>
      <c r="HJB735" s="142"/>
      <c r="HJC735" s="142"/>
      <c r="HJD735" s="142"/>
      <c r="HJE735" s="142"/>
      <c r="HJF735" s="142"/>
      <c r="HJG735" s="142"/>
      <c r="HJH735" s="142"/>
      <c r="HJI735" s="142"/>
      <c r="HJJ735" s="142"/>
      <c r="HJK735" s="142"/>
      <c r="HJL735" s="142"/>
      <c r="HJM735" s="142"/>
      <c r="HJN735" s="142"/>
      <c r="HJO735" s="142"/>
      <c r="HJP735" s="142"/>
      <c r="HJQ735" s="142"/>
      <c r="HJR735" s="142"/>
      <c r="HJS735" s="142"/>
      <c r="HJT735" s="142"/>
      <c r="HJU735" s="142"/>
      <c r="HJV735" s="142"/>
      <c r="HJW735" s="142"/>
      <c r="HJX735" s="142"/>
      <c r="HJY735" s="142"/>
      <c r="HJZ735" s="142"/>
      <c r="HKA735" s="142"/>
      <c r="HKB735" s="142"/>
      <c r="HKC735" s="142"/>
      <c r="HKD735" s="142"/>
      <c r="HKE735" s="142"/>
      <c r="HKF735" s="142"/>
      <c r="HKG735" s="142"/>
      <c r="HKH735" s="142"/>
      <c r="HKI735" s="142"/>
      <c r="HKJ735" s="142"/>
      <c r="HKK735" s="142"/>
      <c r="HKL735" s="142"/>
      <c r="HKM735" s="142"/>
      <c r="HKN735" s="142"/>
      <c r="HKO735" s="142"/>
      <c r="HKP735" s="142"/>
      <c r="HKQ735" s="142"/>
      <c r="HKR735" s="142"/>
      <c r="HKS735" s="142"/>
      <c r="HKT735" s="142"/>
      <c r="HKU735" s="142"/>
      <c r="HKV735" s="142"/>
      <c r="HKW735" s="142"/>
      <c r="HKX735" s="142"/>
      <c r="HKY735" s="142"/>
      <c r="HKZ735" s="142"/>
      <c r="HLA735" s="142"/>
      <c r="HLB735" s="142"/>
      <c r="HLC735" s="142"/>
      <c r="HLD735" s="142"/>
      <c r="HLE735" s="142"/>
      <c r="HLF735" s="142"/>
      <c r="HLG735" s="142"/>
      <c r="HLH735" s="142"/>
      <c r="HLI735" s="142"/>
      <c r="HLJ735" s="142"/>
      <c r="HLK735" s="142"/>
      <c r="HLL735" s="142"/>
      <c r="HLM735" s="142"/>
      <c r="HLN735" s="142"/>
      <c r="HLO735" s="142"/>
      <c r="HLP735" s="142"/>
      <c r="HLQ735" s="142"/>
      <c r="HLR735" s="142"/>
      <c r="HLS735" s="142"/>
      <c r="HLT735" s="142"/>
      <c r="HLU735" s="142"/>
      <c r="HLV735" s="142"/>
      <c r="HLW735" s="142"/>
      <c r="HLX735" s="142"/>
      <c r="HLY735" s="142"/>
      <c r="HLZ735" s="142"/>
      <c r="HMA735" s="142"/>
      <c r="HMB735" s="142"/>
      <c r="HMC735" s="142"/>
      <c r="HMD735" s="142"/>
      <c r="HME735" s="142"/>
      <c r="HMF735" s="142"/>
      <c r="HMG735" s="142"/>
      <c r="HMH735" s="142"/>
      <c r="HMI735" s="142"/>
      <c r="HMJ735" s="142"/>
      <c r="HMK735" s="142"/>
      <c r="HML735" s="142"/>
      <c r="HMM735" s="142"/>
      <c r="HMN735" s="142"/>
      <c r="HMO735" s="142"/>
      <c r="HMP735" s="142"/>
      <c r="HMQ735" s="142"/>
      <c r="HMR735" s="142"/>
      <c r="HMS735" s="142"/>
      <c r="HMT735" s="142"/>
      <c r="HMU735" s="142"/>
      <c r="HMV735" s="142"/>
      <c r="HMW735" s="142"/>
      <c r="HMX735" s="142"/>
      <c r="HMY735" s="142"/>
      <c r="HMZ735" s="142"/>
      <c r="HNA735" s="142"/>
      <c r="HNB735" s="142"/>
      <c r="HNC735" s="142"/>
      <c r="HND735" s="142"/>
      <c r="HNE735" s="142"/>
      <c r="HNF735" s="142"/>
      <c r="HNG735" s="142"/>
      <c r="HNH735" s="142"/>
      <c r="HNI735" s="142"/>
      <c r="HNJ735" s="142"/>
      <c r="HNK735" s="142"/>
      <c r="HNL735" s="142"/>
      <c r="HNM735" s="142"/>
      <c r="HNN735" s="142"/>
      <c r="HNO735" s="142"/>
      <c r="HNP735" s="142"/>
      <c r="HNQ735" s="142"/>
      <c r="HNR735" s="142"/>
      <c r="HNS735" s="142"/>
      <c r="HNT735" s="142"/>
      <c r="HNU735" s="142"/>
      <c r="HNV735" s="142"/>
      <c r="HNW735" s="142"/>
      <c r="HNX735" s="142"/>
      <c r="HNY735" s="142"/>
      <c r="HNZ735" s="142"/>
      <c r="HOA735" s="142"/>
      <c r="HOB735" s="142"/>
      <c r="HOC735" s="142"/>
      <c r="HOD735" s="142"/>
      <c r="HOE735" s="142"/>
      <c r="HOF735" s="142"/>
      <c r="HOG735" s="142"/>
      <c r="HOH735" s="142"/>
      <c r="HOI735" s="142"/>
      <c r="HOJ735" s="142"/>
      <c r="HOK735" s="142"/>
      <c r="HOL735" s="142"/>
      <c r="HOM735" s="142"/>
      <c r="HON735" s="142"/>
      <c r="HOO735" s="142"/>
      <c r="HOP735" s="142"/>
      <c r="HOQ735" s="142"/>
      <c r="HOR735" s="142"/>
      <c r="HOS735" s="142"/>
      <c r="HOT735" s="142"/>
      <c r="HOU735" s="142"/>
      <c r="HOV735" s="142"/>
      <c r="HOW735" s="142"/>
      <c r="HOX735" s="142"/>
      <c r="HOY735" s="142"/>
      <c r="HOZ735" s="142"/>
      <c r="HPA735" s="142"/>
      <c r="HPB735" s="142"/>
      <c r="HPC735" s="142"/>
      <c r="HPD735" s="142"/>
      <c r="HPE735" s="142"/>
      <c r="HPF735" s="142"/>
      <c r="HPG735" s="142"/>
      <c r="HPH735" s="142"/>
      <c r="HPI735" s="142"/>
      <c r="HPJ735" s="142"/>
      <c r="HPK735" s="142"/>
      <c r="HPL735" s="142"/>
      <c r="HPM735" s="142"/>
      <c r="HPN735" s="142"/>
      <c r="HPO735" s="142"/>
      <c r="HPP735" s="142"/>
      <c r="HPQ735" s="142"/>
      <c r="HPR735" s="142"/>
      <c r="HPS735" s="142"/>
      <c r="HPT735" s="142"/>
      <c r="HPU735" s="142"/>
      <c r="HPV735" s="142"/>
      <c r="HPW735" s="142"/>
      <c r="HPX735" s="142"/>
      <c r="HPY735" s="142"/>
      <c r="HPZ735" s="142"/>
      <c r="HQA735" s="142"/>
      <c r="HQB735" s="142"/>
      <c r="HQC735" s="142"/>
      <c r="HQD735" s="142"/>
      <c r="HQE735" s="142"/>
      <c r="HQF735" s="142"/>
      <c r="HQG735" s="142"/>
      <c r="HQH735" s="142"/>
      <c r="HQI735" s="142"/>
      <c r="HQJ735" s="142"/>
      <c r="HQK735" s="142"/>
      <c r="HQL735" s="142"/>
      <c r="HQM735" s="142"/>
      <c r="HQN735" s="142"/>
      <c r="HQO735" s="142"/>
      <c r="HQP735" s="142"/>
      <c r="HQQ735" s="142"/>
      <c r="HQR735" s="142"/>
      <c r="HQS735" s="142"/>
      <c r="HQT735" s="142"/>
      <c r="HQU735" s="142"/>
      <c r="HQV735" s="142"/>
      <c r="HQW735" s="142"/>
      <c r="HQX735" s="142"/>
      <c r="HQY735" s="142"/>
      <c r="HQZ735" s="142"/>
      <c r="HRA735" s="142"/>
      <c r="HRB735" s="142"/>
      <c r="HRC735" s="142"/>
      <c r="HRD735" s="142"/>
      <c r="HRE735" s="142"/>
      <c r="HRF735" s="142"/>
      <c r="HRG735" s="142"/>
      <c r="HRH735" s="142"/>
      <c r="HRI735" s="142"/>
      <c r="HRJ735" s="142"/>
      <c r="HRK735" s="142"/>
      <c r="HRL735" s="142"/>
      <c r="HRM735" s="142"/>
      <c r="HRN735" s="142"/>
      <c r="HRO735" s="142"/>
      <c r="HRP735" s="142"/>
      <c r="HRQ735" s="142"/>
      <c r="HRR735" s="142"/>
      <c r="HRS735" s="142"/>
      <c r="HRT735" s="142"/>
      <c r="HRU735" s="142"/>
      <c r="HRV735" s="142"/>
      <c r="HRW735" s="142"/>
      <c r="HRX735" s="142"/>
      <c r="HRY735" s="142"/>
      <c r="HRZ735" s="142"/>
      <c r="HSA735" s="142"/>
      <c r="HSB735" s="142"/>
      <c r="HSC735" s="142"/>
      <c r="HSD735" s="142"/>
      <c r="HSE735" s="142"/>
      <c r="HSF735" s="142"/>
      <c r="HSG735" s="142"/>
      <c r="HSH735" s="142"/>
      <c r="HSI735" s="142"/>
      <c r="HSJ735" s="142"/>
      <c r="HSK735" s="142"/>
      <c r="HSL735" s="142"/>
      <c r="HSM735" s="142"/>
      <c r="HSN735" s="142"/>
      <c r="HSO735" s="142"/>
      <c r="HSP735" s="142"/>
      <c r="HSQ735" s="142"/>
      <c r="HSR735" s="142"/>
      <c r="HSS735" s="142"/>
      <c r="HST735" s="142"/>
      <c r="HSU735" s="142"/>
      <c r="HSV735" s="142"/>
      <c r="HSW735" s="142"/>
      <c r="HSX735" s="142"/>
      <c r="HSY735" s="142"/>
      <c r="HSZ735" s="142"/>
      <c r="HTA735" s="142"/>
      <c r="HTB735" s="142"/>
      <c r="HTC735" s="142"/>
      <c r="HTD735" s="142"/>
      <c r="HTE735" s="142"/>
      <c r="HTF735" s="142"/>
      <c r="HTG735" s="142"/>
      <c r="HTH735" s="142"/>
      <c r="HTI735" s="142"/>
      <c r="HTJ735" s="142"/>
      <c r="HTK735" s="142"/>
      <c r="HTL735" s="142"/>
      <c r="HTM735" s="142"/>
      <c r="HTN735" s="142"/>
      <c r="HTO735" s="142"/>
      <c r="HTP735" s="142"/>
      <c r="HTQ735" s="142"/>
      <c r="HTR735" s="142"/>
      <c r="HTS735" s="142"/>
      <c r="HTT735" s="142"/>
      <c r="HTU735" s="142"/>
      <c r="HTV735" s="142"/>
      <c r="HTW735" s="142"/>
      <c r="HTX735" s="142"/>
      <c r="HTY735" s="142"/>
      <c r="HTZ735" s="142"/>
      <c r="HUA735" s="142"/>
      <c r="HUB735" s="142"/>
      <c r="HUC735" s="142"/>
      <c r="HUD735" s="142"/>
      <c r="HUE735" s="142"/>
      <c r="HUF735" s="142"/>
      <c r="HUG735" s="142"/>
      <c r="HUH735" s="142"/>
      <c r="HUI735" s="142"/>
      <c r="HUJ735" s="142"/>
      <c r="HUK735" s="142"/>
      <c r="HUL735" s="142"/>
      <c r="HUM735" s="142"/>
      <c r="HUN735" s="142"/>
      <c r="HUO735" s="142"/>
      <c r="HUP735" s="142"/>
      <c r="HUQ735" s="142"/>
      <c r="HUR735" s="142"/>
      <c r="HUS735" s="142"/>
      <c r="HUT735" s="142"/>
      <c r="HUU735" s="142"/>
      <c r="HUV735" s="142"/>
      <c r="HUW735" s="142"/>
      <c r="HUX735" s="142"/>
      <c r="HUY735" s="142"/>
      <c r="HUZ735" s="142"/>
      <c r="HVA735" s="142"/>
      <c r="HVB735" s="142"/>
      <c r="HVC735" s="142"/>
      <c r="HVD735" s="142"/>
      <c r="HVE735" s="142"/>
      <c r="HVF735" s="142"/>
      <c r="HVG735" s="142"/>
      <c r="HVH735" s="142"/>
      <c r="HVI735" s="142"/>
      <c r="HVJ735" s="142"/>
      <c r="HVK735" s="142"/>
      <c r="HVL735" s="142"/>
      <c r="HVM735" s="142"/>
      <c r="HVN735" s="142"/>
      <c r="HVO735" s="142"/>
      <c r="HVP735" s="142"/>
      <c r="HVQ735" s="142"/>
      <c r="HVR735" s="142"/>
      <c r="HVS735" s="142"/>
      <c r="HVT735" s="142"/>
      <c r="HVU735" s="142"/>
      <c r="HVV735" s="142"/>
      <c r="HVW735" s="142"/>
      <c r="HVX735" s="142"/>
      <c r="HVY735" s="142"/>
      <c r="HVZ735" s="142"/>
      <c r="HWA735" s="142"/>
      <c r="HWB735" s="142"/>
      <c r="HWC735" s="142"/>
      <c r="HWD735" s="142"/>
      <c r="HWE735" s="142"/>
      <c r="HWF735" s="142"/>
      <c r="HWG735" s="142"/>
      <c r="HWH735" s="142"/>
      <c r="HWI735" s="142"/>
      <c r="HWJ735" s="142"/>
      <c r="HWK735" s="142"/>
      <c r="HWL735" s="142"/>
      <c r="HWM735" s="142"/>
      <c r="HWN735" s="142"/>
      <c r="HWO735" s="142"/>
      <c r="HWP735" s="142"/>
      <c r="HWQ735" s="142"/>
      <c r="HWR735" s="142"/>
      <c r="HWS735" s="142"/>
      <c r="HWT735" s="142"/>
      <c r="HWU735" s="142"/>
      <c r="HWV735" s="142"/>
      <c r="HWW735" s="142"/>
      <c r="HWX735" s="142"/>
      <c r="HWY735" s="142"/>
      <c r="HWZ735" s="142"/>
      <c r="HXA735" s="142"/>
      <c r="HXB735" s="142"/>
      <c r="HXC735" s="142"/>
      <c r="HXD735" s="142"/>
      <c r="HXE735" s="142"/>
      <c r="HXF735" s="142"/>
      <c r="HXG735" s="142"/>
      <c r="HXH735" s="142"/>
      <c r="HXI735" s="142"/>
      <c r="HXJ735" s="142"/>
      <c r="HXK735" s="142"/>
      <c r="HXL735" s="142"/>
      <c r="HXM735" s="142"/>
      <c r="HXN735" s="142"/>
      <c r="HXO735" s="142"/>
      <c r="HXP735" s="142"/>
      <c r="HXQ735" s="142"/>
      <c r="HXR735" s="142"/>
      <c r="HXS735" s="142"/>
      <c r="HXT735" s="142"/>
      <c r="HXU735" s="142"/>
      <c r="HXV735" s="142"/>
      <c r="HXW735" s="142"/>
      <c r="HXX735" s="142"/>
      <c r="HXY735" s="142"/>
      <c r="HXZ735" s="142"/>
      <c r="HYA735" s="142"/>
      <c r="HYB735" s="142"/>
      <c r="HYC735" s="142"/>
      <c r="HYD735" s="142"/>
      <c r="HYE735" s="142"/>
      <c r="HYF735" s="142"/>
      <c r="HYG735" s="142"/>
      <c r="HYH735" s="142"/>
      <c r="HYI735" s="142"/>
      <c r="HYJ735" s="142"/>
      <c r="HYK735" s="142"/>
      <c r="HYL735" s="142"/>
      <c r="HYM735" s="142"/>
      <c r="HYN735" s="142"/>
      <c r="HYO735" s="142"/>
      <c r="HYP735" s="142"/>
      <c r="HYQ735" s="142"/>
      <c r="HYR735" s="142"/>
      <c r="HYS735" s="142"/>
      <c r="HYT735" s="142"/>
      <c r="HYU735" s="142"/>
      <c r="HYV735" s="142"/>
      <c r="HYW735" s="142"/>
      <c r="HYX735" s="142"/>
      <c r="HYY735" s="142"/>
      <c r="HYZ735" s="142"/>
      <c r="HZA735" s="142"/>
      <c r="HZB735" s="142"/>
      <c r="HZC735" s="142"/>
      <c r="HZD735" s="142"/>
      <c r="HZE735" s="142"/>
      <c r="HZF735" s="142"/>
      <c r="HZG735" s="142"/>
      <c r="HZH735" s="142"/>
      <c r="HZI735" s="142"/>
      <c r="HZJ735" s="142"/>
      <c r="HZK735" s="142"/>
      <c r="HZL735" s="142"/>
      <c r="HZM735" s="142"/>
      <c r="HZN735" s="142"/>
      <c r="HZO735" s="142"/>
      <c r="HZP735" s="142"/>
      <c r="HZQ735" s="142"/>
      <c r="HZR735" s="142"/>
      <c r="HZS735" s="142"/>
      <c r="HZT735" s="142"/>
      <c r="HZU735" s="142"/>
      <c r="HZV735" s="142"/>
      <c r="HZW735" s="142"/>
      <c r="HZX735" s="142"/>
      <c r="HZY735" s="142"/>
      <c r="HZZ735" s="142"/>
      <c r="IAA735" s="142"/>
      <c r="IAB735" s="142"/>
      <c r="IAC735" s="142"/>
      <c r="IAD735" s="142"/>
      <c r="IAE735" s="142"/>
      <c r="IAF735" s="142"/>
      <c r="IAG735" s="142"/>
      <c r="IAH735" s="142"/>
      <c r="IAI735" s="142"/>
      <c r="IAJ735" s="142"/>
      <c r="IAK735" s="142"/>
      <c r="IAL735" s="142"/>
      <c r="IAM735" s="142"/>
      <c r="IAN735" s="142"/>
      <c r="IAO735" s="142"/>
      <c r="IAP735" s="142"/>
      <c r="IAQ735" s="142"/>
      <c r="IAR735" s="142"/>
      <c r="IAS735" s="142"/>
      <c r="IAT735" s="142"/>
      <c r="IAU735" s="142"/>
      <c r="IAV735" s="142"/>
      <c r="IAW735" s="142"/>
      <c r="IAX735" s="142"/>
      <c r="IAY735" s="142"/>
      <c r="IAZ735" s="142"/>
      <c r="IBA735" s="142"/>
      <c r="IBB735" s="142"/>
      <c r="IBC735" s="142"/>
      <c r="IBD735" s="142"/>
      <c r="IBE735" s="142"/>
      <c r="IBF735" s="142"/>
      <c r="IBG735" s="142"/>
      <c r="IBH735" s="142"/>
      <c r="IBI735" s="142"/>
      <c r="IBJ735" s="142"/>
      <c r="IBK735" s="142"/>
      <c r="IBL735" s="142"/>
      <c r="IBM735" s="142"/>
      <c r="IBN735" s="142"/>
      <c r="IBO735" s="142"/>
      <c r="IBP735" s="142"/>
      <c r="IBQ735" s="142"/>
      <c r="IBR735" s="142"/>
      <c r="IBS735" s="142"/>
      <c r="IBT735" s="142"/>
      <c r="IBU735" s="142"/>
      <c r="IBV735" s="142"/>
      <c r="IBW735" s="142"/>
      <c r="IBX735" s="142"/>
      <c r="IBY735" s="142"/>
      <c r="IBZ735" s="142"/>
      <c r="ICA735" s="142"/>
      <c r="ICB735" s="142"/>
      <c r="ICC735" s="142"/>
      <c r="ICD735" s="142"/>
      <c r="ICE735" s="142"/>
      <c r="ICF735" s="142"/>
      <c r="ICG735" s="142"/>
      <c r="ICH735" s="142"/>
      <c r="ICI735" s="142"/>
      <c r="ICJ735" s="142"/>
      <c r="ICK735" s="142"/>
      <c r="ICL735" s="142"/>
      <c r="ICM735" s="142"/>
      <c r="ICN735" s="142"/>
      <c r="ICO735" s="142"/>
      <c r="ICP735" s="142"/>
      <c r="ICQ735" s="142"/>
      <c r="ICR735" s="142"/>
      <c r="ICS735" s="142"/>
      <c r="ICT735" s="142"/>
      <c r="ICU735" s="142"/>
      <c r="ICV735" s="142"/>
      <c r="ICW735" s="142"/>
      <c r="ICX735" s="142"/>
      <c r="ICY735" s="142"/>
      <c r="ICZ735" s="142"/>
      <c r="IDA735" s="142"/>
      <c r="IDB735" s="142"/>
      <c r="IDC735" s="142"/>
      <c r="IDD735" s="142"/>
      <c r="IDE735" s="142"/>
      <c r="IDF735" s="142"/>
      <c r="IDG735" s="142"/>
      <c r="IDH735" s="142"/>
      <c r="IDI735" s="142"/>
      <c r="IDJ735" s="142"/>
      <c r="IDK735" s="142"/>
      <c r="IDL735" s="142"/>
      <c r="IDM735" s="142"/>
      <c r="IDN735" s="142"/>
      <c r="IDO735" s="142"/>
      <c r="IDP735" s="142"/>
      <c r="IDQ735" s="142"/>
      <c r="IDR735" s="142"/>
      <c r="IDS735" s="142"/>
      <c r="IDT735" s="142"/>
      <c r="IDU735" s="142"/>
      <c r="IDV735" s="142"/>
      <c r="IDW735" s="142"/>
      <c r="IDX735" s="142"/>
      <c r="IDY735" s="142"/>
      <c r="IDZ735" s="142"/>
      <c r="IEA735" s="142"/>
      <c r="IEB735" s="142"/>
      <c r="IEC735" s="142"/>
      <c r="IED735" s="142"/>
      <c r="IEE735" s="142"/>
      <c r="IEF735" s="142"/>
      <c r="IEG735" s="142"/>
      <c r="IEH735" s="142"/>
      <c r="IEI735" s="142"/>
      <c r="IEJ735" s="142"/>
      <c r="IEK735" s="142"/>
      <c r="IEL735" s="142"/>
      <c r="IEM735" s="142"/>
      <c r="IEN735" s="142"/>
      <c r="IEO735" s="142"/>
      <c r="IEP735" s="142"/>
      <c r="IEQ735" s="142"/>
      <c r="IER735" s="142"/>
      <c r="IES735" s="142"/>
      <c r="IET735" s="142"/>
      <c r="IEU735" s="142"/>
      <c r="IEV735" s="142"/>
      <c r="IEW735" s="142"/>
      <c r="IEX735" s="142"/>
      <c r="IEY735" s="142"/>
      <c r="IEZ735" s="142"/>
      <c r="IFA735" s="142"/>
      <c r="IFB735" s="142"/>
      <c r="IFC735" s="142"/>
      <c r="IFD735" s="142"/>
      <c r="IFE735" s="142"/>
      <c r="IFF735" s="142"/>
      <c r="IFG735" s="142"/>
      <c r="IFH735" s="142"/>
      <c r="IFI735" s="142"/>
      <c r="IFJ735" s="142"/>
      <c r="IFK735" s="142"/>
      <c r="IFL735" s="142"/>
      <c r="IFM735" s="142"/>
      <c r="IFN735" s="142"/>
      <c r="IFO735" s="142"/>
      <c r="IFP735" s="142"/>
      <c r="IFQ735" s="142"/>
      <c r="IFR735" s="142"/>
      <c r="IFS735" s="142"/>
      <c r="IFT735" s="142"/>
      <c r="IFU735" s="142"/>
      <c r="IFV735" s="142"/>
      <c r="IFW735" s="142"/>
      <c r="IFX735" s="142"/>
      <c r="IFY735" s="142"/>
      <c r="IFZ735" s="142"/>
      <c r="IGA735" s="142"/>
      <c r="IGB735" s="142"/>
      <c r="IGC735" s="142"/>
      <c r="IGD735" s="142"/>
      <c r="IGE735" s="142"/>
      <c r="IGF735" s="142"/>
      <c r="IGG735" s="142"/>
      <c r="IGH735" s="142"/>
      <c r="IGI735" s="142"/>
      <c r="IGJ735" s="142"/>
      <c r="IGK735" s="142"/>
      <c r="IGL735" s="142"/>
      <c r="IGM735" s="142"/>
      <c r="IGN735" s="142"/>
      <c r="IGO735" s="142"/>
      <c r="IGP735" s="142"/>
      <c r="IGQ735" s="142"/>
      <c r="IGR735" s="142"/>
      <c r="IGS735" s="142"/>
      <c r="IGT735" s="142"/>
      <c r="IGU735" s="142"/>
      <c r="IGV735" s="142"/>
      <c r="IGW735" s="142"/>
      <c r="IGX735" s="142"/>
      <c r="IGY735" s="142"/>
      <c r="IGZ735" s="142"/>
      <c r="IHA735" s="142"/>
      <c r="IHB735" s="142"/>
      <c r="IHC735" s="142"/>
      <c r="IHD735" s="142"/>
      <c r="IHE735" s="142"/>
      <c r="IHF735" s="142"/>
      <c r="IHG735" s="142"/>
      <c r="IHH735" s="142"/>
      <c r="IHI735" s="142"/>
      <c r="IHJ735" s="142"/>
      <c r="IHK735" s="142"/>
      <c r="IHL735" s="142"/>
      <c r="IHM735" s="142"/>
      <c r="IHN735" s="142"/>
      <c r="IHO735" s="142"/>
      <c r="IHP735" s="142"/>
      <c r="IHQ735" s="142"/>
      <c r="IHR735" s="142"/>
      <c r="IHS735" s="142"/>
      <c r="IHT735" s="142"/>
      <c r="IHU735" s="142"/>
      <c r="IHV735" s="142"/>
      <c r="IHW735" s="142"/>
      <c r="IHX735" s="142"/>
      <c r="IHY735" s="142"/>
      <c r="IHZ735" s="142"/>
      <c r="IIA735" s="142"/>
      <c r="IIB735" s="142"/>
      <c r="IIC735" s="142"/>
      <c r="IID735" s="142"/>
      <c r="IIE735" s="142"/>
      <c r="IIF735" s="142"/>
      <c r="IIG735" s="142"/>
      <c r="IIH735" s="142"/>
      <c r="III735" s="142"/>
      <c r="IIJ735" s="142"/>
      <c r="IIK735" s="142"/>
      <c r="IIL735" s="142"/>
      <c r="IIM735" s="142"/>
      <c r="IIN735" s="142"/>
      <c r="IIO735" s="142"/>
      <c r="IIP735" s="142"/>
      <c r="IIQ735" s="142"/>
      <c r="IIR735" s="142"/>
      <c r="IIS735" s="142"/>
      <c r="IIT735" s="142"/>
      <c r="IIU735" s="142"/>
      <c r="IIV735" s="142"/>
      <c r="IIW735" s="142"/>
      <c r="IIX735" s="142"/>
      <c r="IIY735" s="142"/>
      <c r="IIZ735" s="142"/>
      <c r="IJA735" s="142"/>
      <c r="IJB735" s="142"/>
      <c r="IJC735" s="142"/>
      <c r="IJD735" s="142"/>
      <c r="IJE735" s="142"/>
      <c r="IJF735" s="142"/>
      <c r="IJG735" s="142"/>
      <c r="IJH735" s="142"/>
      <c r="IJI735" s="142"/>
      <c r="IJJ735" s="142"/>
      <c r="IJK735" s="142"/>
      <c r="IJL735" s="142"/>
      <c r="IJM735" s="142"/>
      <c r="IJN735" s="142"/>
      <c r="IJO735" s="142"/>
      <c r="IJP735" s="142"/>
      <c r="IJQ735" s="142"/>
      <c r="IJR735" s="142"/>
      <c r="IJS735" s="142"/>
      <c r="IJT735" s="142"/>
      <c r="IJU735" s="142"/>
      <c r="IJV735" s="142"/>
      <c r="IJW735" s="142"/>
      <c r="IJX735" s="142"/>
      <c r="IJY735" s="142"/>
      <c r="IJZ735" s="142"/>
      <c r="IKA735" s="142"/>
      <c r="IKB735" s="142"/>
      <c r="IKC735" s="142"/>
      <c r="IKD735" s="142"/>
      <c r="IKE735" s="142"/>
      <c r="IKF735" s="142"/>
      <c r="IKG735" s="142"/>
      <c r="IKH735" s="142"/>
      <c r="IKI735" s="142"/>
      <c r="IKJ735" s="142"/>
      <c r="IKK735" s="142"/>
      <c r="IKL735" s="142"/>
      <c r="IKM735" s="142"/>
      <c r="IKN735" s="142"/>
      <c r="IKO735" s="142"/>
      <c r="IKP735" s="142"/>
      <c r="IKQ735" s="142"/>
      <c r="IKR735" s="142"/>
      <c r="IKS735" s="142"/>
      <c r="IKT735" s="142"/>
      <c r="IKU735" s="142"/>
      <c r="IKV735" s="142"/>
      <c r="IKW735" s="142"/>
      <c r="IKX735" s="142"/>
      <c r="IKY735" s="142"/>
      <c r="IKZ735" s="142"/>
      <c r="ILA735" s="142"/>
      <c r="ILB735" s="142"/>
      <c r="ILC735" s="142"/>
      <c r="ILD735" s="142"/>
      <c r="ILE735" s="142"/>
      <c r="ILF735" s="142"/>
      <c r="ILG735" s="142"/>
      <c r="ILH735" s="142"/>
      <c r="ILI735" s="142"/>
      <c r="ILJ735" s="142"/>
      <c r="ILK735" s="142"/>
      <c r="ILL735" s="142"/>
      <c r="ILM735" s="142"/>
      <c r="ILN735" s="142"/>
      <c r="ILO735" s="142"/>
      <c r="ILP735" s="142"/>
      <c r="ILQ735" s="142"/>
      <c r="ILR735" s="142"/>
      <c r="ILS735" s="142"/>
      <c r="ILT735" s="142"/>
      <c r="ILU735" s="142"/>
      <c r="ILV735" s="142"/>
      <c r="ILW735" s="142"/>
      <c r="ILX735" s="142"/>
      <c r="ILY735" s="142"/>
      <c r="ILZ735" s="142"/>
      <c r="IMA735" s="142"/>
      <c r="IMB735" s="142"/>
      <c r="IMC735" s="142"/>
      <c r="IMD735" s="142"/>
      <c r="IME735" s="142"/>
      <c r="IMF735" s="142"/>
      <c r="IMG735" s="142"/>
      <c r="IMH735" s="142"/>
      <c r="IMI735" s="142"/>
      <c r="IMJ735" s="142"/>
      <c r="IMK735" s="142"/>
      <c r="IML735" s="142"/>
      <c r="IMM735" s="142"/>
      <c r="IMN735" s="142"/>
      <c r="IMO735" s="142"/>
      <c r="IMP735" s="142"/>
      <c r="IMQ735" s="142"/>
      <c r="IMR735" s="142"/>
      <c r="IMS735" s="142"/>
      <c r="IMT735" s="142"/>
      <c r="IMU735" s="142"/>
      <c r="IMV735" s="142"/>
      <c r="IMW735" s="142"/>
      <c r="IMX735" s="142"/>
      <c r="IMY735" s="142"/>
      <c r="IMZ735" s="142"/>
      <c r="INA735" s="142"/>
      <c r="INB735" s="142"/>
      <c r="INC735" s="142"/>
      <c r="IND735" s="142"/>
      <c r="INE735" s="142"/>
      <c r="INF735" s="142"/>
      <c r="ING735" s="142"/>
      <c r="INH735" s="142"/>
      <c r="INI735" s="142"/>
      <c r="INJ735" s="142"/>
      <c r="INK735" s="142"/>
      <c r="INL735" s="142"/>
      <c r="INM735" s="142"/>
      <c r="INN735" s="142"/>
      <c r="INO735" s="142"/>
      <c r="INP735" s="142"/>
      <c r="INQ735" s="142"/>
      <c r="INR735" s="142"/>
      <c r="INS735" s="142"/>
      <c r="INT735" s="142"/>
      <c r="INU735" s="142"/>
      <c r="INV735" s="142"/>
      <c r="INW735" s="142"/>
      <c r="INX735" s="142"/>
      <c r="INY735" s="142"/>
      <c r="INZ735" s="142"/>
      <c r="IOA735" s="142"/>
      <c r="IOB735" s="142"/>
      <c r="IOC735" s="142"/>
      <c r="IOD735" s="142"/>
      <c r="IOE735" s="142"/>
      <c r="IOF735" s="142"/>
      <c r="IOG735" s="142"/>
      <c r="IOH735" s="142"/>
      <c r="IOI735" s="142"/>
      <c r="IOJ735" s="142"/>
      <c r="IOK735" s="142"/>
      <c r="IOL735" s="142"/>
      <c r="IOM735" s="142"/>
      <c r="ION735" s="142"/>
      <c r="IOO735" s="142"/>
      <c r="IOP735" s="142"/>
      <c r="IOQ735" s="142"/>
      <c r="IOR735" s="142"/>
      <c r="IOS735" s="142"/>
      <c r="IOT735" s="142"/>
      <c r="IOU735" s="142"/>
      <c r="IOV735" s="142"/>
      <c r="IOW735" s="142"/>
      <c r="IOX735" s="142"/>
      <c r="IOY735" s="142"/>
      <c r="IOZ735" s="142"/>
      <c r="IPA735" s="142"/>
      <c r="IPB735" s="142"/>
      <c r="IPC735" s="142"/>
      <c r="IPD735" s="142"/>
      <c r="IPE735" s="142"/>
      <c r="IPF735" s="142"/>
      <c r="IPG735" s="142"/>
      <c r="IPH735" s="142"/>
      <c r="IPI735" s="142"/>
      <c r="IPJ735" s="142"/>
      <c r="IPK735" s="142"/>
      <c r="IPL735" s="142"/>
      <c r="IPM735" s="142"/>
      <c r="IPN735" s="142"/>
      <c r="IPO735" s="142"/>
      <c r="IPP735" s="142"/>
      <c r="IPQ735" s="142"/>
      <c r="IPR735" s="142"/>
      <c r="IPS735" s="142"/>
      <c r="IPT735" s="142"/>
      <c r="IPU735" s="142"/>
      <c r="IPV735" s="142"/>
      <c r="IPW735" s="142"/>
      <c r="IPX735" s="142"/>
      <c r="IPY735" s="142"/>
      <c r="IPZ735" s="142"/>
      <c r="IQA735" s="142"/>
      <c r="IQB735" s="142"/>
      <c r="IQC735" s="142"/>
      <c r="IQD735" s="142"/>
      <c r="IQE735" s="142"/>
      <c r="IQF735" s="142"/>
      <c r="IQG735" s="142"/>
      <c r="IQH735" s="142"/>
      <c r="IQI735" s="142"/>
      <c r="IQJ735" s="142"/>
      <c r="IQK735" s="142"/>
      <c r="IQL735" s="142"/>
      <c r="IQM735" s="142"/>
      <c r="IQN735" s="142"/>
      <c r="IQO735" s="142"/>
      <c r="IQP735" s="142"/>
      <c r="IQQ735" s="142"/>
      <c r="IQR735" s="142"/>
      <c r="IQS735" s="142"/>
      <c r="IQT735" s="142"/>
      <c r="IQU735" s="142"/>
      <c r="IQV735" s="142"/>
      <c r="IQW735" s="142"/>
      <c r="IQX735" s="142"/>
      <c r="IQY735" s="142"/>
      <c r="IQZ735" s="142"/>
      <c r="IRA735" s="142"/>
      <c r="IRB735" s="142"/>
      <c r="IRC735" s="142"/>
      <c r="IRD735" s="142"/>
      <c r="IRE735" s="142"/>
      <c r="IRF735" s="142"/>
      <c r="IRG735" s="142"/>
      <c r="IRH735" s="142"/>
      <c r="IRI735" s="142"/>
      <c r="IRJ735" s="142"/>
      <c r="IRK735" s="142"/>
      <c r="IRL735" s="142"/>
      <c r="IRM735" s="142"/>
      <c r="IRN735" s="142"/>
      <c r="IRO735" s="142"/>
      <c r="IRP735" s="142"/>
      <c r="IRQ735" s="142"/>
      <c r="IRR735" s="142"/>
      <c r="IRS735" s="142"/>
      <c r="IRT735" s="142"/>
      <c r="IRU735" s="142"/>
      <c r="IRV735" s="142"/>
      <c r="IRW735" s="142"/>
      <c r="IRX735" s="142"/>
      <c r="IRY735" s="142"/>
      <c r="IRZ735" s="142"/>
      <c r="ISA735" s="142"/>
      <c r="ISB735" s="142"/>
      <c r="ISC735" s="142"/>
      <c r="ISD735" s="142"/>
      <c r="ISE735" s="142"/>
      <c r="ISF735" s="142"/>
      <c r="ISG735" s="142"/>
      <c r="ISH735" s="142"/>
      <c r="ISI735" s="142"/>
      <c r="ISJ735" s="142"/>
      <c r="ISK735" s="142"/>
      <c r="ISL735" s="142"/>
      <c r="ISM735" s="142"/>
      <c r="ISN735" s="142"/>
      <c r="ISO735" s="142"/>
      <c r="ISP735" s="142"/>
      <c r="ISQ735" s="142"/>
      <c r="ISR735" s="142"/>
      <c r="ISS735" s="142"/>
      <c r="IST735" s="142"/>
      <c r="ISU735" s="142"/>
      <c r="ISV735" s="142"/>
      <c r="ISW735" s="142"/>
      <c r="ISX735" s="142"/>
      <c r="ISY735" s="142"/>
      <c r="ISZ735" s="142"/>
      <c r="ITA735" s="142"/>
      <c r="ITB735" s="142"/>
      <c r="ITC735" s="142"/>
      <c r="ITD735" s="142"/>
      <c r="ITE735" s="142"/>
      <c r="ITF735" s="142"/>
      <c r="ITG735" s="142"/>
      <c r="ITH735" s="142"/>
      <c r="ITI735" s="142"/>
      <c r="ITJ735" s="142"/>
      <c r="ITK735" s="142"/>
      <c r="ITL735" s="142"/>
      <c r="ITM735" s="142"/>
      <c r="ITN735" s="142"/>
      <c r="ITO735" s="142"/>
      <c r="ITP735" s="142"/>
      <c r="ITQ735" s="142"/>
      <c r="ITR735" s="142"/>
      <c r="ITS735" s="142"/>
      <c r="ITT735" s="142"/>
      <c r="ITU735" s="142"/>
      <c r="ITV735" s="142"/>
      <c r="ITW735" s="142"/>
      <c r="ITX735" s="142"/>
      <c r="ITY735" s="142"/>
      <c r="ITZ735" s="142"/>
      <c r="IUA735" s="142"/>
      <c r="IUB735" s="142"/>
      <c r="IUC735" s="142"/>
      <c r="IUD735" s="142"/>
      <c r="IUE735" s="142"/>
      <c r="IUF735" s="142"/>
      <c r="IUG735" s="142"/>
      <c r="IUH735" s="142"/>
      <c r="IUI735" s="142"/>
      <c r="IUJ735" s="142"/>
      <c r="IUK735" s="142"/>
      <c r="IUL735" s="142"/>
      <c r="IUM735" s="142"/>
      <c r="IUN735" s="142"/>
      <c r="IUO735" s="142"/>
      <c r="IUP735" s="142"/>
      <c r="IUQ735" s="142"/>
      <c r="IUR735" s="142"/>
      <c r="IUS735" s="142"/>
      <c r="IUT735" s="142"/>
      <c r="IUU735" s="142"/>
      <c r="IUV735" s="142"/>
      <c r="IUW735" s="142"/>
      <c r="IUX735" s="142"/>
      <c r="IUY735" s="142"/>
      <c r="IUZ735" s="142"/>
      <c r="IVA735" s="142"/>
      <c r="IVB735" s="142"/>
      <c r="IVC735" s="142"/>
      <c r="IVD735" s="142"/>
      <c r="IVE735" s="142"/>
      <c r="IVF735" s="142"/>
      <c r="IVG735" s="142"/>
      <c r="IVH735" s="142"/>
      <c r="IVI735" s="142"/>
      <c r="IVJ735" s="142"/>
      <c r="IVK735" s="142"/>
      <c r="IVL735" s="142"/>
      <c r="IVM735" s="142"/>
      <c r="IVN735" s="142"/>
      <c r="IVO735" s="142"/>
      <c r="IVP735" s="142"/>
      <c r="IVQ735" s="142"/>
      <c r="IVR735" s="142"/>
      <c r="IVS735" s="142"/>
      <c r="IVT735" s="142"/>
      <c r="IVU735" s="142"/>
      <c r="IVV735" s="142"/>
      <c r="IVW735" s="142"/>
      <c r="IVX735" s="142"/>
      <c r="IVY735" s="142"/>
      <c r="IVZ735" s="142"/>
      <c r="IWA735" s="142"/>
      <c r="IWB735" s="142"/>
      <c r="IWC735" s="142"/>
      <c r="IWD735" s="142"/>
      <c r="IWE735" s="142"/>
      <c r="IWF735" s="142"/>
      <c r="IWG735" s="142"/>
      <c r="IWH735" s="142"/>
      <c r="IWI735" s="142"/>
      <c r="IWJ735" s="142"/>
      <c r="IWK735" s="142"/>
      <c r="IWL735" s="142"/>
      <c r="IWM735" s="142"/>
      <c r="IWN735" s="142"/>
      <c r="IWO735" s="142"/>
      <c r="IWP735" s="142"/>
      <c r="IWQ735" s="142"/>
      <c r="IWR735" s="142"/>
      <c r="IWS735" s="142"/>
      <c r="IWT735" s="142"/>
      <c r="IWU735" s="142"/>
      <c r="IWV735" s="142"/>
      <c r="IWW735" s="142"/>
      <c r="IWX735" s="142"/>
      <c r="IWY735" s="142"/>
      <c r="IWZ735" s="142"/>
      <c r="IXA735" s="142"/>
      <c r="IXB735" s="142"/>
      <c r="IXC735" s="142"/>
      <c r="IXD735" s="142"/>
      <c r="IXE735" s="142"/>
      <c r="IXF735" s="142"/>
      <c r="IXG735" s="142"/>
      <c r="IXH735" s="142"/>
      <c r="IXI735" s="142"/>
      <c r="IXJ735" s="142"/>
      <c r="IXK735" s="142"/>
      <c r="IXL735" s="142"/>
      <c r="IXM735" s="142"/>
      <c r="IXN735" s="142"/>
      <c r="IXO735" s="142"/>
      <c r="IXP735" s="142"/>
      <c r="IXQ735" s="142"/>
      <c r="IXR735" s="142"/>
      <c r="IXS735" s="142"/>
      <c r="IXT735" s="142"/>
      <c r="IXU735" s="142"/>
      <c r="IXV735" s="142"/>
      <c r="IXW735" s="142"/>
      <c r="IXX735" s="142"/>
      <c r="IXY735" s="142"/>
      <c r="IXZ735" s="142"/>
      <c r="IYA735" s="142"/>
      <c r="IYB735" s="142"/>
      <c r="IYC735" s="142"/>
      <c r="IYD735" s="142"/>
      <c r="IYE735" s="142"/>
      <c r="IYF735" s="142"/>
      <c r="IYG735" s="142"/>
      <c r="IYH735" s="142"/>
      <c r="IYI735" s="142"/>
      <c r="IYJ735" s="142"/>
      <c r="IYK735" s="142"/>
      <c r="IYL735" s="142"/>
      <c r="IYM735" s="142"/>
      <c r="IYN735" s="142"/>
      <c r="IYO735" s="142"/>
      <c r="IYP735" s="142"/>
      <c r="IYQ735" s="142"/>
      <c r="IYR735" s="142"/>
      <c r="IYS735" s="142"/>
      <c r="IYT735" s="142"/>
      <c r="IYU735" s="142"/>
      <c r="IYV735" s="142"/>
      <c r="IYW735" s="142"/>
      <c r="IYX735" s="142"/>
      <c r="IYY735" s="142"/>
      <c r="IYZ735" s="142"/>
      <c r="IZA735" s="142"/>
      <c r="IZB735" s="142"/>
      <c r="IZC735" s="142"/>
      <c r="IZD735" s="142"/>
      <c r="IZE735" s="142"/>
      <c r="IZF735" s="142"/>
      <c r="IZG735" s="142"/>
      <c r="IZH735" s="142"/>
      <c r="IZI735" s="142"/>
      <c r="IZJ735" s="142"/>
      <c r="IZK735" s="142"/>
      <c r="IZL735" s="142"/>
      <c r="IZM735" s="142"/>
      <c r="IZN735" s="142"/>
      <c r="IZO735" s="142"/>
      <c r="IZP735" s="142"/>
      <c r="IZQ735" s="142"/>
      <c r="IZR735" s="142"/>
      <c r="IZS735" s="142"/>
      <c r="IZT735" s="142"/>
      <c r="IZU735" s="142"/>
      <c r="IZV735" s="142"/>
      <c r="IZW735" s="142"/>
      <c r="IZX735" s="142"/>
      <c r="IZY735" s="142"/>
      <c r="IZZ735" s="142"/>
      <c r="JAA735" s="142"/>
      <c r="JAB735" s="142"/>
      <c r="JAC735" s="142"/>
      <c r="JAD735" s="142"/>
      <c r="JAE735" s="142"/>
      <c r="JAF735" s="142"/>
      <c r="JAG735" s="142"/>
      <c r="JAH735" s="142"/>
      <c r="JAI735" s="142"/>
      <c r="JAJ735" s="142"/>
      <c r="JAK735" s="142"/>
      <c r="JAL735" s="142"/>
      <c r="JAM735" s="142"/>
      <c r="JAN735" s="142"/>
      <c r="JAO735" s="142"/>
      <c r="JAP735" s="142"/>
      <c r="JAQ735" s="142"/>
      <c r="JAR735" s="142"/>
      <c r="JAS735" s="142"/>
      <c r="JAT735" s="142"/>
      <c r="JAU735" s="142"/>
      <c r="JAV735" s="142"/>
      <c r="JAW735" s="142"/>
      <c r="JAX735" s="142"/>
      <c r="JAY735" s="142"/>
      <c r="JAZ735" s="142"/>
      <c r="JBA735" s="142"/>
      <c r="JBB735" s="142"/>
      <c r="JBC735" s="142"/>
      <c r="JBD735" s="142"/>
      <c r="JBE735" s="142"/>
      <c r="JBF735" s="142"/>
      <c r="JBG735" s="142"/>
      <c r="JBH735" s="142"/>
      <c r="JBI735" s="142"/>
      <c r="JBJ735" s="142"/>
      <c r="JBK735" s="142"/>
      <c r="JBL735" s="142"/>
      <c r="JBM735" s="142"/>
      <c r="JBN735" s="142"/>
      <c r="JBO735" s="142"/>
      <c r="JBP735" s="142"/>
      <c r="JBQ735" s="142"/>
      <c r="JBR735" s="142"/>
      <c r="JBS735" s="142"/>
      <c r="JBT735" s="142"/>
      <c r="JBU735" s="142"/>
      <c r="JBV735" s="142"/>
      <c r="JBW735" s="142"/>
      <c r="JBX735" s="142"/>
      <c r="JBY735" s="142"/>
      <c r="JBZ735" s="142"/>
      <c r="JCA735" s="142"/>
      <c r="JCB735" s="142"/>
      <c r="JCC735" s="142"/>
      <c r="JCD735" s="142"/>
      <c r="JCE735" s="142"/>
      <c r="JCF735" s="142"/>
      <c r="JCG735" s="142"/>
      <c r="JCH735" s="142"/>
      <c r="JCI735" s="142"/>
      <c r="JCJ735" s="142"/>
      <c r="JCK735" s="142"/>
      <c r="JCL735" s="142"/>
      <c r="JCM735" s="142"/>
      <c r="JCN735" s="142"/>
      <c r="JCO735" s="142"/>
      <c r="JCP735" s="142"/>
      <c r="JCQ735" s="142"/>
      <c r="JCR735" s="142"/>
      <c r="JCS735" s="142"/>
      <c r="JCT735" s="142"/>
      <c r="JCU735" s="142"/>
      <c r="JCV735" s="142"/>
      <c r="JCW735" s="142"/>
      <c r="JCX735" s="142"/>
      <c r="JCY735" s="142"/>
      <c r="JCZ735" s="142"/>
      <c r="JDA735" s="142"/>
      <c r="JDB735" s="142"/>
      <c r="JDC735" s="142"/>
      <c r="JDD735" s="142"/>
      <c r="JDE735" s="142"/>
      <c r="JDF735" s="142"/>
      <c r="JDG735" s="142"/>
      <c r="JDH735" s="142"/>
      <c r="JDI735" s="142"/>
      <c r="JDJ735" s="142"/>
      <c r="JDK735" s="142"/>
      <c r="JDL735" s="142"/>
      <c r="JDM735" s="142"/>
      <c r="JDN735" s="142"/>
      <c r="JDO735" s="142"/>
      <c r="JDP735" s="142"/>
      <c r="JDQ735" s="142"/>
      <c r="JDR735" s="142"/>
      <c r="JDS735" s="142"/>
      <c r="JDT735" s="142"/>
      <c r="JDU735" s="142"/>
      <c r="JDV735" s="142"/>
      <c r="JDW735" s="142"/>
      <c r="JDX735" s="142"/>
      <c r="JDY735" s="142"/>
      <c r="JDZ735" s="142"/>
      <c r="JEA735" s="142"/>
      <c r="JEB735" s="142"/>
      <c r="JEC735" s="142"/>
      <c r="JED735" s="142"/>
      <c r="JEE735" s="142"/>
      <c r="JEF735" s="142"/>
      <c r="JEG735" s="142"/>
      <c r="JEH735" s="142"/>
      <c r="JEI735" s="142"/>
      <c r="JEJ735" s="142"/>
      <c r="JEK735" s="142"/>
      <c r="JEL735" s="142"/>
      <c r="JEM735" s="142"/>
      <c r="JEN735" s="142"/>
      <c r="JEO735" s="142"/>
      <c r="JEP735" s="142"/>
      <c r="JEQ735" s="142"/>
      <c r="JER735" s="142"/>
      <c r="JES735" s="142"/>
      <c r="JET735" s="142"/>
      <c r="JEU735" s="142"/>
      <c r="JEV735" s="142"/>
      <c r="JEW735" s="142"/>
      <c r="JEX735" s="142"/>
      <c r="JEY735" s="142"/>
      <c r="JEZ735" s="142"/>
      <c r="JFA735" s="142"/>
      <c r="JFB735" s="142"/>
      <c r="JFC735" s="142"/>
      <c r="JFD735" s="142"/>
      <c r="JFE735" s="142"/>
      <c r="JFF735" s="142"/>
      <c r="JFG735" s="142"/>
      <c r="JFH735" s="142"/>
      <c r="JFI735" s="142"/>
      <c r="JFJ735" s="142"/>
      <c r="JFK735" s="142"/>
      <c r="JFL735" s="142"/>
      <c r="JFM735" s="142"/>
      <c r="JFN735" s="142"/>
      <c r="JFO735" s="142"/>
      <c r="JFP735" s="142"/>
      <c r="JFQ735" s="142"/>
      <c r="JFR735" s="142"/>
      <c r="JFS735" s="142"/>
      <c r="JFT735" s="142"/>
      <c r="JFU735" s="142"/>
      <c r="JFV735" s="142"/>
      <c r="JFW735" s="142"/>
      <c r="JFX735" s="142"/>
      <c r="JFY735" s="142"/>
      <c r="JFZ735" s="142"/>
      <c r="JGA735" s="142"/>
      <c r="JGB735" s="142"/>
      <c r="JGC735" s="142"/>
      <c r="JGD735" s="142"/>
      <c r="JGE735" s="142"/>
      <c r="JGF735" s="142"/>
      <c r="JGG735" s="142"/>
      <c r="JGH735" s="142"/>
      <c r="JGI735" s="142"/>
      <c r="JGJ735" s="142"/>
      <c r="JGK735" s="142"/>
      <c r="JGL735" s="142"/>
      <c r="JGM735" s="142"/>
      <c r="JGN735" s="142"/>
      <c r="JGO735" s="142"/>
      <c r="JGP735" s="142"/>
      <c r="JGQ735" s="142"/>
      <c r="JGR735" s="142"/>
      <c r="JGS735" s="142"/>
      <c r="JGT735" s="142"/>
      <c r="JGU735" s="142"/>
      <c r="JGV735" s="142"/>
      <c r="JGW735" s="142"/>
      <c r="JGX735" s="142"/>
      <c r="JGY735" s="142"/>
      <c r="JGZ735" s="142"/>
      <c r="JHA735" s="142"/>
      <c r="JHB735" s="142"/>
      <c r="JHC735" s="142"/>
      <c r="JHD735" s="142"/>
      <c r="JHE735" s="142"/>
      <c r="JHF735" s="142"/>
      <c r="JHG735" s="142"/>
      <c r="JHH735" s="142"/>
      <c r="JHI735" s="142"/>
      <c r="JHJ735" s="142"/>
      <c r="JHK735" s="142"/>
      <c r="JHL735" s="142"/>
      <c r="JHM735" s="142"/>
      <c r="JHN735" s="142"/>
      <c r="JHO735" s="142"/>
      <c r="JHP735" s="142"/>
      <c r="JHQ735" s="142"/>
      <c r="JHR735" s="142"/>
      <c r="JHS735" s="142"/>
      <c r="JHT735" s="142"/>
      <c r="JHU735" s="142"/>
      <c r="JHV735" s="142"/>
      <c r="JHW735" s="142"/>
      <c r="JHX735" s="142"/>
      <c r="JHY735" s="142"/>
      <c r="JHZ735" s="142"/>
      <c r="JIA735" s="142"/>
      <c r="JIB735" s="142"/>
      <c r="JIC735" s="142"/>
      <c r="JID735" s="142"/>
      <c r="JIE735" s="142"/>
      <c r="JIF735" s="142"/>
      <c r="JIG735" s="142"/>
      <c r="JIH735" s="142"/>
      <c r="JII735" s="142"/>
      <c r="JIJ735" s="142"/>
      <c r="JIK735" s="142"/>
      <c r="JIL735" s="142"/>
      <c r="JIM735" s="142"/>
      <c r="JIN735" s="142"/>
      <c r="JIO735" s="142"/>
      <c r="JIP735" s="142"/>
      <c r="JIQ735" s="142"/>
      <c r="JIR735" s="142"/>
      <c r="JIS735" s="142"/>
      <c r="JIT735" s="142"/>
      <c r="JIU735" s="142"/>
      <c r="JIV735" s="142"/>
      <c r="JIW735" s="142"/>
      <c r="JIX735" s="142"/>
      <c r="JIY735" s="142"/>
      <c r="JIZ735" s="142"/>
      <c r="JJA735" s="142"/>
      <c r="JJB735" s="142"/>
      <c r="JJC735" s="142"/>
      <c r="JJD735" s="142"/>
      <c r="JJE735" s="142"/>
      <c r="JJF735" s="142"/>
      <c r="JJG735" s="142"/>
      <c r="JJH735" s="142"/>
      <c r="JJI735" s="142"/>
      <c r="JJJ735" s="142"/>
      <c r="JJK735" s="142"/>
      <c r="JJL735" s="142"/>
      <c r="JJM735" s="142"/>
      <c r="JJN735" s="142"/>
      <c r="JJO735" s="142"/>
      <c r="JJP735" s="142"/>
      <c r="JJQ735" s="142"/>
      <c r="JJR735" s="142"/>
      <c r="JJS735" s="142"/>
      <c r="JJT735" s="142"/>
      <c r="JJU735" s="142"/>
      <c r="JJV735" s="142"/>
      <c r="JJW735" s="142"/>
      <c r="JJX735" s="142"/>
      <c r="JJY735" s="142"/>
      <c r="JJZ735" s="142"/>
      <c r="JKA735" s="142"/>
      <c r="JKB735" s="142"/>
      <c r="JKC735" s="142"/>
      <c r="JKD735" s="142"/>
      <c r="JKE735" s="142"/>
      <c r="JKF735" s="142"/>
      <c r="JKG735" s="142"/>
      <c r="JKH735" s="142"/>
      <c r="JKI735" s="142"/>
      <c r="JKJ735" s="142"/>
      <c r="JKK735" s="142"/>
      <c r="JKL735" s="142"/>
      <c r="JKM735" s="142"/>
      <c r="JKN735" s="142"/>
      <c r="JKO735" s="142"/>
      <c r="JKP735" s="142"/>
      <c r="JKQ735" s="142"/>
      <c r="JKR735" s="142"/>
      <c r="JKS735" s="142"/>
      <c r="JKT735" s="142"/>
      <c r="JKU735" s="142"/>
      <c r="JKV735" s="142"/>
      <c r="JKW735" s="142"/>
      <c r="JKX735" s="142"/>
      <c r="JKY735" s="142"/>
      <c r="JKZ735" s="142"/>
      <c r="JLA735" s="142"/>
      <c r="JLB735" s="142"/>
      <c r="JLC735" s="142"/>
      <c r="JLD735" s="142"/>
      <c r="JLE735" s="142"/>
      <c r="JLF735" s="142"/>
      <c r="JLG735" s="142"/>
      <c r="JLH735" s="142"/>
      <c r="JLI735" s="142"/>
      <c r="JLJ735" s="142"/>
      <c r="JLK735" s="142"/>
      <c r="JLL735" s="142"/>
      <c r="JLM735" s="142"/>
      <c r="JLN735" s="142"/>
      <c r="JLO735" s="142"/>
      <c r="JLP735" s="142"/>
      <c r="JLQ735" s="142"/>
      <c r="JLR735" s="142"/>
      <c r="JLS735" s="142"/>
      <c r="JLT735" s="142"/>
      <c r="JLU735" s="142"/>
      <c r="JLV735" s="142"/>
      <c r="JLW735" s="142"/>
      <c r="JLX735" s="142"/>
      <c r="JLY735" s="142"/>
      <c r="JLZ735" s="142"/>
      <c r="JMA735" s="142"/>
      <c r="JMB735" s="142"/>
      <c r="JMC735" s="142"/>
      <c r="JMD735" s="142"/>
      <c r="JME735" s="142"/>
      <c r="JMF735" s="142"/>
      <c r="JMG735" s="142"/>
      <c r="JMH735" s="142"/>
      <c r="JMI735" s="142"/>
      <c r="JMJ735" s="142"/>
      <c r="JMK735" s="142"/>
      <c r="JML735" s="142"/>
      <c r="JMM735" s="142"/>
      <c r="JMN735" s="142"/>
      <c r="JMO735" s="142"/>
      <c r="JMP735" s="142"/>
      <c r="JMQ735" s="142"/>
      <c r="JMR735" s="142"/>
      <c r="JMS735" s="142"/>
      <c r="JMT735" s="142"/>
      <c r="JMU735" s="142"/>
      <c r="JMV735" s="142"/>
      <c r="JMW735" s="142"/>
      <c r="JMX735" s="142"/>
      <c r="JMY735" s="142"/>
      <c r="JMZ735" s="142"/>
      <c r="JNA735" s="142"/>
      <c r="JNB735" s="142"/>
      <c r="JNC735" s="142"/>
      <c r="JND735" s="142"/>
      <c r="JNE735" s="142"/>
      <c r="JNF735" s="142"/>
      <c r="JNG735" s="142"/>
      <c r="JNH735" s="142"/>
      <c r="JNI735" s="142"/>
      <c r="JNJ735" s="142"/>
      <c r="JNK735" s="142"/>
      <c r="JNL735" s="142"/>
      <c r="JNM735" s="142"/>
      <c r="JNN735" s="142"/>
      <c r="JNO735" s="142"/>
      <c r="JNP735" s="142"/>
      <c r="JNQ735" s="142"/>
      <c r="JNR735" s="142"/>
      <c r="JNS735" s="142"/>
      <c r="JNT735" s="142"/>
      <c r="JNU735" s="142"/>
      <c r="JNV735" s="142"/>
      <c r="JNW735" s="142"/>
      <c r="JNX735" s="142"/>
      <c r="JNY735" s="142"/>
      <c r="JNZ735" s="142"/>
      <c r="JOA735" s="142"/>
      <c r="JOB735" s="142"/>
      <c r="JOC735" s="142"/>
      <c r="JOD735" s="142"/>
      <c r="JOE735" s="142"/>
      <c r="JOF735" s="142"/>
      <c r="JOG735" s="142"/>
      <c r="JOH735" s="142"/>
      <c r="JOI735" s="142"/>
      <c r="JOJ735" s="142"/>
      <c r="JOK735" s="142"/>
      <c r="JOL735" s="142"/>
      <c r="JOM735" s="142"/>
      <c r="JON735" s="142"/>
      <c r="JOO735" s="142"/>
      <c r="JOP735" s="142"/>
      <c r="JOQ735" s="142"/>
      <c r="JOR735" s="142"/>
      <c r="JOS735" s="142"/>
      <c r="JOT735" s="142"/>
      <c r="JOU735" s="142"/>
      <c r="JOV735" s="142"/>
      <c r="JOW735" s="142"/>
      <c r="JOX735" s="142"/>
      <c r="JOY735" s="142"/>
      <c r="JOZ735" s="142"/>
      <c r="JPA735" s="142"/>
      <c r="JPB735" s="142"/>
      <c r="JPC735" s="142"/>
      <c r="JPD735" s="142"/>
      <c r="JPE735" s="142"/>
      <c r="JPF735" s="142"/>
      <c r="JPG735" s="142"/>
      <c r="JPH735" s="142"/>
      <c r="JPI735" s="142"/>
      <c r="JPJ735" s="142"/>
      <c r="JPK735" s="142"/>
      <c r="JPL735" s="142"/>
      <c r="JPM735" s="142"/>
      <c r="JPN735" s="142"/>
      <c r="JPO735" s="142"/>
      <c r="JPP735" s="142"/>
      <c r="JPQ735" s="142"/>
      <c r="JPR735" s="142"/>
      <c r="JPS735" s="142"/>
      <c r="JPT735" s="142"/>
      <c r="JPU735" s="142"/>
      <c r="JPV735" s="142"/>
      <c r="JPW735" s="142"/>
      <c r="JPX735" s="142"/>
      <c r="JPY735" s="142"/>
      <c r="JPZ735" s="142"/>
      <c r="JQA735" s="142"/>
      <c r="JQB735" s="142"/>
      <c r="JQC735" s="142"/>
      <c r="JQD735" s="142"/>
      <c r="JQE735" s="142"/>
      <c r="JQF735" s="142"/>
      <c r="JQG735" s="142"/>
      <c r="JQH735" s="142"/>
      <c r="JQI735" s="142"/>
      <c r="JQJ735" s="142"/>
      <c r="JQK735" s="142"/>
      <c r="JQL735" s="142"/>
      <c r="JQM735" s="142"/>
      <c r="JQN735" s="142"/>
      <c r="JQO735" s="142"/>
      <c r="JQP735" s="142"/>
      <c r="JQQ735" s="142"/>
      <c r="JQR735" s="142"/>
      <c r="JQS735" s="142"/>
      <c r="JQT735" s="142"/>
      <c r="JQU735" s="142"/>
      <c r="JQV735" s="142"/>
      <c r="JQW735" s="142"/>
      <c r="JQX735" s="142"/>
      <c r="JQY735" s="142"/>
      <c r="JQZ735" s="142"/>
      <c r="JRA735" s="142"/>
      <c r="JRB735" s="142"/>
      <c r="JRC735" s="142"/>
      <c r="JRD735" s="142"/>
      <c r="JRE735" s="142"/>
      <c r="JRF735" s="142"/>
      <c r="JRG735" s="142"/>
      <c r="JRH735" s="142"/>
      <c r="JRI735" s="142"/>
      <c r="JRJ735" s="142"/>
      <c r="JRK735" s="142"/>
      <c r="JRL735" s="142"/>
      <c r="JRM735" s="142"/>
      <c r="JRN735" s="142"/>
      <c r="JRO735" s="142"/>
      <c r="JRP735" s="142"/>
      <c r="JRQ735" s="142"/>
      <c r="JRR735" s="142"/>
      <c r="JRS735" s="142"/>
      <c r="JRT735" s="142"/>
      <c r="JRU735" s="142"/>
      <c r="JRV735" s="142"/>
      <c r="JRW735" s="142"/>
      <c r="JRX735" s="142"/>
      <c r="JRY735" s="142"/>
      <c r="JRZ735" s="142"/>
      <c r="JSA735" s="142"/>
      <c r="JSB735" s="142"/>
      <c r="JSC735" s="142"/>
      <c r="JSD735" s="142"/>
      <c r="JSE735" s="142"/>
      <c r="JSF735" s="142"/>
      <c r="JSG735" s="142"/>
      <c r="JSH735" s="142"/>
      <c r="JSI735" s="142"/>
      <c r="JSJ735" s="142"/>
      <c r="JSK735" s="142"/>
      <c r="JSL735" s="142"/>
      <c r="JSM735" s="142"/>
      <c r="JSN735" s="142"/>
      <c r="JSO735" s="142"/>
      <c r="JSP735" s="142"/>
      <c r="JSQ735" s="142"/>
      <c r="JSR735" s="142"/>
      <c r="JSS735" s="142"/>
      <c r="JST735" s="142"/>
      <c r="JSU735" s="142"/>
      <c r="JSV735" s="142"/>
      <c r="JSW735" s="142"/>
      <c r="JSX735" s="142"/>
      <c r="JSY735" s="142"/>
      <c r="JSZ735" s="142"/>
      <c r="JTA735" s="142"/>
      <c r="JTB735" s="142"/>
      <c r="JTC735" s="142"/>
      <c r="JTD735" s="142"/>
      <c r="JTE735" s="142"/>
      <c r="JTF735" s="142"/>
      <c r="JTG735" s="142"/>
      <c r="JTH735" s="142"/>
      <c r="JTI735" s="142"/>
      <c r="JTJ735" s="142"/>
      <c r="JTK735" s="142"/>
      <c r="JTL735" s="142"/>
      <c r="JTM735" s="142"/>
      <c r="JTN735" s="142"/>
      <c r="JTO735" s="142"/>
      <c r="JTP735" s="142"/>
      <c r="JTQ735" s="142"/>
      <c r="JTR735" s="142"/>
      <c r="JTS735" s="142"/>
      <c r="JTT735" s="142"/>
      <c r="JTU735" s="142"/>
      <c r="JTV735" s="142"/>
      <c r="JTW735" s="142"/>
      <c r="JTX735" s="142"/>
      <c r="JTY735" s="142"/>
      <c r="JTZ735" s="142"/>
      <c r="JUA735" s="142"/>
      <c r="JUB735" s="142"/>
      <c r="JUC735" s="142"/>
      <c r="JUD735" s="142"/>
      <c r="JUE735" s="142"/>
      <c r="JUF735" s="142"/>
      <c r="JUG735" s="142"/>
      <c r="JUH735" s="142"/>
      <c r="JUI735" s="142"/>
      <c r="JUJ735" s="142"/>
      <c r="JUK735" s="142"/>
      <c r="JUL735" s="142"/>
      <c r="JUM735" s="142"/>
      <c r="JUN735" s="142"/>
      <c r="JUO735" s="142"/>
      <c r="JUP735" s="142"/>
      <c r="JUQ735" s="142"/>
      <c r="JUR735" s="142"/>
      <c r="JUS735" s="142"/>
      <c r="JUT735" s="142"/>
      <c r="JUU735" s="142"/>
      <c r="JUV735" s="142"/>
      <c r="JUW735" s="142"/>
      <c r="JUX735" s="142"/>
      <c r="JUY735" s="142"/>
      <c r="JUZ735" s="142"/>
      <c r="JVA735" s="142"/>
      <c r="JVB735" s="142"/>
      <c r="JVC735" s="142"/>
      <c r="JVD735" s="142"/>
      <c r="JVE735" s="142"/>
      <c r="JVF735" s="142"/>
      <c r="JVG735" s="142"/>
      <c r="JVH735" s="142"/>
      <c r="JVI735" s="142"/>
      <c r="JVJ735" s="142"/>
      <c r="JVK735" s="142"/>
      <c r="JVL735" s="142"/>
      <c r="JVM735" s="142"/>
      <c r="JVN735" s="142"/>
      <c r="JVO735" s="142"/>
      <c r="JVP735" s="142"/>
      <c r="JVQ735" s="142"/>
      <c r="JVR735" s="142"/>
      <c r="JVS735" s="142"/>
      <c r="JVT735" s="142"/>
      <c r="JVU735" s="142"/>
      <c r="JVV735" s="142"/>
      <c r="JVW735" s="142"/>
      <c r="JVX735" s="142"/>
      <c r="JVY735" s="142"/>
      <c r="JVZ735" s="142"/>
      <c r="JWA735" s="142"/>
      <c r="JWB735" s="142"/>
      <c r="JWC735" s="142"/>
      <c r="JWD735" s="142"/>
      <c r="JWE735" s="142"/>
      <c r="JWF735" s="142"/>
      <c r="JWG735" s="142"/>
      <c r="JWH735" s="142"/>
      <c r="JWI735" s="142"/>
      <c r="JWJ735" s="142"/>
      <c r="JWK735" s="142"/>
      <c r="JWL735" s="142"/>
      <c r="JWM735" s="142"/>
      <c r="JWN735" s="142"/>
      <c r="JWO735" s="142"/>
      <c r="JWP735" s="142"/>
      <c r="JWQ735" s="142"/>
      <c r="JWR735" s="142"/>
      <c r="JWS735" s="142"/>
      <c r="JWT735" s="142"/>
      <c r="JWU735" s="142"/>
      <c r="JWV735" s="142"/>
      <c r="JWW735" s="142"/>
      <c r="JWX735" s="142"/>
      <c r="JWY735" s="142"/>
      <c r="JWZ735" s="142"/>
      <c r="JXA735" s="142"/>
      <c r="JXB735" s="142"/>
      <c r="JXC735" s="142"/>
      <c r="JXD735" s="142"/>
      <c r="JXE735" s="142"/>
      <c r="JXF735" s="142"/>
      <c r="JXG735" s="142"/>
      <c r="JXH735" s="142"/>
      <c r="JXI735" s="142"/>
      <c r="JXJ735" s="142"/>
      <c r="JXK735" s="142"/>
      <c r="JXL735" s="142"/>
      <c r="JXM735" s="142"/>
      <c r="JXN735" s="142"/>
      <c r="JXO735" s="142"/>
      <c r="JXP735" s="142"/>
      <c r="JXQ735" s="142"/>
      <c r="JXR735" s="142"/>
      <c r="JXS735" s="142"/>
      <c r="JXT735" s="142"/>
      <c r="JXU735" s="142"/>
      <c r="JXV735" s="142"/>
      <c r="JXW735" s="142"/>
      <c r="JXX735" s="142"/>
      <c r="JXY735" s="142"/>
      <c r="JXZ735" s="142"/>
      <c r="JYA735" s="142"/>
      <c r="JYB735" s="142"/>
      <c r="JYC735" s="142"/>
      <c r="JYD735" s="142"/>
      <c r="JYE735" s="142"/>
      <c r="JYF735" s="142"/>
      <c r="JYG735" s="142"/>
      <c r="JYH735" s="142"/>
      <c r="JYI735" s="142"/>
      <c r="JYJ735" s="142"/>
      <c r="JYK735" s="142"/>
      <c r="JYL735" s="142"/>
      <c r="JYM735" s="142"/>
      <c r="JYN735" s="142"/>
      <c r="JYO735" s="142"/>
      <c r="JYP735" s="142"/>
      <c r="JYQ735" s="142"/>
      <c r="JYR735" s="142"/>
      <c r="JYS735" s="142"/>
      <c r="JYT735" s="142"/>
      <c r="JYU735" s="142"/>
      <c r="JYV735" s="142"/>
      <c r="JYW735" s="142"/>
      <c r="JYX735" s="142"/>
      <c r="JYY735" s="142"/>
      <c r="JYZ735" s="142"/>
      <c r="JZA735" s="142"/>
      <c r="JZB735" s="142"/>
      <c r="JZC735" s="142"/>
      <c r="JZD735" s="142"/>
      <c r="JZE735" s="142"/>
      <c r="JZF735" s="142"/>
      <c r="JZG735" s="142"/>
      <c r="JZH735" s="142"/>
      <c r="JZI735" s="142"/>
      <c r="JZJ735" s="142"/>
      <c r="JZK735" s="142"/>
      <c r="JZL735" s="142"/>
      <c r="JZM735" s="142"/>
      <c r="JZN735" s="142"/>
      <c r="JZO735" s="142"/>
      <c r="JZP735" s="142"/>
      <c r="JZQ735" s="142"/>
      <c r="JZR735" s="142"/>
      <c r="JZS735" s="142"/>
      <c r="JZT735" s="142"/>
      <c r="JZU735" s="142"/>
      <c r="JZV735" s="142"/>
      <c r="JZW735" s="142"/>
      <c r="JZX735" s="142"/>
      <c r="JZY735" s="142"/>
      <c r="JZZ735" s="142"/>
      <c r="KAA735" s="142"/>
      <c r="KAB735" s="142"/>
      <c r="KAC735" s="142"/>
      <c r="KAD735" s="142"/>
      <c r="KAE735" s="142"/>
      <c r="KAF735" s="142"/>
      <c r="KAG735" s="142"/>
      <c r="KAH735" s="142"/>
      <c r="KAI735" s="142"/>
      <c r="KAJ735" s="142"/>
      <c r="KAK735" s="142"/>
      <c r="KAL735" s="142"/>
      <c r="KAM735" s="142"/>
      <c r="KAN735" s="142"/>
      <c r="KAO735" s="142"/>
      <c r="KAP735" s="142"/>
      <c r="KAQ735" s="142"/>
      <c r="KAR735" s="142"/>
      <c r="KAS735" s="142"/>
      <c r="KAT735" s="142"/>
      <c r="KAU735" s="142"/>
      <c r="KAV735" s="142"/>
      <c r="KAW735" s="142"/>
      <c r="KAX735" s="142"/>
      <c r="KAY735" s="142"/>
      <c r="KAZ735" s="142"/>
      <c r="KBA735" s="142"/>
      <c r="KBB735" s="142"/>
      <c r="KBC735" s="142"/>
      <c r="KBD735" s="142"/>
      <c r="KBE735" s="142"/>
      <c r="KBF735" s="142"/>
      <c r="KBG735" s="142"/>
      <c r="KBH735" s="142"/>
      <c r="KBI735" s="142"/>
      <c r="KBJ735" s="142"/>
      <c r="KBK735" s="142"/>
      <c r="KBL735" s="142"/>
      <c r="KBM735" s="142"/>
      <c r="KBN735" s="142"/>
      <c r="KBO735" s="142"/>
      <c r="KBP735" s="142"/>
      <c r="KBQ735" s="142"/>
      <c r="KBR735" s="142"/>
      <c r="KBS735" s="142"/>
      <c r="KBT735" s="142"/>
      <c r="KBU735" s="142"/>
      <c r="KBV735" s="142"/>
      <c r="KBW735" s="142"/>
      <c r="KBX735" s="142"/>
      <c r="KBY735" s="142"/>
      <c r="KBZ735" s="142"/>
      <c r="KCA735" s="142"/>
      <c r="KCB735" s="142"/>
      <c r="KCC735" s="142"/>
      <c r="KCD735" s="142"/>
      <c r="KCE735" s="142"/>
      <c r="KCF735" s="142"/>
      <c r="KCG735" s="142"/>
      <c r="KCH735" s="142"/>
      <c r="KCI735" s="142"/>
      <c r="KCJ735" s="142"/>
      <c r="KCK735" s="142"/>
      <c r="KCL735" s="142"/>
      <c r="KCM735" s="142"/>
      <c r="KCN735" s="142"/>
      <c r="KCO735" s="142"/>
      <c r="KCP735" s="142"/>
      <c r="KCQ735" s="142"/>
      <c r="KCR735" s="142"/>
      <c r="KCS735" s="142"/>
      <c r="KCT735" s="142"/>
      <c r="KCU735" s="142"/>
      <c r="KCV735" s="142"/>
      <c r="KCW735" s="142"/>
      <c r="KCX735" s="142"/>
      <c r="KCY735" s="142"/>
      <c r="KCZ735" s="142"/>
      <c r="KDA735" s="142"/>
      <c r="KDB735" s="142"/>
      <c r="KDC735" s="142"/>
      <c r="KDD735" s="142"/>
      <c r="KDE735" s="142"/>
      <c r="KDF735" s="142"/>
      <c r="KDG735" s="142"/>
      <c r="KDH735" s="142"/>
      <c r="KDI735" s="142"/>
      <c r="KDJ735" s="142"/>
      <c r="KDK735" s="142"/>
      <c r="KDL735" s="142"/>
      <c r="KDM735" s="142"/>
      <c r="KDN735" s="142"/>
      <c r="KDO735" s="142"/>
      <c r="KDP735" s="142"/>
      <c r="KDQ735" s="142"/>
      <c r="KDR735" s="142"/>
      <c r="KDS735" s="142"/>
      <c r="KDT735" s="142"/>
      <c r="KDU735" s="142"/>
      <c r="KDV735" s="142"/>
      <c r="KDW735" s="142"/>
      <c r="KDX735" s="142"/>
      <c r="KDY735" s="142"/>
      <c r="KDZ735" s="142"/>
      <c r="KEA735" s="142"/>
      <c r="KEB735" s="142"/>
      <c r="KEC735" s="142"/>
      <c r="KED735" s="142"/>
      <c r="KEE735" s="142"/>
      <c r="KEF735" s="142"/>
      <c r="KEG735" s="142"/>
      <c r="KEH735" s="142"/>
      <c r="KEI735" s="142"/>
      <c r="KEJ735" s="142"/>
      <c r="KEK735" s="142"/>
      <c r="KEL735" s="142"/>
      <c r="KEM735" s="142"/>
      <c r="KEN735" s="142"/>
      <c r="KEO735" s="142"/>
      <c r="KEP735" s="142"/>
      <c r="KEQ735" s="142"/>
      <c r="KER735" s="142"/>
      <c r="KES735" s="142"/>
      <c r="KET735" s="142"/>
      <c r="KEU735" s="142"/>
      <c r="KEV735" s="142"/>
      <c r="KEW735" s="142"/>
      <c r="KEX735" s="142"/>
      <c r="KEY735" s="142"/>
      <c r="KEZ735" s="142"/>
      <c r="KFA735" s="142"/>
      <c r="KFB735" s="142"/>
      <c r="KFC735" s="142"/>
      <c r="KFD735" s="142"/>
      <c r="KFE735" s="142"/>
      <c r="KFF735" s="142"/>
      <c r="KFG735" s="142"/>
      <c r="KFH735" s="142"/>
      <c r="KFI735" s="142"/>
      <c r="KFJ735" s="142"/>
      <c r="KFK735" s="142"/>
      <c r="KFL735" s="142"/>
      <c r="KFM735" s="142"/>
      <c r="KFN735" s="142"/>
      <c r="KFO735" s="142"/>
      <c r="KFP735" s="142"/>
      <c r="KFQ735" s="142"/>
      <c r="KFR735" s="142"/>
      <c r="KFS735" s="142"/>
      <c r="KFT735" s="142"/>
      <c r="KFU735" s="142"/>
      <c r="KFV735" s="142"/>
      <c r="KFW735" s="142"/>
      <c r="KFX735" s="142"/>
      <c r="KFY735" s="142"/>
      <c r="KFZ735" s="142"/>
      <c r="KGA735" s="142"/>
      <c r="KGB735" s="142"/>
      <c r="KGC735" s="142"/>
      <c r="KGD735" s="142"/>
      <c r="KGE735" s="142"/>
      <c r="KGF735" s="142"/>
      <c r="KGG735" s="142"/>
      <c r="KGH735" s="142"/>
      <c r="KGI735" s="142"/>
      <c r="KGJ735" s="142"/>
      <c r="KGK735" s="142"/>
      <c r="KGL735" s="142"/>
      <c r="KGM735" s="142"/>
      <c r="KGN735" s="142"/>
      <c r="KGO735" s="142"/>
      <c r="KGP735" s="142"/>
      <c r="KGQ735" s="142"/>
      <c r="KGR735" s="142"/>
      <c r="KGS735" s="142"/>
      <c r="KGT735" s="142"/>
      <c r="KGU735" s="142"/>
      <c r="KGV735" s="142"/>
      <c r="KGW735" s="142"/>
      <c r="KGX735" s="142"/>
      <c r="KGY735" s="142"/>
      <c r="KGZ735" s="142"/>
      <c r="KHA735" s="142"/>
      <c r="KHB735" s="142"/>
      <c r="KHC735" s="142"/>
      <c r="KHD735" s="142"/>
      <c r="KHE735" s="142"/>
      <c r="KHF735" s="142"/>
      <c r="KHG735" s="142"/>
      <c r="KHH735" s="142"/>
      <c r="KHI735" s="142"/>
      <c r="KHJ735" s="142"/>
      <c r="KHK735" s="142"/>
      <c r="KHL735" s="142"/>
      <c r="KHM735" s="142"/>
      <c r="KHN735" s="142"/>
      <c r="KHO735" s="142"/>
      <c r="KHP735" s="142"/>
      <c r="KHQ735" s="142"/>
      <c r="KHR735" s="142"/>
      <c r="KHS735" s="142"/>
      <c r="KHT735" s="142"/>
      <c r="KHU735" s="142"/>
      <c r="KHV735" s="142"/>
      <c r="KHW735" s="142"/>
      <c r="KHX735" s="142"/>
      <c r="KHY735" s="142"/>
      <c r="KHZ735" s="142"/>
      <c r="KIA735" s="142"/>
      <c r="KIB735" s="142"/>
      <c r="KIC735" s="142"/>
      <c r="KID735" s="142"/>
      <c r="KIE735" s="142"/>
      <c r="KIF735" s="142"/>
      <c r="KIG735" s="142"/>
      <c r="KIH735" s="142"/>
      <c r="KII735" s="142"/>
      <c r="KIJ735" s="142"/>
      <c r="KIK735" s="142"/>
      <c r="KIL735" s="142"/>
      <c r="KIM735" s="142"/>
      <c r="KIN735" s="142"/>
      <c r="KIO735" s="142"/>
      <c r="KIP735" s="142"/>
      <c r="KIQ735" s="142"/>
      <c r="KIR735" s="142"/>
      <c r="KIS735" s="142"/>
      <c r="KIT735" s="142"/>
      <c r="KIU735" s="142"/>
      <c r="KIV735" s="142"/>
      <c r="KIW735" s="142"/>
      <c r="KIX735" s="142"/>
      <c r="KIY735" s="142"/>
      <c r="KIZ735" s="142"/>
      <c r="KJA735" s="142"/>
      <c r="KJB735" s="142"/>
      <c r="KJC735" s="142"/>
      <c r="KJD735" s="142"/>
      <c r="KJE735" s="142"/>
      <c r="KJF735" s="142"/>
      <c r="KJG735" s="142"/>
      <c r="KJH735" s="142"/>
      <c r="KJI735" s="142"/>
      <c r="KJJ735" s="142"/>
      <c r="KJK735" s="142"/>
      <c r="KJL735" s="142"/>
      <c r="KJM735" s="142"/>
      <c r="KJN735" s="142"/>
      <c r="KJO735" s="142"/>
      <c r="KJP735" s="142"/>
      <c r="KJQ735" s="142"/>
      <c r="KJR735" s="142"/>
      <c r="KJS735" s="142"/>
      <c r="KJT735" s="142"/>
      <c r="KJU735" s="142"/>
      <c r="KJV735" s="142"/>
      <c r="KJW735" s="142"/>
      <c r="KJX735" s="142"/>
      <c r="KJY735" s="142"/>
      <c r="KJZ735" s="142"/>
      <c r="KKA735" s="142"/>
      <c r="KKB735" s="142"/>
      <c r="KKC735" s="142"/>
      <c r="KKD735" s="142"/>
      <c r="KKE735" s="142"/>
      <c r="KKF735" s="142"/>
      <c r="KKG735" s="142"/>
      <c r="KKH735" s="142"/>
      <c r="KKI735" s="142"/>
      <c r="KKJ735" s="142"/>
      <c r="KKK735" s="142"/>
      <c r="KKL735" s="142"/>
      <c r="KKM735" s="142"/>
      <c r="KKN735" s="142"/>
      <c r="KKO735" s="142"/>
      <c r="KKP735" s="142"/>
      <c r="KKQ735" s="142"/>
      <c r="KKR735" s="142"/>
      <c r="KKS735" s="142"/>
      <c r="KKT735" s="142"/>
      <c r="KKU735" s="142"/>
      <c r="KKV735" s="142"/>
      <c r="KKW735" s="142"/>
      <c r="KKX735" s="142"/>
      <c r="KKY735" s="142"/>
      <c r="KKZ735" s="142"/>
      <c r="KLA735" s="142"/>
      <c r="KLB735" s="142"/>
      <c r="KLC735" s="142"/>
      <c r="KLD735" s="142"/>
      <c r="KLE735" s="142"/>
      <c r="KLF735" s="142"/>
      <c r="KLG735" s="142"/>
      <c r="KLH735" s="142"/>
      <c r="KLI735" s="142"/>
      <c r="KLJ735" s="142"/>
      <c r="KLK735" s="142"/>
      <c r="KLL735" s="142"/>
      <c r="KLM735" s="142"/>
      <c r="KLN735" s="142"/>
      <c r="KLO735" s="142"/>
      <c r="KLP735" s="142"/>
      <c r="KLQ735" s="142"/>
      <c r="KLR735" s="142"/>
      <c r="KLS735" s="142"/>
      <c r="KLT735" s="142"/>
      <c r="KLU735" s="142"/>
      <c r="KLV735" s="142"/>
      <c r="KLW735" s="142"/>
      <c r="KLX735" s="142"/>
      <c r="KLY735" s="142"/>
      <c r="KLZ735" s="142"/>
      <c r="KMA735" s="142"/>
      <c r="KMB735" s="142"/>
      <c r="KMC735" s="142"/>
      <c r="KMD735" s="142"/>
      <c r="KME735" s="142"/>
      <c r="KMF735" s="142"/>
      <c r="KMG735" s="142"/>
      <c r="KMH735" s="142"/>
      <c r="KMI735" s="142"/>
      <c r="KMJ735" s="142"/>
      <c r="KMK735" s="142"/>
      <c r="KML735" s="142"/>
      <c r="KMM735" s="142"/>
      <c r="KMN735" s="142"/>
      <c r="KMO735" s="142"/>
      <c r="KMP735" s="142"/>
      <c r="KMQ735" s="142"/>
      <c r="KMR735" s="142"/>
      <c r="KMS735" s="142"/>
      <c r="KMT735" s="142"/>
      <c r="KMU735" s="142"/>
      <c r="KMV735" s="142"/>
      <c r="KMW735" s="142"/>
      <c r="KMX735" s="142"/>
      <c r="KMY735" s="142"/>
      <c r="KMZ735" s="142"/>
      <c r="KNA735" s="142"/>
      <c r="KNB735" s="142"/>
      <c r="KNC735" s="142"/>
      <c r="KND735" s="142"/>
      <c r="KNE735" s="142"/>
      <c r="KNF735" s="142"/>
      <c r="KNG735" s="142"/>
      <c r="KNH735" s="142"/>
      <c r="KNI735" s="142"/>
      <c r="KNJ735" s="142"/>
      <c r="KNK735" s="142"/>
      <c r="KNL735" s="142"/>
      <c r="KNM735" s="142"/>
      <c r="KNN735" s="142"/>
      <c r="KNO735" s="142"/>
      <c r="KNP735" s="142"/>
      <c r="KNQ735" s="142"/>
      <c r="KNR735" s="142"/>
      <c r="KNS735" s="142"/>
      <c r="KNT735" s="142"/>
      <c r="KNU735" s="142"/>
      <c r="KNV735" s="142"/>
      <c r="KNW735" s="142"/>
      <c r="KNX735" s="142"/>
      <c r="KNY735" s="142"/>
      <c r="KNZ735" s="142"/>
      <c r="KOA735" s="142"/>
      <c r="KOB735" s="142"/>
      <c r="KOC735" s="142"/>
      <c r="KOD735" s="142"/>
      <c r="KOE735" s="142"/>
      <c r="KOF735" s="142"/>
      <c r="KOG735" s="142"/>
      <c r="KOH735" s="142"/>
      <c r="KOI735" s="142"/>
      <c r="KOJ735" s="142"/>
      <c r="KOK735" s="142"/>
      <c r="KOL735" s="142"/>
      <c r="KOM735" s="142"/>
      <c r="KON735" s="142"/>
      <c r="KOO735" s="142"/>
      <c r="KOP735" s="142"/>
      <c r="KOQ735" s="142"/>
      <c r="KOR735" s="142"/>
      <c r="KOS735" s="142"/>
      <c r="KOT735" s="142"/>
      <c r="KOU735" s="142"/>
      <c r="KOV735" s="142"/>
      <c r="KOW735" s="142"/>
      <c r="KOX735" s="142"/>
      <c r="KOY735" s="142"/>
      <c r="KOZ735" s="142"/>
      <c r="KPA735" s="142"/>
      <c r="KPB735" s="142"/>
      <c r="KPC735" s="142"/>
      <c r="KPD735" s="142"/>
      <c r="KPE735" s="142"/>
      <c r="KPF735" s="142"/>
      <c r="KPG735" s="142"/>
      <c r="KPH735" s="142"/>
      <c r="KPI735" s="142"/>
      <c r="KPJ735" s="142"/>
      <c r="KPK735" s="142"/>
      <c r="KPL735" s="142"/>
      <c r="KPM735" s="142"/>
      <c r="KPN735" s="142"/>
      <c r="KPO735" s="142"/>
      <c r="KPP735" s="142"/>
      <c r="KPQ735" s="142"/>
      <c r="KPR735" s="142"/>
      <c r="KPS735" s="142"/>
      <c r="KPT735" s="142"/>
      <c r="KPU735" s="142"/>
      <c r="KPV735" s="142"/>
      <c r="KPW735" s="142"/>
      <c r="KPX735" s="142"/>
      <c r="KPY735" s="142"/>
      <c r="KPZ735" s="142"/>
      <c r="KQA735" s="142"/>
      <c r="KQB735" s="142"/>
      <c r="KQC735" s="142"/>
      <c r="KQD735" s="142"/>
      <c r="KQE735" s="142"/>
      <c r="KQF735" s="142"/>
      <c r="KQG735" s="142"/>
      <c r="KQH735" s="142"/>
      <c r="KQI735" s="142"/>
      <c r="KQJ735" s="142"/>
      <c r="KQK735" s="142"/>
      <c r="KQL735" s="142"/>
      <c r="KQM735" s="142"/>
      <c r="KQN735" s="142"/>
      <c r="KQO735" s="142"/>
      <c r="KQP735" s="142"/>
      <c r="KQQ735" s="142"/>
      <c r="KQR735" s="142"/>
      <c r="KQS735" s="142"/>
      <c r="KQT735" s="142"/>
      <c r="KQU735" s="142"/>
      <c r="KQV735" s="142"/>
      <c r="KQW735" s="142"/>
      <c r="KQX735" s="142"/>
      <c r="KQY735" s="142"/>
      <c r="KQZ735" s="142"/>
      <c r="KRA735" s="142"/>
      <c r="KRB735" s="142"/>
      <c r="KRC735" s="142"/>
      <c r="KRD735" s="142"/>
      <c r="KRE735" s="142"/>
      <c r="KRF735" s="142"/>
      <c r="KRG735" s="142"/>
      <c r="KRH735" s="142"/>
      <c r="KRI735" s="142"/>
      <c r="KRJ735" s="142"/>
      <c r="KRK735" s="142"/>
      <c r="KRL735" s="142"/>
      <c r="KRM735" s="142"/>
      <c r="KRN735" s="142"/>
      <c r="KRO735" s="142"/>
      <c r="KRP735" s="142"/>
      <c r="KRQ735" s="142"/>
      <c r="KRR735" s="142"/>
      <c r="KRS735" s="142"/>
      <c r="KRT735" s="142"/>
      <c r="KRU735" s="142"/>
      <c r="KRV735" s="142"/>
      <c r="KRW735" s="142"/>
      <c r="KRX735" s="142"/>
      <c r="KRY735" s="142"/>
      <c r="KRZ735" s="142"/>
      <c r="KSA735" s="142"/>
      <c r="KSB735" s="142"/>
      <c r="KSC735" s="142"/>
      <c r="KSD735" s="142"/>
      <c r="KSE735" s="142"/>
      <c r="KSF735" s="142"/>
      <c r="KSG735" s="142"/>
      <c r="KSH735" s="142"/>
      <c r="KSI735" s="142"/>
      <c r="KSJ735" s="142"/>
      <c r="KSK735" s="142"/>
      <c r="KSL735" s="142"/>
      <c r="KSM735" s="142"/>
      <c r="KSN735" s="142"/>
      <c r="KSO735" s="142"/>
      <c r="KSP735" s="142"/>
      <c r="KSQ735" s="142"/>
      <c r="KSR735" s="142"/>
      <c r="KSS735" s="142"/>
      <c r="KST735" s="142"/>
      <c r="KSU735" s="142"/>
      <c r="KSV735" s="142"/>
      <c r="KSW735" s="142"/>
      <c r="KSX735" s="142"/>
      <c r="KSY735" s="142"/>
      <c r="KSZ735" s="142"/>
      <c r="KTA735" s="142"/>
      <c r="KTB735" s="142"/>
      <c r="KTC735" s="142"/>
      <c r="KTD735" s="142"/>
      <c r="KTE735" s="142"/>
      <c r="KTF735" s="142"/>
      <c r="KTG735" s="142"/>
      <c r="KTH735" s="142"/>
      <c r="KTI735" s="142"/>
      <c r="KTJ735" s="142"/>
      <c r="KTK735" s="142"/>
      <c r="KTL735" s="142"/>
      <c r="KTM735" s="142"/>
      <c r="KTN735" s="142"/>
      <c r="KTO735" s="142"/>
      <c r="KTP735" s="142"/>
      <c r="KTQ735" s="142"/>
      <c r="KTR735" s="142"/>
      <c r="KTS735" s="142"/>
      <c r="KTT735" s="142"/>
      <c r="KTU735" s="142"/>
      <c r="KTV735" s="142"/>
      <c r="KTW735" s="142"/>
      <c r="KTX735" s="142"/>
      <c r="KTY735" s="142"/>
      <c r="KTZ735" s="142"/>
      <c r="KUA735" s="142"/>
      <c r="KUB735" s="142"/>
      <c r="KUC735" s="142"/>
      <c r="KUD735" s="142"/>
      <c r="KUE735" s="142"/>
      <c r="KUF735" s="142"/>
      <c r="KUG735" s="142"/>
      <c r="KUH735" s="142"/>
      <c r="KUI735" s="142"/>
      <c r="KUJ735" s="142"/>
      <c r="KUK735" s="142"/>
      <c r="KUL735" s="142"/>
      <c r="KUM735" s="142"/>
      <c r="KUN735" s="142"/>
      <c r="KUO735" s="142"/>
      <c r="KUP735" s="142"/>
      <c r="KUQ735" s="142"/>
      <c r="KUR735" s="142"/>
      <c r="KUS735" s="142"/>
      <c r="KUT735" s="142"/>
      <c r="KUU735" s="142"/>
      <c r="KUV735" s="142"/>
      <c r="KUW735" s="142"/>
      <c r="KUX735" s="142"/>
      <c r="KUY735" s="142"/>
      <c r="KUZ735" s="142"/>
      <c r="KVA735" s="142"/>
      <c r="KVB735" s="142"/>
      <c r="KVC735" s="142"/>
      <c r="KVD735" s="142"/>
      <c r="KVE735" s="142"/>
      <c r="KVF735" s="142"/>
      <c r="KVG735" s="142"/>
      <c r="KVH735" s="142"/>
      <c r="KVI735" s="142"/>
      <c r="KVJ735" s="142"/>
      <c r="KVK735" s="142"/>
      <c r="KVL735" s="142"/>
      <c r="KVM735" s="142"/>
      <c r="KVN735" s="142"/>
      <c r="KVO735" s="142"/>
      <c r="KVP735" s="142"/>
      <c r="KVQ735" s="142"/>
      <c r="KVR735" s="142"/>
      <c r="KVS735" s="142"/>
      <c r="KVT735" s="142"/>
      <c r="KVU735" s="142"/>
      <c r="KVV735" s="142"/>
      <c r="KVW735" s="142"/>
      <c r="KVX735" s="142"/>
      <c r="KVY735" s="142"/>
      <c r="KVZ735" s="142"/>
      <c r="KWA735" s="142"/>
      <c r="KWB735" s="142"/>
      <c r="KWC735" s="142"/>
      <c r="KWD735" s="142"/>
      <c r="KWE735" s="142"/>
      <c r="KWF735" s="142"/>
      <c r="KWG735" s="142"/>
      <c r="KWH735" s="142"/>
      <c r="KWI735" s="142"/>
      <c r="KWJ735" s="142"/>
      <c r="KWK735" s="142"/>
      <c r="KWL735" s="142"/>
      <c r="KWM735" s="142"/>
      <c r="KWN735" s="142"/>
      <c r="KWO735" s="142"/>
      <c r="KWP735" s="142"/>
      <c r="KWQ735" s="142"/>
      <c r="KWR735" s="142"/>
      <c r="KWS735" s="142"/>
      <c r="KWT735" s="142"/>
      <c r="KWU735" s="142"/>
      <c r="KWV735" s="142"/>
      <c r="KWW735" s="142"/>
      <c r="KWX735" s="142"/>
      <c r="KWY735" s="142"/>
      <c r="KWZ735" s="142"/>
      <c r="KXA735" s="142"/>
      <c r="KXB735" s="142"/>
      <c r="KXC735" s="142"/>
      <c r="KXD735" s="142"/>
      <c r="KXE735" s="142"/>
      <c r="KXF735" s="142"/>
      <c r="KXG735" s="142"/>
      <c r="KXH735" s="142"/>
      <c r="KXI735" s="142"/>
      <c r="KXJ735" s="142"/>
      <c r="KXK735" s="142"/>
      <c r="KXL735" s="142"/>
      <c r="KXM735" s="142"/>
      <c r="KXN735" s="142"/>
      <c r="KXO735" s="142"/>
      <c r="KXP735" s="142"/>
      <c r="KXQ735" s="142"/>
      <c r="KXR735" s="142"/>
      <c r="KXS735" s="142"/>
      <c r="KXT735" s="142"/>
      <c r="KXU735" s="142"/>
      <c r="KXV735" s="142"/>
      <c r="KXW735" s="142"/>
      <c r="KXX735" s="142"/>
      <c r="KXY735" s="142"/>
      <c r="KXZ735" s="142"/>
      <c r="KYA735" s="142"/>
      <c r="KYB735" s="142"/>
      <c r="KYC735" s="142"/>
      <c r="KYD735" s="142"/>
      <c r="KYE735" s="142"/>
      <c r="KYF735" s="142"/>
      <c r="KYG735" s="142"/>
      <c r="KYH735" s="142"/>
      <c r="KYI735" s="142"/>
      <c r="KYJ735" s="142"/>
      <c r="KYK735" s="142"/>
      <c r="KYL735" s="142"/>
      <c r="KYM735" s="142"/>
      <c r="KYN735" s="142"/>
      <c r="KYO735" s="142"/>
      <c r="KYP735" s="142"/>
      <c r="KYQ735" s="142"/>
      <c r="KYR735" s="142"/>
      <c r="KYS735" s="142"/>
      <c r="KYT735" s="142"/>
      <c r="KYU735" s="142"/>
      <c r="KYV735" s="142"/>
      <c r="KYW735" s="142"/>
      <c r="KYX735" s="142"/>
      <c r="KYY735" s="142"/>
      <c r="KYZ735" s="142"/>
      <c r="KZA735" s="142"/>
      <c r="KZB735" s="142"/>
      <c r="KZC735" s="142"/>
      <c r="KZD735" s="142"/>
      <c r="KZE735" s="142"/>
      <c r="KZF735" s="142"/>
      <c r="KZG735" s="142"/>
      <c r="KZH735" s="142"/>
      <c r="KZI735" s="142"/>
      <c r="KZJ735" s="142"/>
      <c r="KZK735" s="142"/>
      <c r="KZL735" s="142"/>
      <c r="KZM735" s="142"/>
      <c r="KZN735" s="142"/>
      <c r="KZO735" s="142"/>
      <c r="KZP735" s="142"/>
      <c r="KZQ735" s="142"/>
      <c r="KZR735" s="142"/>
      <c r="KZS735" s="142"/>
      <c r="KZT735" s="142"/>
      <c r="KZU735" s="142"/>
      <c r="KZV735" s="142"/>
      <c r="KZW735" s="142"/>
      <c r="KZX735" s="142"/>
      <c r="KZY735" s="142"/>
      <c r="KZZ735" s="142"/>
      <c r="LAA735" s="142"/>
      <c r="LAB735" s="142"/>
      <c r="LAC735" s="142"/>
      <c r="LAD735" s="142"/>
      <c r="LAE735" s="142"/>
      <c r="LAF735" s="142"/>
      <c r="LAG735" s="142"/>
      <c r="LAH735" s="142"/>
      <c r="LAI735" s="142"/>
      <c r="LAJ735" s="142"/>
      <c r="LAK735" s="142"/>
      <c r="LAL735" s="142"/>
      <c r="LAM735" s="142"/>
      <c r="LAN735" s="142"/>
      <c r="LAO735" s="142"/>
      <c r="LAP735" s="142"/>
      <c r="LAQ735" s="142"/>
      <c r="LAR735" s="142"/>
      <c r="LAS735" s="142"/>
      <c r="LAT735" s="142"/>
      <c r="LAU735" s="142"/>
      <c r="LAV735" s="142"/>
      <c r="LAW735" s="142"/>
      <c r="LAX735" s="142"/>
      <c r="LAY735" s="142"/>
      <c r="LAZ735" s="142"/>
      <c r="LBA735" s="142"/>
      <c r="LBB735" s="142"/>
      <c r="LBC735" s="142"/>
      <c r="LBD735" s="142"/>
      <c r="LBE735" s="142"/>
      <c r="LBF735" s="142"/>
      <c r="LBG735" s="142"/>
      <c r="LBH735" s="142"/>
      <c r="LBI735" s="142"/>
      <c r="LBJ735" s="142"/>
      <c r="LBK735" s="142"/>
      <c r="LBL735" s="142"/>
      <c r="LBM735" s="142"/>
      <c r="LBN735" s="142"/>
      <c r="LBO735" s="142"/>
      <c r="LBP735" s="142"/>
      <c r="LBQ735" s="142"/>
      <c r="LBR735" s="142"/>
      <c r="LBS735" s="142"/>
      <c r="LBT735" s="142"/>
      <c r="LBU735" s="142"/>
      <c r="LBV735" s="142"/>
      <c r="LBW735" s="142"/>
      <c r="LBX735" s="142"/>
      <c r="LBY735" s="142"/>
      <c r="LBZ735" s="142"/>
      <c r="LCA735" s="142"/>
      <c r="LCB735" s="142"/>
      <c r="LCC735" s="142"/>
      <c r="LCD735" s="142"/>
      <c r="LCE735" s="142"/>
      <c r="LCF735" s="142"/>
      <c r="LCG735" s="142"/>
      <c r="LCH735" s="142"/>
      <c r="LCI735" s="142"/>
      <c r="LCJ735" s="142"/>
      <c r="LCK735" s="142"/>
      <c r="LCL735" s="142"/>
      <c r="LCM735" s="142"/>
      <c r="LCN735" s="142"/>
      <c r="LCO735" s="142"/>
      <c r="LCP735" s="142"/>
      <c r="LCQ735" s="142"/>
      <c r="LCR735" s="142"/>
      <c r="LCS735" s="142"/>
      <c r="LCT735" s="142"/>
      <c r="LCU735" s="142"/>
      <c r="LCV735" s="142"/>
      <c r="LCW735" s="142"/>
      <c r="LCX735" s="142"/>
      <c r="LCY735" s="142"/>
      <c r="LCZ735" s="142"/>
      <c r="LDA735" s="142"/>
      <c r="LDB735" s="142"/>
      <c r="LDC735" s="142"/>
      <c r="LDD735" s="142"/>
      <c r="LDE735" s="142"/>
      <c r="LDF735" s="142"/>
      <c r="LDG735" s="142"/>
      <c r="LDH735" s="142"/>
      <c r="LDI735" s="142"/>
      <c r="LDJ735" s="142"/>
      <c r="LDK735" s="142"/>
      <c r="LDL735" s="142"/>
      <c r="LDM735" s="142"/>
      <c r="LDN735" s="142"/>
      <c r="LDO735" s="142"/>
      <c r="LDP735" s="142"/>
      <c r="LDQ735" s="142"/>
      <c r="LDR735" s="142"/>
      <c r="LDS735" s="142"/>
      <c r="LDT735" s="142"/>
      <c r="LDU735" s="142"/>
      <c r="LDV735" s="142"/>
      <c r="LDW735" s="142"/>
      <c r="LDX735" s="142"/>
      <c r="LDY735" s="142"/>
      <c r="LDZ735" s="142"/>
      <c r="LEA735" s="142"/>
      <c r="LEB735" s="142"/>
      <c r="LEC735" s="142"/>
      <c r="LED735" s="142"/>
      <c r="LEE735" s="142"/>
      <c r="LEF735" s="142"/>
      <c r="LEG735" s="142"/>
      <c r="LEH735" s="142"/>
      <c r="LEI735" s="142"/>
      <c r="LEJ735" s="142"/>
      <c r="LEK735" s="142"/>
      <c r="LEL735" s="142"/>
      <c r="LEM735" s="142"/>
      <c r="LEN735" s="142"/>
      <c r="LEO735" s="142"/>
      <c r="LEP735" s="142"/>
      <c r="LEQ735" s="142"/>
      <c r="LER735" s="142"/>
      <c r="LES735" s="142"/>
      <c r="LET735" s="142"/>
      <c r="LEU735" s="142"/>
      <c r="LEV735" s="142"/>
      <c r="LEW735" s="142"/>
      <c r="LEX735" s="142"/>
      <c r="LEY735" s="142"/>
      <c r="LEZ735" s="142"/>
      <c r="LFA735" s="142"/>
      <c r="LFB735" s="142"/>
      <c r="LFC735" s="142"/>
      <c r="LFD735" s="142"/>
      <c r="LFE735" s="142"/>
      <c r="LFF735" s="142"/>
      <c r="LFG735" s="142"/>
      <c r="LFH735" s="142"/>
      <c r="LFI735" s="142"/>
      <c r="LFJ735" s="142"/>
      <c r="LFK735" s="142"/>
      <c r="LFL735" s="142"/>
      <c r="LFM735" s="142"/>
      <c r="LFN735" s="142"/>
      <c r="LFO735" s="142"/>
      <c r="LFP735" s="142"/>
      <c r="LFQ735" s="142"/>
      <c r="LFR735" s="142"/>
      <c r="LFS735" s="142"/>
      <c r="LFT735" s="142"/>
      <c r="LFU735" s="142"/>
      <c r="LFV735" s="142"/>
      <c r="LFW735" s="142"/>
      <c r="LFX735" s="142"/>
      <c r="LFY735" s="142"/>
      <c r="LFZ735" s="142"/>
      <c r="LGA735" s="142"/>
      <c r="LGB735" s="142"/>
      <c r="LGC735" s="142"/>
      <c r="LGD735" s="142"/>
      <c r="LGE735" s="142"/>
      <c r="LGF735" s="142"/>
      <c r="LGG735" s="142"/>
      <c r="LGH735" s="142"/>
      <c r="LGI735" s="142"/>
      <c r="LGJ735" s="142"/>
      <c r="LGK735" s="142"/>
      <c r="LGL735" s="142"/>
      <c r="LGM735" s="142"/>
      <c r="LGN735" s="142"/>
      <c r="LGO735" s="142"/>
      <c r="LGP735" s="142"/>
      <c r="LGQ735" s="142"/>
      <c r="LGR735" s="142"/>
      <c r="LGS735" s="142"/>
      <c r="LGT735" s="142"/>
      <c r="LGU735" s="142"/>
      <c r="LGV735" s="142"/>
      <c r="LGW735" s="142"/>
      <c r="LGX735" s="142"/>
      <c r="LGY735" s="142"/>
      <c r="LGZ735" s="142"/>
      <c r="LHA735" s="142"/>
      <c r="LHB735" s="142"/>
      <c r="LHC735" s="142"/>
      <c r="LHD735" s="142"/>
      <c r="LHE735" s="142"/>
      <c r="LHF735" s="142"/>
      <c r="LHG735" s="142"/>
      <c r="LHH735" s="142"/>
      <c r="LHI735" s="142"/>
      <c r="LHJ735" s="142"/>
      <c r="LHK735" s="142"/>
      <c r="LHL735" s="142"/>
      <c r="LHM735" s="142"/>
      <c r="LHN735" s="142"/>
      <c r="LHO735" s="142"/>
      <c r="LHP735" s="142"/>
      <c r="LHQ735" s="142"/>
      <c r="LHR735" s="142"/>
      <c r="LHS735" s="142"/>
      <c r="LHT735" s="142"/>
      <c r="LHU735" s="142"/>
      <c r="LHV735" s="142"/>
      <c r="LHW735" s="142"/>
      <c r="LHX735" s="142"/>
      <c r="LHY735" s="142"/>
      <c r="LHZ735" s="142"/>
      <c r="LIA735" s="142"/>
      <c r="LIB735" s="142"/>
      <c r="LIC735" s="142"/>
      <c r="LID735" s="142"/>
      <c r="LIE735" s="142"/>
      <c r="LIF735" s="142"/>
      <c r="LIG735" s="142"/>
      <c r="LIH735" s="142"/>
      <c r="LII735" s="142"/>
      <c r="LIJ735" s="142"/>
      <c r="LIK735" s="142"/>
      <c r="LIL735" s="142"/>
      <c r="LIM735" s="142"/>
      <c r="LIN735" s="142"/>
      <c r="LIO735" s="142"/>
      <c r="LIP735" s="142"/>
      <c r="LIQ735" s="142"/>
      <c r="LIR735" s="142"/>
      <c r="LIS735" s="142"/>
      <c r="LIT735" s="142"/>
      <c r="LIU735" s="142"/>
      <c r="LIV735" s="142"/>
      <c r="LIW735" s="142"/>
      <c r="LIX735" s="142"/>
      <c r="LIY735" s="142"/>
      <c r="LIZ735" s="142"/>
      <c r="LJA735" s="142"/>
      <c r="LJB735" s="142"/>
      <c r="LJC735" s="142"/>
      <c r="LJD735" s="142"/>
      <c r="LJE735" s="142"/>
      <c r="LJF735" s="142"/>
      <c r="LJG735" s="142"/>
      <c r="LJH735" s="142"/>
      <c r="LJI735" s="142"/>
      <c r="LJJ735" s="142"/>
      <c r="LJK735" s="142"/>
      <c r="LJL735" s="142"/>
      <c r="LJM735" s="142"/>
      <c r="LJN735" s="142"/>
      <c r="LJO735" s="142"/>
      <c r="LJP735" s="142"/>
      <c r="LJQ735" s="142"/>
      <c r="LJR735" s="142"/>
      <c r="LJS735" s="142"/>
      <c r="LJT735" s="142"/>
      <c r="LJU735" s="142"/>
      <c r="LJV735" s="142"/>
      <c r="LJW735" s="142"/>
      <c r="LJX735" s="142"/>
      <c r="LJY735" s="142"/>
      <c r="LJZ735" s="142"/>
      <c r="LKA735" s="142"/>
      <c r="LKB735" s="142"/>
      <c r="LKC735" s="142"/>
      <c r="LKD735" s="142"/>
      <c r="LKE735" s="142"/>
      <c r="LKF735" s="142"/>
      <c r="LKG735" s="142"/>
      <c r="LKH735" s="142"/>
      <c r="LKI735" s="142"/>
      <c r="LKJ735" s="142"/>
      <c r="LKK735" s="142"/>
      <c r="LKL735" s="142"/>
      <c r="LKM735" s="142"/>
      <c r="LKN735" s="142"/>
      <c r="LKO735" s="142"/>
      <c r="LKP735" s="142"/>
      <c r="LKQ735" s="142"/>
      <c r="LKR735" s="142"/>
      <c r="LKS735" s="142"/>
      <c r="LKT735" s="142"/>
      <c r="LKU735" s="142"/>
      <c r="LKV735" s="142"/>
      <c r="LKW735" s="142"/>
      <c r="LKX735" s="142"/>
      <c r="LKY735" s="142"/>
      <c r="LKZ735" s="142"/>
      <c r="LLA735" s="142"/>
      <c r="LLB735" s="142"/>
      <c r="LLC735" s="142"/>
      <c r="LLD735" s="142"/>
      <c r="LLE735" s="142"/>
      <c r="LLF735" s="142"/>
      <c r="LLG735" s="142"/>
      <c r="LLH735" s="142"/>
      <c r="LLI735" s="142"/>
      <c r="LLJ735" s="142"/>
      <c r="LLK735" s="142"/>
      <c r="LLL735" s="142"/>
      <c r="LLM735" s="142"/>
      <c r="LLN735" s="142"/>
      <c r="LLO735" s="142"/>
      <c r="LLP735" s="142"/>
      <c r="LLQ735" s="142"/>
      <c r="LLR735" s="142"/>
      <c r="LLS735" s="142"/>
      <c r="LLT735" s="142"/>
      <c r="LLU735" s="142"/>
      <c r="LLV735" s="142"/>
      <c r="LLW735" s="142"/>
      <c r="LLX735" s="142"/>
      <c r="LLY735" s="142"/>
      <c r="LLZ735" s="142"/>
      <c r="LMA735" s="142"/>
      <c r="LMB735" s="142"/>
      <c r="LMC735" s="142"/>
      <c r="LMD735" s="142"/>
      <c r="LME735" s="142"/>
      <c r="LMF735" s="142"/>
      <c r="LMG735" s="142"/>
      <c r="LMH735" s="142"/>
      <c r="LMI735" s="142"/>
      <c r="LMJ735" s="142"/>
      <c r="LMK735" s="142"/>
      <c r="LML735" s="142"/>
      <c r="LMM735" s="142"/>
      <c r="LMN735" s="142"/>
      <c r="LMO735" s="142"/>
      <c r="LMP735" s="142"/>
      <c r="LMQ735" s="142"/>
      <c r="LMR735" s="142"/>
      <c r="LMS735" s="142"/>
      <c r="LMT735" s="142"/>
      <c r="LMU735" s="142"/>
      <c r="LMV735" s="142"/>
      <c r="LMW735" s="142"/>
      <c r="LMX735" s="142"/>
      <c r="LMY735" s="142"/>
      <c r="LMZ735" s="142"/>
      <c r="LNA735" s="142"/>
      <c r="LNB735" s="142"/>
      <c r="LNC735" s="142"/>
      <c r="LND735" s="142"/>
      <c r="LNE735" s="142"/>
      <c r="LNF735" s="142"/>
      <c r="LNG735" s="142"/>
      <c r="LNH735" s="142"/>
      <c r="LNI735" s="142"/>
      <c r="LNJ735" s="142"/>
      <c r="LNK735" s="142"/>
      <c r="LNL735" s="142"/>
      <c r="LNM735" s="142"/>
      <c r="LNN735" s="142"/>
      <c r="LNO735" s="142"/>
      <c r="LNP735" s="142"/>
      <c r="LNQ735" s="142"/>
      <c r="LNR735" s="142"/>
      <c r="LNS735" s="142"/>
      <c r="LNT735" s="142"/>
      <c r="LNU735" s="142"/>
      <c r="LNV735" s="142"/>
      <c r="LNW735" s="142"/>
      <c r="LNX735" s="142"/>
      <c r="LNY735" s="142"/>
      <c r="LNZ735" s="142"/>
      <c r="LOA735" s="142"/>
      <c r="LOB735" s="142"/>
      <c r="LOC735" s="142"/>
      <c r="LOD735" s="142"/>
      <c r="LOE735" s="142"/>
      <c r="LOF735" s="142"/>
      <c r="LOG735" s="142"/>
      <c r="LOH735" s="142"/>
      <c r="LOI735" s="142"/>
      <c r="LOJ735" s="142"/>
      <c r="LOK735" s="142"/>
      <c r="LOL735" s="142"/>
      <c r="LOM735" s="142"/>
      <c r="LON735" s="142"/>
      <c r="LOO735" s="142"/>
      <c r="LOP735" s="142"/>
      <c r="LOQ735" s="142"/>
      <c r="LOR735" s="142"/>
      <c r="LOS735" s="142"/>
      <c r="LOT735" s="142"/>
      <c r="LOU735" s="142"/>
      <c r="LOV735" s="142"/>
      <c r="LOW735" s="142"/>
      <c r="LOX735" s="142"/>
      <c r="LOY735" s="142"/>
      <c r="LOZ735" s="142"/>
      <c r="LPA735" s="142"/>
      <c r="LPB735" s="142"/>
      <c r="LPC735" s="142"/>
      <c r="LPD735" s="142"/>
      <c r="LPE735" s="142"/>
      <c r="LPF735" s="142"/>
      <c r="LPG735" s="142"/>
      <c r="LPH735" s="142"/>
      <c r="LPI735" s="142"/>
      <c r="LPJ735" s="142"/>
      <c r="LPK735" s="142"/>
      <c r="LPL735" s="142"/>
      <c r="LPM735" s="142"/>
      <c r="LPN735" s="142"/>
      <c r="LPO735" s="142"/>
      <c r="LPP735" s="142"/>
      <c r="LPQ735" s="142"/>
      <c r="LPR735" s="142"/>
      <c r="LPS735" s="142"/>
      <c r="LPT735" s="142"/>
      <c r="LPU735" s="142"/>
      <c r="LPV735" s="142"/>
      <c r="LPW735" s="142"/>
      <c r="LPX735" s="142"/>
      <c r="LPY735" s="142"/>
      <c r="LPZ735" s="142"/>
      <c r="LQA735" s="142"/>
      <c r="LQB735" s="142"/>
      <c r="LQC735" s="142"/>
      <c r="LQD735" s="142"/>
      <c r="LQE735" s="142"/>
      <c r="LQF735" s="142"/>
      <c r="LQG735" s="142"/>
      <c r="LQH735" s="142"/>
      <c r="LQI735" s="142"/>
      <c r="LQJ735" s="142"/>
      <c r="LQK735" s="142"/>
      <c r="LQL735" s="142"/>
      <c r="LQM735" s="142"/>
      <c r="LQN735" s="142"/>
      <c r="LQO735" s="142"/>
      <c r="LQP735" s="142"/>
      <c r="LQQ735" s="142"/>
      <c r="LQR735" s="142"/>
      <c r="LQS735" s="142"/>
      <c r="LQT735" s="142"/>
      <c r="LQU735" s="142"/>
      <c r="LQV735" s="142"/>
      <c r="LQW735" s="142"/>
      <c r="LQX735" s="142"/>
      <c r="LQY735" s="142"/>
      <c r="LQZ735" s="142"/>
      <c r="LRA735" s="142"/>
      <c r="LRB735" s="142"/>
      <c r="LRC735" s="142"/>
      <c r="LRD735" s="142"/>
      <c r="LRE735" s="142"/>
      <c r="LRF735" s="142"/>
      <c r="LRG735" s="142"/>
      <c r="LRH735" s="142"/>
      <c r="LRI735" s="142"/>
      <c r="LRJ735" s="142"/>
      <c r="LRK735" s="142"/>
      <c r="LRL735" s="142"/>
      <c r="LRM735" s="142"/>
      <c r="LRN735" s="142"/>
      <c r="LRO735" s="142"/>
      <c r="LRP735" s="142"/>
      <c r="LRQ735" s="142"/>
      <c r="LRR735" s="142"/>
      <c r="LRS735" s="142"/>
      <c r="LRT735" s="142"/>
      <c r="LRU735" s="142"/>
      <c r="LRV735" s="142"/>
      <c r="LRW735" s="142"/>
      <c r="LRX735" s="142"/>
      <c r="LRY735" s="142"/>
      <c r="LRZ735" s="142"/>
      <c r="LSA735" s="142"/>
      <c r="LSB735" s="142"/>
      <c r="LSC735" s="142"/>
      <c r="LSD735" s="142"/>
      <c r="LSE735" s="142"/>
      <c r="LSF735" s="142"/>
      <c r="LSG735" s="142"/>
      <c r="LSH735" s="142"/>
      <c r="LSI735" s="142"/>
      <c r="LSJ735" s="142"/>
      <c r="LSK735" s="142"/>
      <c r="LSL735" s="142"/>
      <c r="LSM735" s="142"/>
      <c r="LSN735" s="142"/>
      <c r="LSO735" s="142"/>
      <c r="LSP735" s="142"/>
      <c r="LSQ735" s="142"/>
      <c r="LSR735" s="142"/>
      <c r="LSS735" s="142"/>
      <c r="LST735" s="142"/>
      <c r="LSU735" s="142"/>
      <c r="LSV735" s="142"/>
      <c r="LSW735" s="142"/>
      <c r="LSX735" s="142"/>
      <c r="LSY735" s="142"/>
      <c r="LSZ735" s="142"/>
      <c r="LTA735" s="142"/>
      <c r="LTB735" s="142"/>
      <c r="LTC735" s="142"/>
      <c r="LTD735" s="142"/>
      <c r="LTE735" s="142"/>
      <c r="LTF735" s="142"/>
      <c r="LTG735" s="142"/>
      <c r="LTH735" s="142"/>
      <c r="LTI735" s="142"/>
      <c r="LTJ735" s="142"/>
      <c r="LTK735" s="142"/>
      <c r="LTL735" s="142"/>
      <c r="LTM735" s="142"/>
      <c r="LTN735" s="142"/>
      <c r="LTO735" s="142"/>
      <c r="LTP735" s="142"/>
      <c r="LTQ735" s="142"/>
      <c r="LTR735" s="142"/>
      <c r="LTS735" s="142"/>
      <c r="LTT735" s="142"/>
      <c r="LTU735" s="142"/>
      <c r="LTV735" s="142"/>
      <c r="LTW735" s="142"/>
      <c r="LTX735" s="142"/>
      <c r="LTY735" s="142"/>
      <c r="LTZ735" s="142"/>
      <c r="LUA735" s="142"/>
      <c r="LUB735" s="142"/>
      <c r="LUC735" s="142"/>
      <c r="LUD735" s="142"/>
      <c r="LUE735" s="142"/>
      <c r="LUF735" s="142"/>
      <c r="LUG735" s="142"/>
      <c r="LUH735" s="142"/>
      <c r="LUI735" s="142"/>
      <c r="LUJ735" s="142"/>
      <c r="LUK735" s="142"/>
      <c r="LUL735" s="142"/>
      <c r="LUM735" s="142"/>
      <c r="LUN735" s="142"/>
      <c r="LUO735" s="142"/>
      <c r="LUP735" s="142"/>
      <c r="LUQ735" s="142"/>
      <c r="LUR735" s="142"/>
      <c r="LUS735" s="142"/>
      <c r="LUT735" s="142"/>
      <c r="LUU735" s="142"/>
      <c r="LUV735" s="142"/>
      <c r="LUW735" s="142"/>
      <c r="LUX735" s="142"/>
      <c r="LUY735" s="142"/>
      <c r="LUZ735" s="142"/>
      <c r="LVA735" s="142"/>
      <c r="LVB735" s="142"/>
      <c r="LVC735" s="142"/>
      <c r="LVD735" s="142"/>
      <c r="LVE735" s="142"/>
      <c r="LVF735" s="142"/>
      <c r="LVG735" s="142"/>
      <c r="LVH735" s="142"/>
      <c r="LVI735" s="142"/>
      <c r="LVJ735" s="142"/>
      <c r="LVK735" s="142"/>
      <c r="LVL735" s="142"/>
      <c r="LVM735" s="142"/>
      <c r="LVN735" s="142"/>
      <c r="LVO735" s="142"/>
      <c r="LVP735" s="142"/>
      <c r="LVQ735" s="142"/>
      <c r="LVR735" s="142"/>
      <c r="LVS735" s="142"/>
      <c r="LVT735" s="142"/>
      <c r="LVU735" s="142"/>
      <c r="LVV735" s="142"/>
      <c r="LVW735" s="142"/>
      <c r="LVX735" s="142"/>
      <c r="LVY735" s="142"/>
      <c r="LVZ735" s="142"/>
      <c r="LWA735" s="142"/>
      <c r="LWB735" s="142"/>
      <c r="LWC735" s="142"/>
      <c r="LWD735" s="142"/>
      <c r="LWE735" s="142"/>
      <c r="LWF735" s="142"/>
      <c r="LWG735" s="142"/>
      <c r="LWH735" s="142"/>
      <c r="LWI735" s="142"/>
      <c r="LWJ735" s="142"/>
      <c r="LWK735" s="142"/>
      <c r="LWL735" s="142"/>
      <c r="LWM735" s="142"/>
      <c r="LWN735" s="142"/>
      <c r="LWO735" s="142"/>
      <c r="LWP735" s="142"/>
      <c r="LWQ735" s="142"/>
      <c r="LWR735" s="142"/>
      <c r="LWS735" s="142"/>
      <c r="LWT735" s="142"/>
      <c r="LWU735" s="142"/>
      <c r="LWV735" s="142"/>
      <c r="LWW735" s="142"/>
      <c r="LWX735" s="142"/>
      <c r="LWY735" s="142"/>
      <c r="LWZ735" s="142"/>
      <c r="LXA735" s="142"/>
      <c r="LXB735" s="142"/>
      <c r="LXC735" s="142"/>
      <c r="LXD735" s="142"/>
      <c r="LXE735" s="142"/>
      <c r="LXF735" s="142"/>
      <c r="LXG735" s="142"/>
      <c r="LXH735" s="142"/>
      <c r="LXI735" s="142"/>
      <c r="LXJ735" s="142"/>
      <c r="LXK735" s="142"/>
      <c r="LXL735" s="142"/>
      <c r="LXM735" s="142"/>
      <c r="LXN735" s="142"/>
      <c r="LXO735" s="142"/>
      <c r="LXP735" s="142"/>
      <c r="LXQ735" s="142"/>
      <c r="LXR735" s="142"/>
      <c r="LXS735" s="142"/>
      <c r="LXT735" s="142"/>
      <c r="LXU735" s="142"/>
      <c r="LXV735" s="142"/>
      <c r="LXW735" s="142"/>
      <c r="LXX735" s="142"/>
      <c r="LXY735" s="142"/>
      <c r="LXZ735" s="142"/>
      <c r="LYA735" s="142"/>
      <c r="LYB735" s="142"/>
      <c r="LYC735" s="142"/>
      <c r="LYD735" s="142"/>
      <c r="LYE735" s="142"/>
      <c r="LYF735" s="142"/>
      <c r="LYG735" s="142"/>
      <c r="LYH735" s="142"/>
      <c r="LYI735" s="142"/>
      <c r="LYJ735" s="142"/>
      <c r="LYK735" s="142"/>
      <c r="LYL735" s="142"/>
      <c r="LYM735" s="142"/>
      <c r="LYN735" s="142"/>
      <c r="LYO735" s="142"/>
      <c r="LYP735" s="142"/>
      <c r="LYQ735" s="142"/>
      <c r="LYR735" s="142"/>
      <c r="LYS735" s="142"/>
      <c r="LYT735" s="142"/>
      <c r="LYU735" s="142"/>
      <c r="LYV735" s="142"/>
      <c r="LYW735" s="142"/>
      <c r="LYX735" s="142"/>
      <c r="LYY735" s="142"/>
      <c r="LYZ735" s="142"/>
      <c r="LZA735" s="142"/>
      <c r="LZB735" s="142"/>
      <c r="LZC735" s="142"/>
      <c r="LZD735" s="142"/>
      <c r="LZE735" s="142"/>
      <c r="LZF735" s="142"/>
      <c r="LZG735" s="142"/>
      <c r="LZH735" s="142"/>
      <c r="LZI735" s="142"/>
      <c r="LZJ735" s="142"/>
      <c r="LZK735" s="142"/>
      <c r="LZL735" s="142"/>
      <c r="LZM735" s="142"/>
      <c r="LZN735" s="142"/>
      <c r="LZO735" s="142"/>
      <c r="LZP735" s="142"/>
      <c r="LZQ735" s="142"/>
      <c r="LZR735" s="142"/>
      <c r="LZS735" s="142"/>
      <c r="LZT735" s="142"/>
      <c r="LZU735" s="142"/>
      <c r="LZV735" s="142"/>
      <c r="LZW735" s="142"/>
      <c r="LZX735" s="142"/>
      <c r="LZY735" s="142"/>
      <c r="LZZ735" s="142"/>
      <c r="MAA735" s="142"/>
      <c r="MAB735" s="142"/>
      <c r="MAC735" s="142"/>
      <c r="MAD735" s="142"/>
      <c r="MAE735" s="142"/>
      <c r="MAF735" s="142"/>
      <c r="MAG735" s="142"/>
      <c r="MAH735" s="142"/>
      <c r="MAI735" s="142"/>
      <c r="MAJ735" s="142"/>
      <c r="MAK735" s="142"/>
      <c r="MAL735" s="142"/>
      <c r="MAM735" s="142"/>
      <c r="MAN735" s="142"/>
      <c r="MAO735" s="142"/>
      <c r="MAP735" s="142"/>
      <c r="MAQ735" s="142"/>
      <c r="MAR735" s="142"/>
      <c r="MAS735" s="142"/>
      <c r="MAT735" s="142"/>
      <c r="MAU735" s="142"/>
      <c r="MAV735" s="142"/>
      <c r="MAW735" s="142"/>
      <c r="MAX735" s="142"/>
      <c r="MAY735" s="142"/>
      <c r="MAZ735" s="142"/>
      <c r="MBA735" s="142"/>
      <c r="MBB735" s="142"/>
      <c r="MBC735" s="142"/>
      <c r="MBD735" s="142"/>
      <c r="MBE735" s="142"/>
      <c r="MBF735" s="142"/>
      <c r="MBG735" s="142"/>
      <c r="MBH735" s="142"/>
      <c r="MBI735" s="142"/>
      <c r="MBJ735" s="142"/>
      <c r="MBK735" s="142"/>
      <c r="MBL735" s="142"/>
      <c r="MBM735" s="142"/>
      <c r="MBN735" s="142"/>
      <c r="MBO735" s="142"/>
      <c r="MBP735" s="142"/>
      <c r="MBQ735" s="142"/>
      <c r="MBR735" s="142"/>
      <c r="MBS735" s="142"/>
      <c r="MBT735" s="142"/>
      <c r="MBU735" s="142"/>
      <c r="MBV735" s="142"/>
      <c r="MBW735" s="142"/>
      <c r="MBX735" s="142"/>
      <c r="MBY735" s="142"/>
      <c r="MBZ735" s="142"/>
      <c r="MCA735" s="142"/>
      <c r="MCB735" s="142"/>
      <c r="MCC735" s="142"/>
      <c r="MCD735" s="142"/>
      <c r="MCE735" s="142"/>
      <c r="MCF735" s="142"/>
      <c r="MCG735" s="142"/>
      <c r="MCH735" s="142"/>
      <c r="MCI735" s="142"/>
      <c r="MCJ735" s="142"/>
      <c r="MCK735" s="142"/>
      <c r="MCL735" s="142"/>
      <c r="MCM735" s="142"/>
      <c r="MCN735" s="142"/>
      <c r="MCO735" s="142"/>
      <c r="MCP735" s="142"/>
      <c r="MCQ735" s="142"/>
      <c r="MCR735" s="142"/>
      <c r="MCS735" s="142"/>
      <c r="MCT735" s="142"/>
      <c r="MCU735" s="142"/>
      <c r="MCV735" s="142"/>
      <c r="MCW735" s="142"/>
      <c r="MCX735" s="142"/>
      <c r="MCY735" s="142"/>
      <c r="MCZ735" s="142"/>
      <c r="MDA735" s="142"/>
      <c r="MDB735" s="142"/>
      <c r="MDC735" s="142"/>
      <c r="MDD735" s="142"/>
      <c r="MDE735" s="142"/>
      <c r="MDF735" s="142"/>
      <c r="MDG735" s="142"/>
      <c r="MDH735" s="142"/>
      <c r="MDI735" s="142"/>
      <c r="MDJ735" s="142"/>
      <c r="MDK735" s="142"/>
      <c r="MDL735" s="142"/>
      <c r="MDM735" s="142"/>
      <c r="MDN735" s="142"/>
      <c r="MDO735" s="142"/>
      <c r="MDP735" s="142"/>
      <c r="MDQ735" s="142"/>
      <c r="MDR735" s="142"/>
      <c r="MDS735" s="142"/>
      <c r="MDT735" s="142"/>
      <c r="MDU735" s="142"/>
      <c r="MDV735" s="142"/>
      <c r="MDW735" s="142"/>
      <c r="MDX735" s="142"/>
      <c r="MDY735" s="142"/>
      <c r="MDZ735" s="142"/>
      <c r="MEA735" s="142"/>
      <c r="MEB735" s="142"/>
      <c r="MEC735" s="142"/>
      <c r="MED735" s="142"/>
      <c r="MEE735" s="142"/>
      <c r="MEF735" s="142"/>
      <c r="MEG735" s="142"/>
      <c r="MEH735" s="142"/>
      <c r="MEI735" s="142"/>
      <c r="MEJ735" s="142"/>
      <c r="MEK735" s="142"/>
      <c r="MEL735" s="142"/>
      <c r="MEM735" s="142"/>
      <c r="MEN735" s="142"/>
      <c r="MEO735" s="142"/>
      <c r="MEP735" s="142"/>
      <c r="MEQ735" s="142"/>
      <c r="MER735" s="142"/>
      <c r="MES735" s="142"/>
      <c r="MET735" s="142"/>
      <c r="MEU735" s="142"/>
      <c r="MEV735" s="142"/>
      <c r="MEW735" s="142"/>
      <c r="MEX735" s="142"/>
      <c r="MEY735" s="142"/>
      <c r="MEZ735" s="142"/>
      <c r="MFA735" s="142"/>
      <c r="MFB735" s="142"/>
      <c r="MFC735" s="142"/>
      <c r="MFD735" s="142"/>
      <c r="MFE735" s="142"/>
      <c r="MFF735" s="142"/>
      <c r="MFG735" s="142"/>
      <c r="MFH735" s="142"/>
      <c r="MFI735" s="142"/>
      <c r="MFJ735" s="142"/>
      <c r="MFK735" s="142"/>
      <c r="MFL735" s="142"/>
      <c r="MFM735" s="142"/>
      <c r="MFN735" s="142"/>
      <c r="MFO735" s="142"/>
      <c r="MFP735" s="142"/>
      <c r="MFQ735" s="142"/>
      <c r="MFR735" s="142"/>
      <c r="MFS735" s="142"/>
      <c r="MFT735" s="142"/>
      <c r="MFU735" s="142"/>
      <c r="MFV735" s="142"/>
      <c r="MFW735" s="142"/>
      <c r="MFX735" s="142"/>
      <c r="MFY735" s="142"/>
      <c r="MFZ735" s="142"/>
      <c r="MGA735" s="142"/>
      <c r="MGB735" s="142"/>
      <c r="MGC735" s="142"/>
      <c r="MGD735" s="142"/>
      <c r="MGE735" s="142"/>
      <c r="MGF735" s="142"/>
      <c r="MGG735" s="142"/>
      <c r="MGH735" s="142"/>
      <c r="MGI735" s="142"/>
      <c r="MGJ735" s="142"/>
      <c r="MGK735" s="142"/>
      <c r="MGL735" s="142"/>
      <c r="MGM735" s="142"/>
      <c r="MGN735" s="142"/>
      <c r="MGO735" s="142"/>
      <c r="MGP735" s="142"/>
      <c r="MGQ735" s="142"/>
      <c r="MGR735" s="142"/>
      <c r="MGS735" s="142"/>
      <c r="MGT735" s="142"/>
      <c r="MGU735" s="142"/>
      <c r="MGV735" s="142"/>
      <c r="MGW735" s="142"/>
      <c r="MGX735" s="142"/>
      <c r="MGY735" s="142"/>
      <c r="MGZ735" s="142"/>
      <c r="MHA735" s="142"/>
      <c r="MHB735" s="142"/>
      <c r="MHC735" s="142"/>
      <c r="MHD735" s="142"/>
      <c r="MHE735" s="142"/>
      <c r="MHF735" s="142"/>
      <c r="MHG735" s="142"/>
      <c r="MHH735" s="142"/>
      <c r="MHI735" s="142"/>
      <c r="MHJ735" s="142"/>
      <c r="MHK735" s="142"/>
      <c r="MHL735" s="142"/>
      <c r="MHM735" s="142"/>
      <c r="MHN735" s="142"/>
      <c r="MHO735" s="142"/>
      <c r="MHP735" s="142"/>
      <c r="MHQ735" s="142"/>
      <c r="MHR735" s="142"/>
      <c r="MHS735" s="142"/>
      <c r="MHT735" s="142"/>
      <c r="MHU735" s="142"/>
      <c r="MHV735" s="142"/>
      <c r="MHW735" s="142"/>
      <c r="MHX735" s="142"/>
      <c r="MHY735" s="142"/>
      <c r="MHZ735" s="142"/>
      <c r="MIA735" s="142"/>
      <c r="MIB735" s="142"/>
      <c r="MIC735" s="142"/>
      <c r="MID735" s="142"/>
      <c r="MIE735" s="142"/>
      <c r="MIF735" s="142"/>
      <c r="MIG735" s="142"/>
      <c r="MIH735" s="142"/>
      <c r="MII735" s="142"/>
      <c r="MIJ735" s="142"/>
      <c r="MIK735" s="142"/>
      <c r="MIL735" s="142"/>
      <c r="MIM735" s="142"/>
      <c r="MIN735" s="142"/>
      <c r="MIO735" s="142"/>
      <c r="MIP735" s="142"/>
      <c r="MIQ735" s="142"/>
      <c r="MIR735" s="142"/>
      <c r="MIS735" s="142"/>
      <c r="MIT735" s="142"/>
      <c r="MIU735" s="142"/>
      <c r="MIV735" s="142"/>
      <c r="MIW735" s="142"/>
      <c r="MIX735" s="142"/>
      <c r="MIY735" s="142"/>
      <c r="MIZ735" s="142"/>
      <c r="MJA735" s="142"/>
      <c r="MJB735" s="142"/>
      <c r="MJC735" s="142"/>
      <c r="MJD735" s="142"/>
      <c r="MJE735" s="142"/>
      <c r="MJF735" s="142"/>
      <c r="MJG735" s="142"/>
      <c r="MJH735" s="142"/>
      <c r="MJI735" s="142"/>
      <c r="MJJ735" s="142"/>
      <c r="MJK735" s="142"/>
      <c r="MJL735" s="142"/>
      <c r="MJM735" s="142"/>
      <c r="MJN735" s="142"/>
      <c r="MJO735" s="142"/>
      <c r="MJP735" s="142"/>
      <c r="MJQ735" s="142"/>
      <c r="MJR735" s="142"/>
      <c r="MJS735" s="142"/>
      <c r="MJT735" s="142"/>
      <c r="MJU735" s="142"/>
      <c r="MJV735" s="142"/>
      <c r="MJW735" s="142"/>
      <c r="MJX735" s="142"/>
      <c r="MJY735" s="142"/>
      <c r="MJZ735" s="142"/>
      <c r="MKA735" s="142"/>
      <c r="MKB735" s="142"/>
      <c r="MKC735" s="142"/>
      <c r="MKD735" s="142"/>
      <c r="MKE735" s="142"/>
      <c r="MKF735" s="142"/>
      <c r="MKG735" s="142"/>
      <c r="MKH735" s="142"/>
      <c r="MKI735" s="142"/>
      <c r="MKJ735" s="142"/>
      <c r="MKK735" s="142"/>
      <c r="MKL735" s="142"/>
      <c r="MKM735" s="142"/>
      <c r="MKN735" s="142"/>
      <c r="MKO735" s="142"/>
      <c r="MKP735" s="142"/>
      <c r="MKQ735" s="142"/>
      <c r="MKR735" s="142"/>
      <c r="MKS735" s="142"/>
      <c r="MKT735" s="142"/>
      <c r="MKU735" s="142"/>
      <c r="MKV735" s="142"/>
      <c r="MKW735" s="142"/>
      <c r="MKX735" s="142"/>
      <c r="MKY735" s="142"/>
      <c r="MKZ735" s="142"/>
      <c r="MLA735" s="142"/>
      <c r="MLB735" s="142"/>
      <c r="MLC735" s="142"/>
      <c r="MLD735" s="142"/>
      <c r="MLE735" s="142"/>
      <c r="MLF735" s="142"/>
      <c r="MLG735" s="142"/>
      <c r="MLH735" s="142"/>
      <c r="MLI735" s="142"/>
      <c r="MLJ735" s="142"/>
      <c r="MLK735" s="142"/>
      <c r="MLL735" s="142"/>
      <c r="MLM735" s="142"/>
      <c r="MLN735" s="142"/>
      <c r="MLO735" s="142"/>
      <c r="MLP735" s="142"/>
      <c r="MLQ735" s="142"/>
      <c r="MLR735" s="142"/>
      <c r="MLS735" s="142"/>
      <c r="MLT735" s="142"/>
      <c r="MLU735" s="142"/>
      <c r="MLV735" s="142"/>
      <c r="MLW735" s="142"/>
      <c r="MLX735" s="142"/>
      <c r="MLY735" s="142"/>
      <c r="MLZ735" s="142"/>
      <c r="MMA735" s="142"/>
      <c r="MMB735" s="142"/>
      <c r="MMC735" s="142"/>
      <c r="MMD735" s="142"/>
      <c r="MME735" s="142"/>
      <c r="MMF735" s="142"/>
      <c r="MMG735" s="142"/>
      <c r="MMH735" s="142"/>
      <c r="MMI735" s="142"/>
      <c r="MMJ735" s="142"/>
      <c r="MMK735" s="142"/>
      <c r="MML735" s="142"/>
      <c r="MMM735" s="142"/>
      <c r="MMN735" s="142"/>
      <c r="MMO735" s="142"/>
      <c r="MMP735" s="142"/>
      <c r="MMQ735" s="142"/>
      <c r="MMR735" s="142"/>
      <c r="MMS735" s="142"/>
      <c r="MMT735" s="142"/>
      <c r="MMU735" s="142"/>
      <c r="MMV735" s="142"/>
      <c r="MMW735" s="142"/>
      <c r="MMX735" s="142"/>
      <c r="MMY735" s="142"/>
      <c r="MMZ735" s="142"/>
      <c r="MNA735" s="142"/>
      <c r="MNB735" s="142"/>
      <c r="MNC735" s="142"/>
      <c r="MND735" s="142"/>
      <c r="MNE735" s="142"/>
      <c r="MNF735" s="142"/>
      <c r="MNG735" s="142"/>
      <c r="MNH735" s="142"/>
      <c r="MNI735" s="142"/>
      <c r="MNJ735" s="142"/>
      <c r="MNK735" s="142"/>
      <c r="MNL735" s="142"/>
      <c r="MNM735" s="142"/>
      <c r="MNN735" s="142"/>
      <c r="MNO735" s="142"/>
      <c r="MNP735" s="142"/>
      <c r="MNQ735" s="142"/>
      <c r="MNR735" s="142"/>
      <c r="MNS735" s="142"/>
      <c r="MNT735" s="142"/>
      <c r="MNU735" s="142"/>
      <c r="MNV735" s="142"/>
      <c r="MNW735" s="142"/>
      <c r="MNX735" s="142"/>
      <c r="MNY735" s="142"/>
      <c r="MNZ735" s="142"/>
      <c r="MOA735" s="142"/>
      <c r="MOB735" s="142"/>
      <c r="MOC735" s="142"/>
      <c r="MOD735" s="142"/>
      <c r="MOE735" s="142"/>
      <c r="MOF735" s="142"/>
      <c r="MOG735" s="142"/>
      <c r="MOH735" s="142"/>
      <c r="MOI735" s="142"/>
      <c r="MOJ735" s="142"/>
      <c r="MOK735" s="142"/>
      <c r="MOL735" s="142"/>
      <c r="MOM735" s="142"/>
      <c r="MON735" s="142"/>
      <c r="MOO735" s="142"/>
      <c r="MOP735" s="142"/>
      <c r="MOQ735" s="142"/>
      <c r="MOR735" s="142"/>
      <c r="MOS735" s="142"/>
      <c r="MOT735" s="142"/>
      <c r="MOU735" s="142"/>
      <c r="MOV735" s="142"/>
      <c r="MOW735" s="142"/>
      <c r="MOX735" s="142"/>
      <c r="MOY735" s="142"/>
      <c r="MOZ735" s="142"/>
      <c r="MPA735" s="142"/>
      <c r="MPB735" s="142"/>
      <c r="MPC735" s="142"/>
      <c r="MPD735" s="142"/>
      <c r="MPE735" s="142"/>
      <c r="MPF735" s="142"/>
      <c r="MPG735" s="142"/>
      <c r="MPH735" s="142"/>
      <c r="MPI735" s="142"/>
      <c r="MPJ735" s="142"/>
      <c r="MPK735" s="142"/>
      <c r="MPL735" s="142"/>
      <c r="MPM735" s="142"/>
      <c r="MPN735" s="142"/>
      <c r="MPO735" s="142"/>
      <c r="MPP735" s="142"/>
      <c r="MPQ735" s="142"/>
      <c r="MPR735" s="142"/>
      <c r="MPS735" s="142"/>
      <c r="MPT735" s="142"/>
      <c r="MPU735" s="142"/>
      <c r="MPV735" s="142"/>
      <c r="MPW735" s="142"/>
      <c r="MPX735" s="142"/>
      <c r="MPY735" s="142"/>
      <c r="MPZ735" s="142"/>
      <c r="MQA735" s="142"/>
      <c r="MQB735" s="142"/>
      <c r="MQC735" s="142"/>
      <c r="MQD735" s="142"/>
      <c r="MQE735" s="142"/>
      <c r="MQF735" s="142"/>
      <c r="MQG735" s="142"/>
      <c r="MQH735" s="142"/>
      <c r="MQI735" s="142"/>
      <c r="MQJ735" s="142"/>
      <c r="MQK735" s="142"/>
      <c r="MQL735" s="142"/>
      <c r="MQM735" s="142"/>
      <c r="MQN735" s="142"/>
      <c r="MQO735" s="142"/>
      <c r="MQP735" s="142"/>
      <c r="MQQ735" s="142"/>
      <c r="MQR735" s="142"/>
      <c r="MQS735" s="142"/>
      <c r="MQT735" s="142"/>
      <c r="MQU735" s="142"/>
      <c r="MQV735" s="142"/>
      <c r="MQW735" s="142"/>
      <c r="MQX735" s="142"/>
      <c r="MQY735" s="142"/>
      <c r="MQZ735" s="142"/>
      <c r="MRA735" s="142"/>
      <c r="MRB735" s="142"/>
      <c r="MRC735" s="142"/>
      <c r="MRD735" s="142"/>
      <c r="MRE735" s="142"/>
      <c r="MRF735" s="142"/>
      <c r="MRG735" s="142"/>
      <c r="MRH735" s="142"/>
      <c r="MRI735" s="142"/>
      <c r="MRJ735" s="142"/>
      <c r="MRK735" s="142"/>
      <c r="MRL735" s="142"/>
      <c r="MRM735" s="142"/>
      <c r="MRN735" s="142"/>
      <c r="MRO735" s="142"/>
      <c r="MRP735" s="142"/>
      <c r="MRQ735" s="142"/>
      <c r="MRR735" s="142"/>
      <c r="MRS735" s="142"/>
      <c r="MRT735" s="142"/>
      <c r="MRU735" s="142"/>
      <c r="MRV735" s="142"/>
      <c r="MRW735" s="142"/>
      <c r="MRX735" s="142"/>
      <c r="MRY735" s="142"/>
      <c r="MRZ735" s="142"/>
      <c r="MSA735" s="142"/>
      <c r="MSB735" s="142"/>
      <c r="MSC735" s="142"/>
      <c r="MSD735" s="142"/>
      <c r="MSE735" s="142"/>
      <c r="MSF735" s="142"/>
      <c r="MSG735" s="142"/>
      <c r="MSH735" s="142"/>
      <c r="MSI735" s="142"/>
      <c r="MSJ735" s="142"/>
      <c r="MSK735" s="142"/>
      <c r="MSL735" s="142"/>
      <c r="MSM735" s="142"/>
      <c r="MSN735" s="142"/>
      <c r="MSO735" s="142"/>
      <c r="MSP735" s="142"/>
      <c r="MSQ735" s="142"/>
      <c r="MSR735" s="142"/>
      <c r="MSS735" s="142"/>
      <c r="MST735" s="142"/>
      <c r="MSU735" s="142"/>
      <c r="MSV735" s="142"/>
      <c r="MSW735" s="142"/>
      <c r="MSX735" s="142"/>
      <c r="MSY735" s="142"/>
      <c r="MSZ735" s="142"/>
      <c r="MTA735" s="142"/>
      <c r="MTB735" s="142"/>
      <c r="MTC735" s="142"/>
      <c r="MTD735" s="142"/>
      <c r="MTE735" s="142"/>
      <c r="MTF735" s="142"/>
      <c r="MTG735" s="142"/>
      <c r="MTH735" s="142"/>
      <c r="MTI735" s="142"/>
      <c r="MTJ735" s="142"/>
      <c r="MTK735" s="142"/>
      <c r="MTL735" s="142"/>
      <c r="MTM735" s="142"/>
      <c r="MTN735" s="142"/>
      <c r="MTO735" s="142"/>
      <c r="MTP735" s="142"/>
      <c r="MTQ735" s="142"/>
      <c r="MTR735" s="142"/>
      <c r="MTS735" s="142"/>
      <c r="MTT735" s="142"/>
      <c r="MTU735" s="142"/>
      <c r="MTV735" s="142"/>
      <c r="MTW735" s="142"/>
      <c r="MTX735" s="142"/>
      <c r="MTY735" s="142"/>
      <c r="MTZ735" s="142"/>
      <c r="MUA735" s="142"/>
      <c r="MUB735" s="142"/>
      <c r="MUC735" s="142"/>
      <c r="MUD735" s="142"/>
      <c r="MUE735" s="142"/>
      <c r="MUF735" s="142"/>
      <c r="MUG735" s="142"/>
      <c r="MUH735" s="142"/>
      <c r="MUI735" s="142"/>
      <c r="MUJ735" s="142"/>
      <c r="MUK735" s="142"/>
      <c r="MUL735" s="142"/>
      <c r="MUM735" s="142"/>
      <c r="MUN735" s="142"/>
      <c r="MUO735" s="142"/>
      <c r="MUP735" s="142"/>
      <c r="MUQ735" s="142"/>
      <c r="MUR735" s="142"/>
      <c r="MUS735" s="142"/>
      <c r="MUT735" s="142"/>
      <c r="MUU735" s="142"/>
      <c r="MUV735" s="142"/>
      <c r="MUW735" s="142"/>
      <c r="MUX735" s="142"/>
      <c r="MUY735" s="142"/>
      <c r="MUZ735" s="142"/>
      <c r="MVA735" s="142"/>
      <c r="MVB735" s="142"/>
      <c r="MVC735" s="142"/>
      <c r="MVD735" s="142"/>
      <c r="MVE735" s="142"/>
      <c r="MVF735" s="142"/>
      <c r="MVG735" s="142"/>
      <c r="MVH735" s="142"/>
      <c r="MVI735" s="142"/>
      <c r="MVJ735" s="142"/>
      <c r="MVK735" s="142"/>
      <c r="MVL735" s="142"/>
      <c r="MVM735" s="142"/>
      <c r="MVN735" s="142"/>
      <c r="MVO735" s="142"/>
      <c r="MVP735" s="142"/>
      <c r="MVQ735" s="142"/>
      <c r="MVR735" s="142"/>
      <c r="MVS735" s="142"/>
      <c r="MVT735" s="142"/>
      <c r="MVU735" s="142"/>
      <c r="MVV735" s="142"/>
      <c r="MVW735" s="142"/>
      <c r="MVX735" s="142"/>
      <c r="MVY735" s="142"/>
      <c r="MVZ735" s="142"/>
      <c r="MWA735" s="142"/>
      <c r="MWB735" s="142"/>
      <c r="MWC735" s="142"/>
      <c r="MWD735" s="142"/>
      <c r="MWE735" s="142"/>
      <c r="MWF735" s="142"/>
      <c r="MWG735" s="142"/>
      <c r="MWH735" s="142"/>
      <c r="MWI735" s="142"/>
      <c r="MWJ735" s="142"/>
      <c r="MWK735" s="142"/>
      <c r="MWL735" s="142"/>
      <c r="MWM735" s="142"/>
      <c r="MWN735" s="142"/>
      <c r="MWO735" s="142"/>
      <c r="MWP735" s="142"/>
      <c r="MWQ735" s="142"/>
      <c r="MWR735" s="142"/>
      <c r="MWS735" s="142"/>
      <c r="MWT735" s="142"/>
      <c r="MWU735" s="142"/>
      <c r="MWV735" s="142"/>
      <c r="MWW735" s="142"/>
      <c r="MWX735" s="142"/>
      <c r="MWY735" s="142"/>
      <c r="MWZ735" s="142"/>
      <c r="MXA735" s="142"/>
      <c r="MXB735" s="142"/>
      <c r="MXC735" s="142"/>
      <c r="MXD735" s="142"/>
      <c r="MXE735" s="142"/>
      <c r="MXF735" s="142"/>
      <c r="MXG735" s="142"/>
      <c r="MXH735" s="142"/>
      <c r="MXI735" s="142"/>
      <c r="MXJ735" s="142"/>
      <c r="MXK735" s="142"/>
      <c r="MXL735" s="142"/>
      <c r="MXM735" s="142"/>
      <c r="MXN735" s="142"/>
      <c r="MXO735" s="142"/>
      <c r="MXP735" s="142"/>
      <c r="MXQ735" s="142"/>
      <c r="MXR735" s="142"/>
      <c r="MXS735" s="142"/>
      <c r="MXT735" s="142"/>
      <c r="MXU735" s="142"/>
      <c r="MXV735" s="142"/>
      <c r="MXW735" s="142"/>
      <c r="MXX735" s="142"/>
      <c r="MXY735" s="142"/>
      <c r="MXZ735" s="142"/>
      <c r="MYA735" s="142"/>
      <c r="MYB735" s="142"/>
      <c r="MYC735" s="142"/>
      <c r="MYD735" s="142"/>
      <c r="MYE735" s="142"/>
      <c r="MYF735" s="142"/>
      <c r="MYG735" s="142"/>
      <c r="MYH735" s="142"/>
      <c r="MYI735" s="142"/>
      <c r="MYJ735" s="142"/>
      <c r="MYK735" s="142"/>
      <c r="MYL735" s="142"/>
      <c r="MYM735" s="142"/>
      <c r="MYN735" s="142"/>
      <c r="MYO735" s="142"/>
      <c r="MYP735" s="142"/>
      <c r="MYQ735" s="142"/>
      <c r="MYR735" s="142"/>
      <c r="MYS735" s="142"/>
      <c r="MYT735" s="142"/>
      <c r="MYU735" s="142"/>
      <c r="MYV735" s="142"/>
      <c r="MYW735" s="142"/>
      <c r="MYX735" s="142"/>
      <c r="MYY735" s="142"/>
      <c r="MYZ735" s="142"/>
      <c r="MZA735" s="142"/>
      <c r="MZB735" s="142"/>
      <c r="MZC735" s="142"/>
      <c r="MZD735" s="142"/>
      <c r="MZE735" s="142"/>
      <c r="MZF735" s="142"/>
      <c r="MZG735" s="142"/>
      <c r="MZH735" s="142"/>
      <c r="MZI735" s="142"/>
      <c r="MZJ735" s="142"/>
      <c r="MZK735" s="142"/>
      <c r="MZL735" s="142"/>
      <c r="MZM735" s="142"/>
      <c r="MZN735" s="142"/>
      <c r="MZO735" s="142"/>
      <c r="MZP735" s="142"/>
      <c r="MZQ735" s="142"/>
      <c r="MZR735" s="142"/>
      <c r="MZS735" s="142"/>
      <c r="MZT735" s="142"/>
      <c r="MZU735" s="142"/>
      <c r="MZV735" s="142"/>
      <c r="MZW735" s="142"/>
      <c r="MZX735" s="142"/>
      <c r="MZY735" s="142"/>
      <c r="MZZ735" s="142"/>
      <c r="NAA735" s="142"/>
      <c r="NAB735" s="142"/>
      <c r="NAC735" s="142"/>
      <c r="NAD735" s="142"/>
      <c r="NAE735" s="142"/>
      <c r="NAF735" s="142"/>
      <c r="NAG735" s="142"/>
      <c r="NAH735" s="142"/>
      <c r="NAI735" s="142"/>
      <c r="NAJ735" s="142"/>
      <c r="NAK735" s="142"/>
      <c r="NAL735" s="142"/>
      <c r="NAM735" s="142"/>
      <c r="NAN735" s="142"/>
      <c r="NAO735" s="142"/>
      <c r="NAP735" s="142"/>
      <c r="NAQ735" s="142"/>
      <c r="NAR735" s="142"/>
      <c r="NAS735" s="142"/>
      <c r="NAT735" s="142"/>
      <c r="NAU735" s="142"/>
      <c r="NAV735" s="142"/>
      <c r="NAW735" s="142"/>
      <c r="NAX735" s="142"/>
      <c r="NAY735" s="142"/>
      <c r="NAZ735" s="142"/>
      <c r="NBA735" s="142"/>
      <c r="NBB735" s="142"/>
      <c r="NBC735" s="142"/>
      <c r="NBD735" s="142"/>
      <c r="NBE735" s="142"/>
      <c r="NBF735" s="142"/>
      <c r="NBG735" s="142"/>
      <c r="NBH735" s="142"/>
      <c r="NBI735" s="142"/>
      <c r="NBJ735" s="142"/>
      <c r="NBK735" s="142"/>
      <c r="NBL735" s="142"/>
      <c r="NBM735" s="142"/>
      <c r="NBN735" s="142"/>
      <c r="NBO735" s="142"/>
      <c r="NBP735" s="142"/>
      <c r="NBQ735" s="142"/>
      <c r="NBR735" s="142"/>
      <c r="NBS735" s="142"/>
      <c r="NBT735" s="142"/>
      <c r="NBU735" s="142"/>
      <c r="NBV735" s="142"/>
      <c r="NBW735" s="142"/>
      <c r="NBX735" s="142"/>
      <c r="NBY735" s="142"/>
      <c r="NBZ735" s="142"/>
      <c r="NCA735" s="142"/>
      <c r="NCB735" s="142"/>
      <c r="NCC735" s="142"/>
      <c r="NCD735" s="142"/>
      <c r="NCE735" s="142"/>
      <c r="NCF735" s="142"/>
      <c r="NCG735" s="142"/>
      <c r="NCH735" s="142"/>
      <c r="NCI735" s="142"/>
      <c r="NCJ735" s="142"/>
      <c r="NCK735" s="142"/>
      <c r="NCL735" s="142"/>
      <c r="NCM735" s="142"/>
      <c r="NCN735" s="142"/>
      <c r="NCO735" s="142"/>
      <c r="NCP735" s="142"/>
      <c r="NCQ735" s="142"/>
      <c r="NCR735" s="142"/>
      <c r="NCS735" s="142"/>
      <c r="NCT735" s="142"/>
      <c r="NCU735" s="142"/>
      <c r="NCV735" s="142"/>
      <c r="NCW735" s="142"/>
      <c r="NCX735" s="142"/>
      <c r="NCY735" s="142"/>
      <c r="NCZ735" s="142"/>
      <c r="NDA735" s="142"/>
      <c r="NDB735" s="142"/>
      <c r="NDC735" s="142"/>
      <c r="NDD735" s="142"/>
      <c r="NDE735" s="142"/>
      <c r="NDF735" s="142"/>
      <c r="NDG735" s="142"/>
      <c r="NDH735" s="142"/>
      <c r="NDI735" s="142"/>
      <c r="NDJ735" s="142"/>
      <c r="NDK735" s="142"/>
      <c r="NDL735" s="142"/>
      <c r="NDM735" s="142"/>
      <c r="NDN735" s="142"/>
      <c r="NDO735" s="142"/>
      <c r="NDP735" s="142"/>
      <c r="NDQ735" s="142"/>
      <c r="NDR735" s="142"/>
      <c r="NDS735" s="142"/>
      <c r="NDT735" s="142"/>
      <c r="NDU735" s="142"/>
      <c r="NDV735" s="142"/>
      <c r="NDW735" s="142"/>
      <c r="NDX735" s="142"/>
      <c r="NDY735" s="142"/>
      <c r="NDZ735" s="142"/>
      <c r="NEA735" s="142"/>
      <c r="NEB735" s="142"/>
      <c r="NEC735" s="142"/>
      <c r="NED735" s="142"/>
      <c r="NEE735" s="142"/>
      <c r="NEF735" s="142"/>
      <c r="NEG735" s="142"/>
      <c r="NEH735" s="142"/>
      <c r="NEI735" s="142"/>
      <c r="NEJ735" s="142"/>
      <c r="NEK735" s="142"/>
      <c r="NEL735" s="142"/>
      <c r="NEM735" s="142"/>
      <c r="NEN735" s="142"/>
      <c r="NEO735" s="142"/>
      <c r="NEP735" s="142"/>
      <c r="NEQ735" s="142"/>
      <c r="NER735" s="142"/>
      <c r="NES735" s="142"/>
      <c r="NET735" s="142"/>
      <c r="NEU735" s="142"/>
      <c r="NEV735" s="142"/>
      <c r="NEW735" s="142"/>
      <c r="NEX735" s="142"/>
      <c r="NEY735" s="142"/>
      <c r="NEZ735" s="142"/>
      <c r="NFA735" s="142"/>
      <c r="NFB735" s="142"/>
      <c r="NFC735" s="142"/>
      <c r="NFD735" s="142"/>
      <c r="NFE735" s="142"/>
      <c r="NFF735" s="142"/>
      <c r="NFG735" s="142"/>
      <c r="NFH735" s="142"/>
      <c r="NFI735" s="142"/>
      <c r="NFJ735" s="142"/>
      <c r="NFK735" s="142"/>
      <c r="NFL735" s="142"/>
      <c r="NFM735" s="142"/>
      <c r="NFN735" s="142"/>
      <c r="NFO735" s="142"/>
      <c r="NFP735" s="142"/>
      <c r="NFQ735" s="142"/>
      <c r="NFR735" s="142"/>
      <c r="NFS735" s="142"/>
      <c r="NFT735" s="142"/>
      <c r="NFU735" s="142"/>
      <c r="NFV735" s="142"/>
      <c r="NFW735" s="142"/>
      <c r="NFX735" s="142"/>
      <c r="NFY735" s="142"/>
      <c r="NFZ735" s="142"/>
      <c r="NGA735" s="142"/>
      <c r="NGB735" s="142"/>
      <c r="NGC735" s="142"/>
      <c r="NGD735" s="142"/>
      <c r="NGE735" s="142"/>
      <c r="NGF735" s="142"/>
      <c r="NGG735" s="142"/>
      <c r="NGH735" s="142"/>
      <c r="NGI735" s="142"/>
      <c r="NGJ735" s="142"/>
      <c r="NGK735" s="142"/>
      <c r="NGL735" s="142"/>
      <c r="NGM735" s="142"/>
      <c r="NGN735" s="142"/>
      <c r="NGO735" s="142"/>
      <c r="NGP735" s="142"/>
      <c r="NGQ735" s="142"/>
      <c r="NGR735" s="142"/>
      <c r="NGS735" s="142"/>
      <c r="NGT735" s="142"/>
      <c r="NGU735" s="142"/>
      <c r="NGV735" s="142"/>
      <c r="NGW735" s="142"/>
      <c r="NGX735" s="142"/>
      <c r="NGY735" s="142"/>
      <c r="NGZ735" s="142"/>
      <c r="NHA735" s="142"/>
      <c r="NHB735" s="142"/>
      <c r="NHC735" s="142"/>
      <c r="NHD735" s="142"/>
      <c r="NHE735" s="142"/>
      <c r="NHF735" s="142"/>
      <c r="NHG735" s="142"/>
      <c r="NHH735" s="142"/>
      <c r="NHI735" s="142"/>
      <c r="NHJ735" s="142"/>
      <c r="NHK735" s="142"/>
      <c r="NHL735" s="142"/>
      <c r="NHM735" s="142"/>
      <c r="NHN735" s="142"/>
      <c r="NHO735" s="142"/>
      <c r="NHP735" s="142"/>
      <c r="NHQ735" s="142"/>
      <c r="NHR735" s="142"/>
      <c r="NHS735" s="142"/>
      <c r="NHT735" s="142"/>
      <c r="NHU735" s="142"/>
      <c r="NHV735" s="142"/>
      <c r="NHW735" s="142"/>
      <c r="NHX735" s="142"/>
      <c r="NHY735" s="142"/>
      <c r="NHZ735" s="142"/>
      <c r="NIA735" s="142"/>
      <c r="NIB735" s="142"/>
      <c r="NIC735" s="142"/>
      <c r="NID735" s="142"/>
      <c r="NIE735" s="142"/>
      <c r="NIF735" s="142"/>
      <c r="NIG735" s="142"/>
      <c r="NIH735" s="142"/>
      <c r="NII735" s="142"/>
      <c r="NIJ735" s="142"/>
      <c r="NIK735" s="142"/>
      <c r="NIL735" s="142"/>
      <c r="NIM735" s="142"/>
      <c r="NIN735" s="142"/>
      <c r="NIO735" s="142"/>
      <c r="NIP735" s="142"/>
      <c r="NIQ735" s="142"/>
      <c r="NIR735" s="142"/>
      <c r="NIS735" s="142"/>
      <c r="NIT735" s="142"/>
      <c r="NIU735" s="142"/>
      <c r="NIV735" s="142"/>
      <c r="NIW735" s="142"/>
      <c r="NIX735" s="142"/>
      <c r="NIY735" s="142"/>
      <c r="NIZ735" s="142"/>
      <c r="NJA735" s="142"/>
      <c r="NJB735" s="142"/>
      <c r="NJC735" s="142"/>
      <c r="NJD735" s="142"/>
      <c r="NJE735" s="142"/>
      <c r="NJF735" s="142"/>
      <c r="NJG735" s="142"/>
      <c r="NJH735" s="142"/>
      <c r="NJI735" s="142"/>
      <c r="NJJ735" s="142"/>
      <c r="NJK735" s="142"/>
      <c r="NJL735" s="142"/>
      <c r="NJM735" s="142"/>
      <c r="NJN735" s="142"/>
      <c r="NJO735" s="142"/>
      <c r="NJP735" s="142"/>
      <c r="NJQ735" s="142"/>
      <c r="NJR735" s="142"/>
      <c r="NJS735" s="142"/>
      <c r="NJT735" s="142"/>
      <c r="NJU735" s="142"/>
      <c r="NJV735" s="142"/>
      <c r="NJW735" s="142"/>
      <c r="NJX735" s="142"/>
      <c r="NJY735" s="142"/>
      <c r="NJZ735" s="142"/>
      <c r="NKA735" s="142"/>
      <c r="NKB735" s="142"/>
      <c r="NKC735" s="142"/>
      <c r="NKD735" s="142"/>
      <c r="NKE735" s="142"/>
      <c r="NKF735" s="142"/>
      <c r="NKG735" s="142"/>
      <c r="NKH735" s="142"/>
      <c r="NKI735" s="142"/>
      <c r="NKJ735" s="142"/>
      <c r="NKK735" s="142"/>
      <c r="NKL735" s="142"/>
      <c r="NKM735" s="142"/>
      <c r="NKN735" s="142"/>
      <c r="NKO735" s="142"/>
      <c r="NKP735" s="142"/>
      <c r="NKQ735" s="142"/>
      <c r="NKR735" s="142"/>
      <c r="NKS735" s="142"/>
      <c r="NKT735" s="142"/>
      <c r="NKU735" s="142"/>
      <c r="NKV735" s="142"/>
      <c r="NKW735" s="142"/>
      <c r="NKX735" s="142"/>
      <c r="NKY735" s="142"/>
      <c r="NKZ735" s="142"/>
      <c r="NLA735" s="142"/>
      <c r="NLB735" s="142"/>
      <c r="NLC735" s="142"/>
      <c r="NLD735" s="142"/>
      <c r="NLE735" s="142"/>
      <c r="NLF735" s="142"/>
      <c r="NLG735" s="142"/>
      <c r="NLH735" s="142"/>
      <c r="NLI735" s="142"/>
      <c r="NLJ735" s="142"/>
      <c r="NLK735" s="142"/>
      <c r="NLL735" s="142"/>
      <c r="NLM735" s="142"/>
      <c r="NLN735" s="142"/>
      <c r="NLO735" s="142"/>
      <c r="NLP735" s="142"/>
      <c r="NLQ735" s="142"/>
      <c r="NLR735" s="142"/>
      <c r="NLS735" s="142"/>
      <c r="NLT735" s="142"/>
      <c r="NLU735" s="142"/>
      <c r="NLV735" s="142"/>
      <c r="NLW735" s="142"/>
      <c r="NLX735" s="142"/>
      <c r="NLY735" s="142"/>
      <c r="NLZ735" s="142"/>
      <c r="NMA735" s="142"/>
      <c r="NMB735" s="142"/>
      <c r="NMC735" s="142"/>
      <c r="NMD735" s="142"/>
      <c r="NME735" s="142"/>
      <c r="NMF735" s="142"/>
      <c r="NMG735" s="142"/>
      <c r="NMH735" s="142"/>
      <c r="NMI735" s="142"/>
      <c r="NMJ735" s="142"/>
      <c r="NMK735" s="142"/>
      <c r="NML735" s="142"/>
      <c r="NMM735" s="142"/>
      <c r="NMN735" s="142"/>
      <c r="NMO735" s="142"/>
      <c r="NMP735" s="142"/>
      <c r="NMQ735" s="142"/>
      <c r="NMR735" s="142"/>
      <c r="NMS735" s="142"/>
      <c r="NMT735" s="142"/>
      <c r="NMU735" s="142"/>
      <c r="NMV735" s="142"/>
      <c r="NMW735" s="142"/>
      <c r="NMX735" s="142"/>
      <c r="NMY735" s="142"/>
      <c r="NMZ735" s="142"/>
      <c r="NNA735" s="142"/>
      <c r="NNB735" s="142"/>
      <c r="NNC735" s="142"/>
      <c r="NND735" s="142"/>
      <c r="NNE735" s="142"/>
      <c r="NNF735" s="142"/>
      <c r="NNG735" s="142"/>
      <c r="NNH735" s="142"/>
      <c r="NNI735" s="142"/>
      <c r="NNJ735" s="142"/>
      <c r="NNK735" s="142"/>
      <c r="NNL735" s="142"/>
      <c r="NNM735" s="142"/>
      <c r="NNN735" s="142"/>
      <c r="NNO735" s="142"/>
      <c r="NNP735" s="142"/>
      <c r="NNQ735" s="142"/>
      <c r="NNR735" s="142"/>
      <c r="NNS735" s="142"/>
      <c r="NNT735" s="142"/>
      <c r="NNU735" s="142"/>
      <c r="NNV735" s="142"/>
      <c r="NNW735" s="142"/>
      <c r="NNX735" s="142"/>
      <c r="NNY735" s="142"/>
      <c r="NNZ735" s="142"/>
      <c r="NOA735" s="142"/>
      <c r="NOB735" s="142"/>
      <c r="NOC735" s="142"/>
      <c r="NOD735" s="142"/>
      <c r="NOE735" s="142"/>
      <c r="NOF735" s="142"/>
      <c r="NOG735" s="142"/>
      <c r="NOH735" s="142"/>
      <c r="NOI735" s="142"/>
      <c r="NOJ735" s="142"/>
      <c r="NOK735" s="142"/>
      <c r="NOL735" s="142"/>
      <c r="NOM735" s="142"/>
      <c r="NON735" s="142"/>
      <c r="NOO735" s="142"/>
      <c r="NOP735" s="142"/>
      <c r="NOQ735" s="142"/>
      <c r="NOR735" s="142"/>
      <c r="NOS735" s="142"/>
      <c r="NOT735" s="142"/>
      <c r="NOU735" s="142"/>
      <c r="NOV735" s="142"/>
      <c r="NOW735" s="142"/>
      <c r="NOX735" s="142"/>
      <c r="NOY735" s="142"/>
      <c r="NOZ735" s="142"/>
      <c r="NPA735" s="142"/>
      <c r="NPB735" s="142"/>
      <c r="NPC735" s="142"/>
      <c r="NPD735" s="142"/>
      <c r="NPE735" s="142"/>
      <c r="NPF735" s="142"/>
      <c r="NPG735" s="142"/>
      <c r="NPH735" s="142"/>
      <c r="NPI735" s="142"/>
      <c r="NPJ735" s="142"/>
      <c r="NPK735" s="142"/>
      <c r="NPL735" s="142"/>
      <c r="NPM735" s="142"/>
      <c r="NPN735" s="142"/>
      <c r="NPO735" s="142"/>
      <c r="NPP735" s="142"/>
      <c r="NPQ735" s="142"/>
      <c r="NPR735" s="142"/>
      <c r="NPS735" s="142"/>
      <c r="NPT735" s="142"/>
      <c r="NPU735" s="142"/>
      <c r="NPV735" s="142"/>
      <c r="NPW735" s="142"/>
      <c r="NPX735" s="142"/>
      <c r="NPY735" s="142"/>
      <c r="NPZ735" s="142"/>
      <c r="NQA735" s="142"/>
      <c r="NQB735" s="142"/>
      <c r="NQC735" s="142"/>
      <c r="NQD735" s="142"/>
      <c r="NQE735" s="142"/>
      <c r="NQF735" s="142"/>
      <c r="NQG735" s="142"/>
      <c r="NQH735" s="142"/>
      <c r="NQI735" s="142"/>
      <c r="NQJ735" s="142"/>
      <c r="NQK735" s="142"/>
      <c r="NQL735" s="142"/>
      <c r="NQM735" s="142"/>
      <c r="NQN735" s="142"/>
      <c r="NQO735" s="142"/>
      <c r="NQP735" s="142"/>
      <c r="NQQ735" s="142"/>
      <c r="NQR735" s="142"/>
      <c r="NQS735" s="142"/>
      <c r="NQT735" s="142"/>
      <c r="NQU735" s="142"/>
      <c r="NQV735" s="142"/>
      <c r="NQW735" s="142"/>
      <c r="NQX735" s="142"/>
      <c r="NQY735" s="142"/>
      <c r="NQZ735" s="142"/>
      <c r="NRA735" s="142"/>
      <c r="NRB735" s="142"/>
      <c r="NRC735" s="142"/>
      <c r="NRD735" s="142"/>
      <c r="NRE735" s="142"/>
      <c r="NRF735" s="142"/>
      <c r="NRG735" s="142"/>
      <c r="NRH735" s="142"/>
      <c r="NRI735" s="142"/>
      <c r="NRJ735" s="142"/>
      <c r="NRK735" s="142"/>
      <c r="NRL735" s="142"/>
      <c r="NRM735" s="142"/>
      <c r="NRN735" s="142"/>
      <c r="NRO735" s="142"/>
      <c r="NRP735" s="142"/>
      <c r="NRQ735" s="142"/>
      <c r="NRR735" s="142"/>
      <c r="NRS735" s="142"/>
      <c r="NRT735" s="142"/>
      <c r="NRU735" s="142"/>
      <c r="NRV735" s="142"/>
      <c r="NRW735" s="142"/>
      <c r="NRX735" s="142"/>
      <c r="NRY735" s="142"/>
      <c r="NRZ735" s="142"/>
      <c r="NSA735" s="142"/>
      <c r="NSB735" s="142"/>
      <c r="NSC735" s="142"/>
      <c r="NSD735" s="142"/>
      <c r="NSE735" s="142"/>
      <c r="NSF735" s="142"/>
      <c r="NSG735" s="142"/>
      <c r="NSH735" s="142"/>
      <c r="NSI735" s="142"/>
      <c r="NSJ735" s="142"/>
      <c r="NSK735" s="142"/>
      <c r="NSL735" s="142"/>
      <c r="NSM735" s="142"/>
      <c r="NSN735" s="142"/>
      <c r="NSO735" s="142"/>
      <c r="NSP735" s="142"/>
      <c r="NSQ735" s="142"/>
      <c r="NSR735" s="142"/>
      <c r="NSS735" s="142"/>
      <c r="NST735" s="142"/>
      <c r="NSU735" s="142"/>
      <c r="NSV735" s="142"/>
      <c r="NSW735" s="142"/>
      <c r="NSX735" s="142"/>
      <c r="NSY735" s="142"/>
      <c r="NSZ735" s="142"/>
      <c r="NTA735" s="142"/>
      <c r="NTB735" s="142"/>
      <c r="NTC735" s="142"/>
      <c r="NTD735" s="142"/>
      <c r="NTE735" s="142"/>
      <c r="NTF735" s="142"/>
      <c r="NTG735" s="142"/>
      <c r="NTH735" s="142"/>
      <c r="NTI735" s="142"/>
      <c r="NTJ735" s="142"/>
      <c r="NTK735" s="142"/>
      <c r="NTL735" s="142"/>
      <c r="NTM735" s="142"/>
      <c r="NTN735" s="142"/>
      <c r="NTO735" s="142"/>
      <c r="NTP735" s="142"/>
      <c r="NTQ735" s="142"/>
      <c r="NTR735" s="142"/>
      <c r="NTS735" s="142"/>
      <c r="NTT735" s="142"/>
      <c r="NTU735" s="142"/>
      <c r="NTV735" s="142"/>
      <c r="NTW735" s="142"/>
      <c r="NTX735" s="142"/>
      <c r="NTY735" s="142"/>
      <c r="NTZ735" s="142"/>
      <c r="NUA735" s="142"/>
      <c r="NUB735" s="142"/>
      <c r="NUC735" s="142"/>
      <c r="NUD735" s="142"/>
      <c r="NUE735" s="142"/>
      <c r="NUF735" s="142"/>
      <c r="NUG735" s="142"/>
      <c r="NUH735" s="142"/>
      <c r="NUI735" s="142"/>
      <c r="NUJ735" s="142"/>
      <c r="NUK735" s="142"/>
      <c r="NUL735" s="142"/>
      <c r="NUM735" s="142"/>
      <c r="NUN735" s="142"/>
      <c r="NUO735" s="142"/>
      <c r="NUP735" s="142"/>
      <c r="NUQ735" s="142"/>
      <c r="NUR735" s="142"/>
      <c r="NUS735" s="142"/>
      <c r="NUT735" s="142"/>
      <c r="NUU735" s="142"/>
      <c r="NUV735" s="142"/>
      <c r="NUW735" s="142"/>
      <c r="NUX735" s="142"/>
      <c r="NUY735" s="142"/>
      <c r="NUZ735" s="142"/>
      <c r="NVA735" s="142"/>
      <c r="NVB735" s="142"/>
      <c r="NVC735" s="142"/>
      <c r="NVD735" s="142"/>
      <c r="NVE735" s="142"/>
      <c r="NVF735" s="142"/>
      <c r="NVG735" s="142"/>
      <c r="NVH735" s="142"/>
      <c r="NVI735" s="142"/>
      <c r="NVJ735" s="142"/>
      <c r="NVK735" s="142"/>
      <c r="NVL735" s="142"/>
      <c r="NVM735" s="142"/>
      <c r="NVN735" s="142"/>
      <c r="NVO735" s="142"/>
      <c r="NVP735" s="142"/>
      <c r="NVQ735" s="142"/>
      <c r="NVR735" s="142"/>
      <c r="NVS735" s="142"/>
      <c r="NVT735" s="142"/>
      <c r="NVU735" s="142"/>
      <c r="NVV735" s="142"/>
      <c r="NVW735" s="142"/>
      <c r="NVX735" s="142"/>
      <c r="NVY735" s="142"/>
      <c r="NVZ735" s="142"/>
      <c r="NWA735" s="142"/>
      <c r="NWB735" s="142"/>
      <c r="NWC735" s="142"/>
      <c r="NWD735" s="142"/>
      <c r="NWE735" s="142"/>
      <c r="NWF735" s="142"/>
      <c r="NWG735" s="142"/>
      <c r="NWH735" s="142"/>
      <c r="NWI735" s="142"/>
      <c r="NWJ735" s="142"/>
      <c r="NWK735" s="142"/>
      <c r="NWL735" s="142"/>
      <c r="NWM735" s="142"/>
      <c r="NWN735" s="142"/>
      <c r="NWO735" s="142"/>
      <c r="NWP735" s="142"/>
      <c r="NWQ735" s="142"/>
      <c r="NWR735" s="142"/>
      <c r="NWS735" s="142"/>
      <c r="NWT735" s="142"/>
      <c r="NWU735" s="142"/>
      <c r="NWV735" s="142"/>
      <c r="NWW735" s="142"/>
      <c r="NWX735" s="142"/>
      <c r="NWY735" s="142"/>
      <c r="NWZ735" s="142"/>
      <c r="NXA735" s="142"/>
      <c r="NXB735" s="142"/>
      <c r="NXC735" s="142"/>
      <c r="NXD735" s="142"/>
      <c r="NXE735" s="142"/>
      <c r="NXF735" s="142"/>
      <c r="NXG735" s="142"/>
      <c r="NXH735" s="142"/>
      <c r="NXI735" s="142"/>
      <c r="NXJ735" s="142"/>
      <c r="NXK735" s="142"/>
      <c r="NXL735" s="142"/>
      <c r="NXM735" s="142"/>
      <c r="NXN735" s="142"/>
      <c r="NXO735" s="142"/>
      <c r="NXP735" s="142"/>
      <c r="NXQ735" s="142"/>
      <c r="NXR735" s="142"/>
      <c r="NXS735" s="142"/>
      <c r="NXT735" s="142"/>
      <c r="NXU735" s="142"/>
      <c r="NXV735" s="142"/>
      <c r="NXW735" s="142"/>
      <c r="NXX735" s="142"/>
      <c r="NXY735" s="142"/>
      <c r="NXZ735" s="142"/>
      <c r="NYA735" s="142"/>
      <c r="NYB735" s="142"/>
      <c r="NYC735" s="142"/>
      <c r="NYD735" s="142"/>
      <c r="NYE735" s="142"/>
      <c r="NYF735" s="142"/>
      <c r="NYG735" s="142"/>
      <c r="NYH735" s="142"/>
      <c r="NYI735" s="142"/>
      <c r="NYJ735" s="142"/>
      <c r="NYK735" s="142"/>
      <c r="NYL735" s="142"/>
      <c r="NYM735" s="142"/>
      <c r="NYN735" s="142"/>
      <c r="NYO735" s="142"/>
      <c r="NYP735" s="142"/>
      <c r="NYQ735" s="142"/>
      <c r="NYR735" s="142"/>
      <c r="NYS735" s="142"/>
      <c r="NYT735" s="142"/>
      <c r="NYU735" s="142"/>
      <c r="NYV735" s="142"/>
      <c r="NYW735" s="142"/>
      <c r="NYX735" s="142"/>
      <c r="NYY735" s="142"/>
      <c r="NYZ735" s="142"/>
      <c r="NZA735" s="142"/>
      <c r="NZB735" s="142"/>
      <c r="NZC735" s="142"/>
      <c r="NZD735" s="142"/>
      <c r="NZE735" s="142"/>
      <c r="NZF735" s="142"/>
      <c r="NZG735" s="142"/>
      <c r="NZH735" s="142"/>
      <c r="NZI735" s="142"/>
      <c r="NZJ735" s="142"/>
      <c r="NZK735" s="142"/>
      <c r="NZL735" s="142"/>
      <c r="NZM735" s="142"/>
      <c r="NZN735" s="142"/>
      <c r="NZO735" s="142"/>
      <c r="NZP735" s="142"/>
      <c r="NZQ735" s="142"/>
      <c r="NZR735" s="142"/>
      <c r="NZS735" s="142"/>
      <c r="NZT735" s="142"/>
      <c r="NZU735" s="142"/>
      <c r="NZV735" s="142"/>
      <c r="NZW735" s="142"/>
      <c r="NZX735" s="142"/>
      <c r="NZY735" s="142"/>
      <c r="NZZ735" s="142"/>
      <c r="OAA735" s="142"/>
      <c r="OAB735" s="142"/>
      <c r="OAC735" s="142"/>
      <c r="OAD735" s="142"/>
      <c r="OAE735" s="142"/>
      <c r="OAF735" s="142"/>
      <c r="OAG735" s="142"/>
      <c r="OAH735" s="142"/>
      <c r="OAI735" s="142"/>
      <c r="OAJ735" s="142"/>
      <c r="OAK735" s="142"/>
      <c r="OAL735" s="142"/>
      <c r="OAM735" s="142"/>
      <c r="OAN735" s="142"/>
      <c r="OAO735" s="142"/>
      <c r="OAP735" s="142"/>
      <c r="OAQ735" s="142"/>
      <c r="OAR735" s="142"/>
      <c r="OAS735" s="142"/>
      <c r="OAT735" s="142"/>
      <c r="OAU735" s="142"/>
      <c r="OAV735" s="142"/>
      <c r="OAW735" s="142"/>
      <c r="OAX735" s="142"/>
      <c r="OAY735" s="142"/>
      <c r="OAZ735" s="142"/>
      <c r="OBA735" s="142"/>
      <c r="OBB735" s="142"/>
      <c r="OBC735" s="142"/>
      <c r="OBD735" s="142"/>
      <c r="OBE735" s="142"/>
      <c r="OBF735" s="142"/>
      <c r="OBG735" s="142"/>
      <c r="OBH735" s="142"/>
      <c r="OBI735" s="142"/>
      <c r="OBJ735" s="142"/>
      <c r="OBK735" s="142"/>
      <c r="OBL735" s="142"/>
      <c r="OBM735" s="142"/>
      <c r="OBN735" s="142"/>
      <c r="OBO735" s="142"/>
      <c r="OBP735" s="142"/>
      <c r="OBQ735" s="142"/>
      <c r="OBR735" s="142"/>
      <c r="OBS735" s="142"/>
      <c r="OBT735" s="142"/>
      <c r="OBU735" s="142"/>
      <c r="OBV735" s="142"/>
      <c r="OBW735" s="142"/>
      <c r="OBX735" s="142"/>
      <c r="OBY735" s="142"/>
      <c r="OBZ735" s="142"/>
      <c r="OCA735" s="142"/>
      <c r="OCB735" s="142"/>
      <c r="OCC735" s="142"/>
      <c r="OCD735" s="142"/>
      <c r="OCE735" s="142"/>
      <c r="OCF735" s="142"/>
      <c r="OCG735" s="142"/>
      <c r="OCH735" s="142"/>
      <c r="OCI735" s="142"/>
      <c r="OCJ735" s="142"/>
      <c r="OCK735" s="142"/>
      <c r="OCL735" s="142"/>
      <c r="OCM735" s="142"/>
      <c r="OCN735" s="142"/>
      <c r="OCO735" s="142"/>
      <c r="OCP735" s="142"/>
      <c r="OCQ735" s="142"/>
      <c r="OCR735" s="142"/>
      <c r="OCS735" s="142"/>
      <c r="OCT735" s="142"/>
      <c r="OCU735" s="142"/>
      <c r="OCV735" s="142"/>
      <c r="OCW735" s="142"/>
      <c r="OCX735" s="142"/>
      <c r="OCY735" s="142"/>
      <c r="OCZ735" s="142"/>
      <c r="ODA735" s="142"/>
      <c r="ODB735" s="142"/>
      <c r="ODC735" s="142"/>
      <c r="ODD735" s="142"/>
      <c r="ODE735" s="142"/>
      <c r="ODF735" s="142"/>
      <c r="ODG735" s="142"/>
      <c r="ODH735" s="142"/>
      <c r="ODI735" s="142"/>
      <c r="ODJ735" s="142"/>
      <c r="ODK735" s="142"/>
      <c r="ODL735" s="142"/>
      <c r="ODM735" s="142"/>
      <c r="ODN735" s="142"/>
      <c r="ODO735" s="142"/>
      <c r="ODP735" s="142"/>
      <c r="ODQ735" s="142"/>
      <c r="ODR735" s="142"/>
      <c r="ODS735" s="142"/>
      <c r="ODT735" s="142"/>
      <c r="ODU735" s="142"/>
      <c r="ODV735" s="142"/>
      <c r="ODW735" s="142"/>
      <c r="ODX735" s="142"/>
      <c r="ODY735" s="142"/>
      <c r="ODZ735" s="142"/>
      <c r="OEA735" s="142"/>
      <c r="OEB735" s="142"/>
      <c r="OEC735" s="142"/>
      <c r="OED735" s="142"/>
      <c r="OEE735" s="142"/>
      <c r="OEF735" s="142"/>
      <c r="OEG735" s="142"/>
      <c r="OEH735" s="142"/>
      <c r="OEI735" s="142"/>
      <c r="OEJ735" s="142"/>
      <c r="OEK735" s="142"/>
      <c r="OEL735" s="142"/>
      <c r="OEM735" s="142"/>
      <c r="OEN735" s="142"/>
      <c r="OEO735" s="142"/>
      <c r="OEP735" s="142"/>
      <c r="OEQ735" s="142"/>
      <c r="OER735" s="142"/>
      <c r="OES735" s="142"/>
      <c r="OET735" s="142"/>
      <c r="OEU735" s="142"/>
      <c r="OEV735" s="142"/>
      <c r="OEW735" s="142"/>
      <c r="OEX735" s="142"/>
      <c r="OEY735" s="142"/>
      <c r="OEZ735" s="142"/>
      <c r="OFA735" s="142"/>
      <c r="OFB735" s="142"/>
      <c r="OFC735" s="142"/>
      <c r="OFD735" s="142"/>
      <c r="OFE735" s="142"/>
      <c r="OFF735" s="142"/>
      <c r="OFG735" s="142"/>
      <c r="OFH735" s="142"/>
      <c r="OFI735" s="142"/>
      <c r="OFJ735" s="142"/>
      <c r="OFK735" s="142"/>
      <c r="OFL735" s="142"/>
      <c r="OFM735" s="142"/>
      <c r="OFN735" s="142"/>
      <c r="OFO735" s="142"/>
      <c r="OFP735" s="142"/>
      <c r="OFQ735" s="142"/>
      <c r="OFR735" s="142"/>
      <c r="OFS735" s="142"/>
      <c r="OFT735" s="142"/>
      <c r="OFU735" s="142"/>
      <c r="OFV735" s="142"/>
      <c r="OFW735" s="142"/>
      <c r="OFX735" s="142"/>
      <c r="OFY735" s="142"/>
      <c r="OFZ735" s="142"/>
      <c r="OGA735" s="142"/>
      <c r="OGB735" s="142"/>
      <c r="OGC735" s="142"/>
      <c r="OGD735" s="142"/>
      <c r="OGE735" s="142"/>
      <c r="OGF735" s="142"/>
      <c r="OGG735" s="142"/>
      <c r="OGH735" s="142"/>
      <c r="OGI735" s="142"/>
      <c r="OGJ735" s="142"/>
      <c r="OGK735" s="142"/>
      <c r="OGL735" s="142"/>
      <c r="OGM735" s="142"/>
      <c r="OGN735" s="142"/>
      <c r="OGO735" s="142"/>
      <c r="OGP735" s="142"/>
      <c r="OGQ735" s="142"/>
      <c r="OGR735" s="142"/>
      <c r="OGS735" s="142"/>
      <c r="OGT735" s="142"/>
      <c r="OGU735" s="142"/>
      <c r="OGV735" s="142"/>
      <c r="OGW735" s="142"/>
      <c r="OGX735" s="142"/>
      <c r="OGY735" s="142"/>
      <c r="OGZ735" s="142"/>
      <c r="OHA735" s="142"/>
      <c r="OHB735" s="142"/>
      <c r="OHC735" s="142"/>
      <c r="OHD735" s="142"/>
      <c r="OHE735" s="142"/>
      <c r="OHF735" s="142"/>
      <c r="OHG735" s="142"/>
      <c r="OHH735" s="142"/>
      <c r="OHI735" s="142"/>
      <c r="OHJ735" s="142"/>
      <c r="OHK735" s="142"/>
      <c r="OHL735" s="142"/>
      <c r="OHM735" s="142"/>
      <c r="OHN735" s="142"/>
      <c r="OHO735" s="142"/>
      <c r="OHP735" s="142"/>
      <c r="OHQ735" s="142"/>
      <c r="OHR735" s="142"/>
      <c r="OHS735" s="142"/>
      <c r="OHT735" s="142"/>
      <c r="OHU735" s="142"/>
      <c r="OHV735" s="142"/>
      <c r="OHW735" s="142"/>
      <c r="OHX735" s="142"/>
      <c r="OHY735" s="142"/>
      <c r="OHZ735" s="142"/>
      <c r="OIA735" s="142"/>
      <c r="OIB735" s="142"/>
      <c r="OIC735" s="142"/>
      <c r="OID735" s="142"/>
      <c r="OIE735" s="142"/>
      <c r="OIF735" s="142"/>
      <c r="OIG735" s="142"/>
      <c r="OIH735" s="142"/>
      <c r="OII735" s="142"/>
      <c r="OIJ735" s="142"/>
      <c r="OIK735" s="142"/>
      <c r="OIL735" s="142"/>
      <c r="OIM735" s="142"/>
      <c r="OIN735" s="142"/>
      <c r="OIO735" s="142"/>
      <c r="OIP735" s="142"/>
      <c r="OIQ735" s="142"/>
      <c r="OIR735" s="142"/>
      <c r="OIS735" s="142"/>
      <c r="OIT735" s="142"/>
      <c r="OIU735" s="142"/>
      <c r="OIV735" s="142"/>
      <c r="OIW735" s="142"/>
      <c r="OIX735" s="142"/>
      <c r="OIY735" s="142"/>
      <c r="OIZ735" s="142"/>
      <c r="OJA735" s="142"/>
      <c r="OJB735" s="142"/>
      <c r="OJC735" s="142"/>
      <c r="OJD735" s="142"/>
      <c r="OJE735" s="142"/>
      <c r="OJF735" s="142"/>
      <c r="OJG735" s="142"/>
      <c r="OJH735" s="142"/>
      <c r="OJI735" s="142"/>
      <c r="OJJ735" s="142"/>
      <c r="OJK735" s="142"/>
      <c r="OJL735" s="142"/>
      <c r="OJM735" s="142"/>
      <c r="OJN735" s="142"/>
      <c r="OJO735" s="142"/>
      <c r="OJP735" s="142"/>
      <c r="OJQ735" s="142"/>
      <c r="OJR735" s="142"/>
      <c r="OJS735" s="142"/>
      <c r="OJT735" s="142"/>
      <c r="OJU735" s="142"/>
      <c r="OJV735" s="142"/>
      <c r="OJW735" s="142"/>
      <c r="OJX735" s="142"/>
      <c r="OJY735" s="142"/>
      <c r="OJZ735" s="142"/>
      <c r="OKA735" s="142"/>
      <c r="OKB735" s="142"/>
      <c r="OKC735" s="142"/>
      <c r="OKD735" s="142"/>
      <c r="OKE735" s="142"/>
      <c r="OKF735" s="142"/>
      <c r="OKG735" s="142"/>
      <c r="OKH735" s="142"/>
      <c r="OKI735" s="142"/>
      <c r="OKJ735" s="142"/>
      <c r="OKK735" s="142"/>
      <c r="OKL735" s="142"/>
      <c r="OKM735" s="142"/>
      <c r="OKN735" s="142"/>
      <c r="OKO735" s="142"/>
      <c r="OKP735" s="142"/>
      <c r="OKQ735" s="142"/>
      <c r="OKR735" s="142"/>
      <c r="OKS735" s="142"/>
      <c r="OKT735" s="142"/>
      <c r="OKU735" s="142"/>
      <c r="OKV735" s="142"/>
      <c r="OKW735" s="142"/>
      <c r="OKX735" s="142"/>
      <c r="OKY735" s="142"/>
      <c r="OKZ735" s="142"/>
      <c r="OLA735" s="142"/>
      <c r="OLB735" s="142"/>
      <c r="OLC735" s="142"/>
      <c r="OLD735" s="142"/>
      <c r="OLE735" s="142"/>
      <c r="OLF735" s="142"/>
      <c r="OLG735" s="142"/>
      <c r="OLH735" s="142"/>
      <c r="OLI735" s="142"/>
      <c r="OLJ735" s="142"/>
      <c r="OLK735" s="142"/>
      <c r="OLL735" s="142"/>
      <c r="OLM735" s="142"/>
      <c r="OLN735" s="142"/>
      <c r="OLO735" s="142"/>
      <c r="OLP735" s="142"/>
      <c r="OLQ735" s="142"/>
      <c r="OLR735" s="142"/>
      <c r="OLS735" s="142"/>
      <c r="OLT735" s="142"/>
      <c r="OLU735" s="142"/>
      <c r="OLV735" s="142"/>
      <c r="OLW735" s="142"/>
      <c r="OLX735" s="142"/>
      <c r="OLY735" s="142"/>
      <c r="OLZ735" s="142"/>
      <c r="OMA735" s="142"/>
      <c r="OMB735" s="142"/>
      <c r="OMC735" s="142"/>
      <c r="OMD735" s="142"/>
      <c r="OME735" s="142"/>
      <c r="OMF735" s="142"/>
      <c r="OMG735" s="142"/>
      <c r="OMH735" s="142"/>
      <c r="OMI735" s="142"/>
      <c r="OMJ735" s="142"/>
      <c r="OMK735" s="142"/>
      <c r="OML735" s="142"/>
      <c r="OMM735" s="142"/>
      <c r="OMN735" s="142"/>
      <c r="OMO735" s="142"/>
      <c r="OMP735" s="142"/>
      <c r="OMQ735" s="142"/>
      <c r="OMR735" s="142"/>
      <c r="OMS735" s="142"/>
      <c r="OMT735" s="142"/>
      <c r="OMU735" s="142"/>
      <c r="OMV735" s="142"/>
      <c r="OMW735" s="142"/>
      <c r="OMX735" s="142"/>
      <c r="OMY735" s="142"/>
      <c r="OMZ735" s="142"/>
      <c r="ONA735" s="142"/>
      <c r="ONB735" s="142"/>
      <c r="ONC735" s="142"/>
      <c r="OND735" s="142"/>
      <c r="ONE735" s="142"/>
      <c r="ONF735" s="142"/>
      <c r="ONG735" s="142"/>
      <c r="ONH735" s="142"/>
      <c r="ONI735" s="142"/>
      <c r="ONJ735" s="142"/>
      <c r="ONK735" s="142"/>
      <c r="ONL735" s="142"/>
      <c r="ONM735" s="142"/>
      <c r="ONN735" s="142"/>
      <c r="ONO735" s="142"/>
      <c r="ONP735" s="142"/>
      <c r="ONQ735" s="142"/>
      <c r="ONR735" s="142"/>
      <c r="ONS735" s="142"/>
      <c r="ONT735" s="142"/>
      <c r="ONU735" s="142"/>
      <c r="ONV735" s="142"/>
      <c r="ONW735" s="142"/>
      <c r="ONX735" s="142"/>
      <c r="ONY735" s="142"/>
      <c r="ONZ735" s="142"/>
      <c r="OOA735" s="142"/>
      <c r="OOB735" s="142"/>
      <c r="OOC735" s="142"/>
      <c r="OOD735" s="142"/>
      <c r="OOE735" s="142"/>
      <c r="OOF735" s="142"/>
      <c r="OOG735" s="142"/>
      <c r="OOH735" s="142"/>
      <c r="OOI735" s="142"/>
      <c r="OOJ735" s="142"/>
      <c r="OOK735" s="142"/>
      <c r="OOL735" s="142"/>
      <c r="OOM735" s="142"/>
      <c r="OON735" s="142"/>
      <c r="OOO735" s="142"/>
      <c r="OOP735" s="142"/>
      <c r="OOQ735" s="142"/>
      <c r="OOR735" s="142"/>
      <c r="OOS735" s="142"/>
      <c r="OOT735" s="142"/>
      <c r="OOU735" s="142"/>
      <c r="OOV735" s="142"/>
      <c r="OOW735" s="142"/>
      <c r="OOX735" s="142"/>
      <c r="OOY735" s="142"/>
      <c r="OOZ735" s="142"/>
      <c r="OPA735" s="142"/>
      <c r="OPB735" s="142"/>
      <c r="OPC735" s="142"/>
      <c r="OPD735" s="142"/>
      <c r="OPE735" s="142"/>
      <c r="OPF735" s="142"/>
      <c r="OPG735" s="142"/>
      <c r="OPH735" s="142"/>
      <c r="OPI735" s="142"/>
      <c r="OPJ735" s="142"/>
      <c r="OPK735" s="142"/>
      <c r="OPL735" s="142"/>
      <c r="OPM735" s="142"/>
      <c r="OPN735" s="142"/>
      <c r="OPO735" s="142"/>
      <c r="OPP735" s="142"/>
      <c r="OPQ735" s="142"/>
      <c r="OPR735" s="142"/>
      <c r="OPS735" s="142"/>
      <c r="OPT735" s="142"/>
      <c r="OPU735" s="142"/>
      <c r="OPV735" s="142"/>
      <c r="OPW735" s="142"/>
      <c r="OPX735" s="142"/>
      <c r="OPY735" s="142"/>
      <c r="OPZ735" s="142"/>
      <c r="OQA735" s="142"/>
      <c r="OQB735" s="142"/>
      <c r="OQC735" s="142"/>
      <c r="OQD735" s="142"/>
      <c r="OQE735" s="142"/>
      <c r="OQF735" s="142"/>
      <c r="OQG735" s="142"/>
      <c r="OQH735" s="142"/>
      <c r="OQI735" s="142"/>
      <c r="OQJ735" s="142"/>
      <c r="OQK735" s="142"/>
      <c r="OQL735" s="142"/>
      <c r="OQM735" s="142"/>
      <c r="OQN735" s="142"/>
      <c r="OQO735" s="142"/>
      <c r="OQP735" s="142"/>
      <c r="OQQ735" s="142"/>
      <c r="OQR735" s="142"/>
      <c r="OQS735" s="142"/>
      <c r="OQT735" s="142"/>
      <c r="OQU735" s="142"/>
      <c r="OQV735" s="142"/>
      <c r="OQW735" s="142"/>
      <c r="OQX735" s="142"/>
      <c r="OQY735" s="142"/>
      <c r="OQZ735" s="142"/>
      <c r="ORA735" s="142"/>
      <c r="ORB735" s="142"/>
      <c r="ORC735" s="142"/>
      <c r="ORD735" s="142"/>
      <c r="ORE735" s="142"/>
      <c r="ORF735" s="142"/>
      <c r="ORG735" s="142"/>
      <c r="ORH735" s="142"/>
      <c r="ORI735" s="142"/>
      <c r="ORJ735" s="142"/>
      <c r="ORK735" s="142"/>
      <c r="ORL735" s="142"/>
      <c r="ORM735" s="142"/>
      <c r="ORN735" s="142"/>
      <c r="ORO735" s="142"/>
      <c r="ORP735" s="142"/>
      <c r="ORQ735" s="142"/>
      <c r="ORR735" s="142"/>
      <c r="ORS735" s="142"/>
      <c r="ORT735" s="142"/>
      <c r="ORU735" s="142"/>
      <c r="ORV735" s="142"/>
      <c r="ORW735" s="142"/>
      <c r="ORX735" s="142"/>
      <c r="ORY735" s="142"/>
      <c r="ORZ735" s="142"/>
      <c r="OSA735" s="142"/>
      <c r="OSB735" s="142"/>
      <c r="OSC735" s="142"/>
      <c r="OSD735" s="142"/>
      <c r="OSE735" s="142"/>
      <c r="OSF735" s="142"/>
      <c r="OSG735" s="142"/>
      <c r="OSH735" s="142"/>
      <c r="OSI735" s="142"/>
      <c r="OSJ735" s="142"/>
      <c r="OSK735" s="142"/>
      <c r="OSL735" s="142"/>
      <c r="OSM735" s="142"/>
      <c r="OSN735" s="142"/>
      <c r="OSO735" s="142"/>
      <c r="OSP735" s="142"/>
      <c r="OSQ735" s="142"/>
      <c r="OSR735" s="142"/>
      <c r="OSS735" s="142"/>
      <c r="OST735" s="142"/>
      <c r="OSU735" s="142"/>
      <c r="OSV735" s="142"/>
      <c r="OSW735" s="142"/>
      <c r="OSX735" s="142"/>
      <c r="OSY735" s="142"/>
      <c r="OSZ735" s="142"/>
      <c r="OTA735" s="142"/>
      <c r="OTB735" s="142"/>
      <c r="OTC735" s="142"/>
      <c r="OTD735" s="142"/>
      <c r="OTE735" s="142"/>
      <c r="OTF735" s="142"/>
      <c r="OTG735" s="142"/>
      <c r="OTH735" s="142"/>
      <c r="OTI735" s="142"/>
      <c r="OTJ735" s="142"/>
      <c r="OTK735" s="142"/>
      <c r="OTL735" s="142"/>
      <c r="OTM735" s="142"/>
      <c r="OTN735" s="142"/>
      <c r="OTO735" s="142"/>
      <c r="OTP735" s="142"/>
      <c r="OTQ735" s="142"/>
      <c r="OTR735" s="142"/>
      <c r="OTS735" s="142"/>
      <c r="OTT735" s="142"/>
      <c r="OTU735" s="142"/>
      <c r="OTV735" s="142"/>
      <c r="OTW735" s="142"/>
      <c r="OTX735" s="142"/>
      <c r="OTY735" s="142"/>
      <c r="OTZ735" s="142"/>
      <c r="OUA735" s="142"/>
      <c r="OUB735" s="142"/>
      <c r="OUC735" s="142"/>
      <c r="OUD735" s="142"/>
      <c r="OUE735" s="142"/>
      <c r="OUF735" s="142"/>
      <c r="OUG735" s="142"/>
      <c r="OUH735" s="142"/>
      <c r="OUI735" s="142"/>
      <c r="OUJ735" s="142"/>
      <c r="OUK735" s="142"/>
      <c r="OUL735" s="142"/>
      <c r="OUM735" s="142"/>
      <c r="OUN735" s="142"/>
      <c r="OUO735" s="142"/>
      <c r="OUP735" s="142"/>
      <c r="OUQ735" s="142"/>
      <c r="OUR735" s="142"/>
      <c r="OUS735" s="142"/>
      <c r="OUT735" s="142"/>
      <c r="OUU735" s="142"/>
      <c r="OUV735" s="142"/>
      <c r="OUW735" s="142"/>
      <c r="OUX735" s="142"/>
      <c r="OUY735" s="142"/>
      <c r="OUZ735" s="142"/>
      <c r="OVA735" s="142"/>
      <c r="OVB735" s="142"/>
      <c r="OVC735" s="142"/>
      <c r="OVD735" s="142"/>
      <c r="OVE735" s="142"/>
      <c r="OVF735" s="142"/>
      <c r="OVG735" s="142"/>
      <c r="OVH735" s="142"/>
      <c r="OVI735" s="142"/>
      <c r="OVJ735" s="142"/>
      <c r="OVK735" s="142"/>
      <c r="OVL735" s="142"/>
      <c r="OVM735" s="142"/>
      <c r="OVN735" s="142"/>
      <c r="OVO735" s="142"/>
      <c r="OVP735" s="142"/>
      <c r="OVQ735" s="142"/>
      <c r="OVR735" s="142"/>
      <c r="OVS735" s="142"/>
      <c r="OVT735" s="142"/>
      <c r="OVU735" s="142"/>
      <c r="OVV735" s="142"/>
      <c r="OVW735" s="142"/>
      <c r="OVX735" s="142"/>
      <c r="OVY735" s="142"/>
      <c r="OVZ735" s="142"/>
      <c r="OWA735" s="142"/>
      <c r="OWB735" s="142"/>
      <c r="OWC735" s="142"/>
      <c r="OWD735" s="142"/>
      <c r="OWE735" s="142"/>
      <c r="OWF735" s="142"/>
      <c r="OWG735" s="142"/>
      <c r="OWH735" s="142"/>
      <c r="OWI735" s="142"/>
      <c r="OWJ735" s="142"/>
      <c r="OWK735" s="142"/>
      <c r="OWL735" s="142"/>
      <c r="OWM735" s="142"/>
      <c r="OWN735" s="142"/>
      <c r="OWO735" s="142"/>
      <c r="OWP735" s="142"/>
      <c r="OWQ735" s="142"/>
      <c r="OWR735" s="142"/>
      <c r="OWS735" s="142"/>
      <c r="OWT735" s="142"/>
      <c r="OWU735" s="142"/>
      <c r="OWV735" s="142"/>
      <c r="OWW735" s="142"/>
      <c r="OWX735" s="142"/>
      <c r="OWY735" s="142"/>
      <c r="OWZ735" s="142"/>
      <c r="OXA735" s="142"/>
      <c r="OXB735" s="142"/>
      <c r="OXC735" s="142"/>
      <c r="OXD735" s="142"/>
      <c r="OXE735" s="142"/>
      <c r="OXF735" s="142"/>
      <c r="OXG735" s="142"/>
      <c r="OXH735" s="142"/>
      <c r="OXI735" s="142"/>
      <c r="OXJ735" s="142"/>
      <c r="OXK735" s="142"/>
      <c r="OXL735" s="142"/>
      <c r="OXM735" s="142"/>
      <c r="OXN735" s="142"/>
      <c r="OXO735" s="142"/>
      <c r="OXP735" s="142"/>
      <c r="OXQ735" s="142"/>
      <c r="OXR735" s="142"/>
      <c r="OXS735" s="142"/>
      <c r="OXT735" s="142"/>
      <c r="OXU735" s="142"/>
      <c r="OXV735" s="142"/>
      <c r="OXW735" s="142"/>
      <c r="OXX735" s="142"/>
      <c r="OXY735" s="142"/>
      <c r="OXZ735" s="142"/>
      <c r="OYA735" s="142"/>
      <c r="OYB735" s="142"/>
      <c r="OYC735" s="142"/>
      <c r="OYD735" s="142"/>
      <c r="OYE735" s="142"/>
      <c r="OYF735" s="142"/>
      <c r="OYG735" s="142"/>
      <c r="OYH735" s="142"/>
      <c r="OYI735" s="142"/>
      <c r="OYJ735" s="142"/>
      <c r="OYK735" s="142"/>
      <c r="OYL735" s="142"/>
      <c r="OYM735" s="142"/>
      <c r="OYN735" s="142"/>
      <c r="OYO735" s="142"/>
      <c r="OYP735" s="142"/>
      <c r="OYQ735" s="142"/>
      <c r="OYR735" s="142"/>
      <c r="OYS735" s="142"/>
      <c r="OYT735" s="142"/>
      <c r="OYU735" s="142"/>
      <c r="OYV735" s="142"/>
      <c r="OYW735" s="142"/>
      <c r="OYX735" s="142"/>
      <c r="OYY735" s="142"/>
      <c r="OYZ735" s="142"/>
      <c r="OZA735" s="142"/>
      <c r="OZB735" s="142"/>
      <c r="OZC735" s="142"/>
      <c r="OZD735" s="142"/>
      <c r="OZE735" s="142"/>
      <c r="OZF735" s="142"/>
      <c r="OZG735" s="142"/>
      <c r="OZH735" s="142"/>
      <c r="OZI735" s="142"/>
      <c r="OZJ735" s="142"/>
      <c r="OZK735" s="142"/>
      <c r="OZL735" s="142"/>
      <c r="OZM735" s="142"/>
      <c r="OZN735" s="142"/>
      <c r="OZO735" s="142"/>
      <c r="OZP735" s="142"/>
      <c r="OZQ735" s="142"/>
      <c r="OZR735" s="142"/>
      <c r="OZS735" s="142"/>
      <c r="OZT735" s="142"/>
      <c r="OZU735" s="142"/>
      <c r="OZV735" s="142"/>
      <c r="OZW735" s="142"/>
      <c r="OZX735" s="142"/>
      <c r="OZY735" s="142"/>
      <c r="OZZ735" s="142"/>
      <c r="PAA735" s="142"/>
      <c r="PAB735" s="142"/>
      <c r="PAC735" s="142"/>
      <c r="PAD735" s="142"/>
      <c r="PAE735" s="142"/>
      <c r="PAF735" s="142"/>
      <c r="PAG735" s="142"/>
      <c r="PAH735" s="142"/>
      <c r="PAI735" s="142"/>
      <c r="PAJ735" s="142"/>
      <c r="PAK735" s="142"/>
      <c r="PAL735" s="142"/>
      <c r="PAM735" s="142"/>
      <c r="PAN735" s="142"/>
      <c r="PAO735" s="142"/>
      <c r="PAP735" s="142"/>
      <c r="PAQ735" s="142"/>
      <c r="PAR735" s="142"/>
      <c r="PAS735" s="142"/>
      <c r="PAT735" s="142"/>
      <c r="PAU735" s="142"/>
      <c r="PAV735" s="142"/>
      <c r="PAW735" s="142"/>
      <c r="PAX735" s="142"/>
      <c r="PAY735" s="142"/>
      <c r="PAZ735" s="142"/>
      <c r="PBA735" s="142"/>
      <c r="PBB735" s="142"/>
      <c r="PBC735" s="142"/>
      <c r="PBD735" s="142"/>
      <c r="PBE735" s="142"/>
      <c r="PBF735" s="142"/>
      <c r="PBG735" s="142"/>
      <c r="PBH735" s="142"/>
      <c r="PBI735" s="142"/>
      <c r="PBJ735" s="142"/>
      <c r="PBK735" s="142"/>
      <c r="PBL735" s="142"/>
      <c r="PBM735" s="142"/>
      <c r="PBN735" s="142"/>
      <c r="PBO735" s="142"/>
      <c r="PBP735" s="142"/>
      <c r="PBQ735" s="142"/>
      <c r="PBR735" s="142"/>
      <c r="PBS735" s="142"/>
      <c r="PBT735" s="142"/>
      <c r="PBU735" s="142"/>
      <c r="PBV735" s="142"/>
      <c r="PBW735" s="142"/>
      <c r="PBX735" s="142"/>
      <c r="PBY735" s="142"/>
      <c r="PBZ735" s="142"/>
      <c r="PCA735" s="142"/>
      <c r="PCB735" s="142"/>
      <c r="PCC735" s="142"/>
      <c r="PCD735" s="142"/>
      <c r="PCE735" s="142"/>
      <c r="PCF735" s="142"/>
      <c r="PCG735" s="142"/>
      <c r="PCH735" s="142"/>
      <c r="PCI735" s="142"/>
      <c r="PCJ735" s="142"/>
      <c r="PCK735" s="142"/>
      <c r="PCL735" s="142"/>
      <c r="PCM735" s="142"/>
      <c r="PCN735" s="142"/>
      <c r="PCO735" s="142"/>
      <c r="PCP735" s="142"/>
      <c r="PCQ735" s="142"/>
      <c r="PCR735" s="142"/>
      <c r="PCS735" s="142"/>
      <c r="PCT735" s="142"/>
      <c r="PCU735" s="142"/>
      <c r="PCV735" s="142"/>
      <c r="PCW735" s="142"/>
      <c r="PCX735" s="142"/>
      <c r="PCY735" s="142"/>
      <c r="PCZ735" s="142"/>
      <c r="PDA735" s="142"/>
      <c r="PDB735" s="142"/>
      <c r="PDC735" s="142"/>
      <c r="PDD735" s="142"/>
      <c r="PDE735" s="142"/>
      <c r="PDF735" s="142"/>
      <c r="PDG735" s="142"/>
      <c r="PDH735" s="142"/>
      <c r="PDI735" s="142"/>
      <c r="PDJ735" s="142"/>
      <c r="PDK735" s="142"/>
      <c r="PDL735" s="142"/>
      <c r="PDM735" s="142"/>
      <c r="PDN735" s="142"/>
      <c r="PDO735" s="142"/>
      <c r="PDP735" s="142"/>
      <c r="PDQ735" s="142"/>
      <c r="PDR735" s="142"/>
      <c r="PDS735" s="142"/>
      <c r="PDT735" s="142"/>
      <c r="PDU735" s="142"/>
      <c r="PDV735" s="142"/>
      <c r="PDW735" s="142"/>
      <c r="PDX735" s="142"/>
      <c r="PDY735" s="142"/>
      <c r="PDZ735" s="142"/>
      <c r="PEA735" s="142"/>
      <c r="PEB735" s="142"/>
      <c r="PEC735" s="142"/>
      <c r="PED735" s="142"/>
      <c r="PEE735" s="142"/>
      <c r="PEF735" s="142"/>
      <c r="PEG735" s="142"/>
      <c r="PEH735" s="142"/>
      <c r="PEI735" s="142"/>
      <c r="PEJ735" s="142"/>
      <c r="PEK735" s="142"/>
      <c r="PEL735" s="142"/>
      <c r="PEM735" s="142"/>
      <c r="PEN735" s="142"/>
      <c r="PEO735" s="142"/>
      <c r="PEP735" s="142"/>
      <c r="PEQ735" s="142"/>
      <c r="PER735" s="142"/>
      <c r="PES735" s="142"/>
      <c r="PET735" s="142"/>
      <c r="PEU735" s="142"/>
      <c r="PEV735" s="142"/>
      <c r="PEW735" s="142"/>
      <c r="PEX735" s="142"/>
      <c r="PEY735" s="142"/>
      <c r="PEZ735" s="142"/>
      <c r="PFA735" s="142"/>
      <c r="PFB735" s="142"/>
      <c r="PFC735" s="142"/>
      <c r="PFD735" s="142"/>
      <c r="PFE735" s="142"/>
      <c r="PFF735" s="142"/>
      <c r="PFG735" s="142"/>
      <c r="PFH735" s="142"/>
      <c r="PFI735" s="142"/>
      <c r="PFJ735" s="142"/>
      <c r="PFK735" s="142"/>
      <c r="PFL735" s="142"/>
      <c r="PFM735" s="142"/>
      <c r="PFN735" s="142"/>
      <c r="PFO735" s="142"/>
      <c r="PFP735" s="142"/>
      <c r="PFQ735" s="142"/>
      <c r="PFR735" s="142"/>
      <c r="PFS735" s="142"/>
      <c r="PFT735" s="142"/>
      <c r="PFU735" s="142"/>
      <c r="PFV735" s="142"/>
      <c r="PFW735" s="142"/>
      <c r="PFX735" s="142"/>
      <c r="PFY735" s="142"/>
      <c r="PFZ735" s="142"/>
      <c r="PGA735" s="142"/>
      <c r="PGB735" s="142"/>
      <c r="PGC735" s="142"/>
      <c r="PGD735" s="142"/>
      <c r="PGE735" s="142"/>
      <c r="PGF735" s="142"/>
      <c r="PGG735" s="142"/>
      <c r="PGH735" s="142"/>
      <c r="PGI735" s="142"/>
      <c r="PGJ735" s="142"/>
      <c r="PGK735" s="142"/>
      <c r="PGL735" s="142"/>
      <c r="PGM735" s="142"/>
      <c r="PGN735" s="142"/>
      <c r="PGO735" s="142"/>
      <c r="PGP735" s="142"/>
      <c r="PGQ735" s="142"/>
      <c r="PGR735" s="142"/>
      <c r="PGS735" s="142"/>
      <c r="PGT735" s="142"/>
      <c r="PGU735" s="142"/>
      <c r="PGV735" s="142"/>
      <c r="PGW735" s="142"/>
      <c r="PGX735" s="142"/>
      <c r="PGY735" s="142"/>
      <c r="PGZ735" s="142"/>
      <c r="PHA735" s="142"/>
      <c r="PHB735" s="142"/>
      <c r="PHC735" s="142"/>
      <c r="PHD735" s="142"/>
      <c r="PHE735" s="142"/>
      <c r="PHF735" s="142"/>
      <c r="PHG735" s="142"/>
      <c r="PHH735" s="142"/>
      <c r="PHI735" s="142"/>
      <c r="PHJ735" s="142"/>
      <c r="PHK735" s="142"/>
      <c r="PHL735" s="142"/>
      <c r="PHM735" s="142"/>
      <c r="PHN735" s="142"/>
      <c r="PHO735" s="142"/>
      <c r="PHP735" s="142"/>
      <c r="PHQ735" s="142"/>
      <c r="PHR735" s="142"/>
      <c r="PHS735" s="142"/>
      <c r="PHT735" s="142"/>
      <c r="PHU735" s="142"/>
      <c r="PHV735" s="142"/>
      <c r="PHW735" s="142"/>
      <c r="PHX735" s="142"/>
      <c r="PHY735" s="142"/>
      <c r="PHZ735" s="142"/>
      <c r="PIA735" s="142"/>
      <c r="PIB735" s="142"/>
      <c r="PIC735" s="142"/>
      <c r="PID735" s="142"/>
      <c r="PIE735" s="142"/>
      <c r="PIF735" s="142"/>
      <c r="PIG735" s="142"/>
      <c r="PIH735" s="142"/>
      <c r="PII735" s="142"/>
      <c r="PIJ735" s="142"/>
      <c r="PIK735" s="142"/>
      <c r="PIL735" s="142"/>
      <c r="PIM735" s="142"/>
      <c r="PIN735" s="142"/>
      <c r="PIO735" s="142"/>
      <c r="PIP735" s="142"/>
      <c r="PIQ735" s="142"/>
      <c r="PIR735" s="142"/>
      <c r="PIS735" s="142"/>
      <c r="PIT735" s="142"/>
      <c r="PIU735" s="142"/>
      <c r="PIV735" s="142"/>
      <c r="PIW735" s="142"/>
      <c r="PIX735" s="142"/>
      <c r="PIY735" s="142"/>
      <c r="PIZ735" s="142"/>
      <c r="PJA735" s="142"/>
      <c r="PJB735" s="142"/>
      <c r="PJC735" s="142"/>
      <c r="PJD735" s="142"/>
      <c r="PJE735" s="142"/>
      <c r="PJF735" s="142"/>
      <c r="PJG735" s="142"/>
      <c r="PJH735" s="142"/>
      <c r="PJI735" s="142"/>
      <c r="PJJ735" s="142"/>
      <c r="PJK735" s="142"/>
      <c r="PJL735" s="142"/>
      <c r="PJM735" s="142"/>
      <c r="PJN735" s="142"/>
      <c r="PJO735" s="142"/>
      <c r="PJP735" s="142"/>
      <c r="PJQ735" s="142"/>
      <c r="PJR735" s="142"/>
      <c r="PJS735" s="142"/>
      <c r="PJT735" s="142"/>
      <c r="PJU735" s="142"/>
      <c r="PJV735" s="142"/>
      <c r="PJW735" s="142"/>
      <c r="PJX735" s="142"/>
      <c r="PJY735" s="142"/>
      <c r="PJZ735" s="142"/>
      <c r="PKA735" s="142"/>
      <c r="PKB735" s="142"/>
      <c r="PKC735" s="142"/>
      <c r="PKD735" s="142"/>
      <c r="PKE735" s="142"/>
      <c r="PKF735" s="142"/>
      <c r="PKG735" s="142"/>
      <c r="PKH735" s="142"/>
      <c r="PKI735" s="142"/>
      <c r="PKJ735" s="142"/>
      <c r="PKK735" s="142"/>
      <c r="PKL735" s="142"/>
      <c r="PKM735" s="142"/>
      <c r="PKN735" s="142"/>
      <c r="PKO735" s="142"/>
      <c r="PKP735" s="142"/>
      <c r="PKQ735" s="142"/>
      <c r="PKR735" s="142"/>
      <c r="PKS735" s="142"/>
      <c r="PKT735" s="142"/>
      <c r="PKU735" s="142"/>
      <c r="PKV735" s="142"/>
      <c r="PKW735" s="142"/>
      <c r="PKX735" s="142"/>
      <c r="PKY735" s="142"/>
      <c r="PKZ735" s="142"/>
      <c r="PLA735" s="142"/>
      <c r="PLB735" s="142"/>
      <c r="PLC735" s="142"/>
      <c r="PLD735" s="142"/>
      <c r="PLE735" s="142"/>
      <c r="PLF735" s="142"/>
      <c r="PLG735" s="142"/>
      <c r="PLH735" s="142"/>
      <c r="PLI735" s="142"/>
      <c r="PLJ735" s="142"/>
      <c r="PLK735" s="142"/>
      <c r="PLL735" s="142"/>
      <c r="PLM735" s="142"/>
      <c r="PLN735" s="142"/>
      <c r="PLO735" s="142"/>
      <c r="PLP735" s="142"/>
      <c r="PLQ735" s="142"/>
      <c r="PLR735" s="142"/>
      <c r="PLS735" s="142"/>
      <c r="PLT735" s="142"/>
      <c r="PLU735" s="142"/>
      <c r="PLV735" s="142"/>
      <c r="PLW735" s="142"/>
      <c r="PLX735" s="142"/>
      <c r="PLY735" s="142"/>
      <c r="PLZ735" s="142"/>
      <c r="PMA735" s="142"/>
      <c r="PMB735" s="142"/>
      <c r="PMC735" s="142"/>
      <c r="PMD735" s="142"/>
      <c r="PME735" s="142"/>
      <c r="PMF735" s="142"/>
      <c r="PMG735" s="142"/>
      <c r="PMH735" s="142"/>
      <c r="PMI735" s="142"/>
      <c r="PMJ735" s="142"/>
      <c r="PMK735" s="142"/>
      <c r="PML735" s="142"/>
      <c r="PMM735" s="142"/>
      <c r="PMN735" s="142"/>
      <c r="PMO735" s="142"/>
      <c r="PMP735" s="142"/>
      <c r="PMQ735" s="142"/>
      <c r="PMR735" s="142"/>
      <c r="PMS735" s="142"/>
      <c r="PMT735" s="142"/>
      <c r="PMU735" s="142"/>
      <c r="PMV735" s="142"/>
      <c r="PMW735" s="142"/>
      <c r="PMX735" s="142"/>
      <c r="PMY735" s="142"/>
      <c r="PMZ735" s="142"/>
      <c r="PNA735" s="142"/>
      <c r="PNB735" s="142"/>
      <c r="PNC735" s="142"/>
      <c r="PND735" s="142"/>
      <c r="PNE735" s="142"/>
      <c r="PNF735" s="142"/>
      <c r="PNG735" s="142"/>
      <c r="PNH735" s="142"/>
      <c r="PNI735" s="142"/>
      <c r="PNJ735" s="142"/>
      <c r="PNK735" s="142"/>
      <c r="PNL735" s="142"/>
      <c r="PNM735" s="142"/>
      <c r="PNN735" s="142"/>
      <c r="PNO735" s="142"/>
      <c r="PNP735" s="142"/>
      <c r="PNQ735" s="142"/>
      <c r="PNR735" s="142"/>
      <c r="PNS735" s="142"/>
      <c r="PNT735" s="142"/>
      <c r="PNU735" s="142"/>
      <c r="PNV735" s="142"/>
      <c r="PNW735" s="142"/>
      <c r="PNX735" s="142"/>
      <c r="PNY735" s="142"/>
      <c r="PNZ735" s="142"/>
      <c r="POA735" s="142"/>
      <c r="POB735" s="142"/>
      <c r="POC735" s="142"/>
      <c r="POD735" s="142"/>
      <c r="POE735" s="142"/>
      <c r="POF735" s="142"/>
      <c r="POG735" s="142"/>
      <c r="POH735" s="142"/>
      <c r="POI735" s="142"/>
      <c r="POJ735" s="142"/>
      <c r="POK735" s="142"/>
      <c r="POL735" s="142"/>
      <c r="POM735" s="142"/>
      <c r="PON735" s="142"/>
      <c r="POO735" s="142"/>
      <c r="POP735" s="142"/>
      <c r="POQ735" s="142"/>
      <c r="POR735" s="142"/>
      <c r="POS735" s="142"/>
      <c r="POT735" s="142"/>
      <c r="POU735" s="142"/>
      <c r="POV735" s="142"/>
      <c r="POW735" s="142"/>
      <c r="POX735" s="142"/>
      <c r="POY735" s="142"/>
      <c r="POZ735" s="142"/>
      <c r="PPA735" s="142"/>
      <c r="PPB735" s="142"/>
      <c r="PPC735" s="142"/>
      <c r="PPD735" s="142"/>
      <c r="PPE735" s="142"/>
      <c r="PPF735" s="142"/>
      <c r="PPG735" s="142"/>
      <c r="PPH735" s="142"/>
      <c r="PPI735" s="142"/>
      <c r="PPJ735" s="142"/>
      <c r="PPK735" s="142"/>
      <c r="PPL735" s="142"/>
      <c r="PPM735" s="142"/>
      <c r="PPN735" s="142"/>
      <c r="PPO735" s="142"/>
      <c r="PPP735" s="142"/>
      <c r="PPQ735" s="142"/>
      <c r="PPR735" s="142"/>
      <c r="PPS735" s="142"/>
      <c r="PPT735" s="142"/>
      <c r="PPU735" s="142"/>
      <c r="PPV735" s="142"/>
      <c r="PPW735" s="142"/>
      <c r="PPX735" s="142"/>
      <c r="PPY735" s="142"/>
      <c r="PPZ735" s="142"/>
      <c r="PQA735" s="142"/>
      <c r="PQB735" s="142"/>
      <c r="PQC735" s="142"/>
      <c r="PQD735" s="142"/>
      <c r="PQE735" s="142"/>
      <c r="PQF735" s="142"/>
      <c r="PQG735" s="142"/>
      <c r="PQH735" s="142"/>
      <c r="PQI735" s="142"/>
      <c r="PQJ735" s="142"/>
      <c r="PQK735" s="142"/>
      <c r="PQL735" s="142"/>
      <c r="PQM735" s="142"/>
      <c r="PQN735" s="142"/>
      <c r="PQO735" s="142"/>
      <c r="PQP735" s="142"/>
      <c r="PQQ735" s="142"/>
      <c r="PQR735" s="142"/>
      <c r="PQS735" s="142"/>
      <c r="PQT735" s="142"/>
      <c r="PQU735" s="142"/>
      <c r="PQV735" s="142"/>
      <c r="PQW735" s="142"/>
      <c r="PQX735" s="142"/>
      <c r="PQY735" s="142"/>
      <c r="PQZ735" s="142"/>
      <c r="PRA735" s="142"/>
      <c r="PRB735" s="142"/>
      <c r="PRC735" s="142"/>
      <c r="PRD735" s="142"/>
      <c r="PRE735" s="142"/>
      <c r="PRF735" s="142"/>
      <c r="PRG735" s="142"/>
      <c r="PRH735" s="142"/>
      <c r="PRI735" s="142"/>
      <c r="PRJ735" s="142"/>
      <c r="PRK735" s="142"/>
      <c r="PRL735" s="142"/>
      <c r="PRM735" s="142"/>
      <c r="PRN735" s="142"/>
      <c r="PRO735" s="142"/>
      <c r="PRP735" s="142"/>
      <c r="PRQ735" s="142"/>
      <c r="PRR735" s="142"/>
      <c r="PRS735" s="142"/>
      <c r="PRT735" s="142"/>
      <c r="PRU735" s="142"/>
      <c r="PRV735" s="142"/>
      <c r="PRW735" s="142"/>
      <c r="PRX735" s="142"/>
      <c r="PRY735" s="142"/>
      <c r="PRZ735" s="142"/>
      <c r="PSA735" s="142"/>
      <c r="PSB735" s="142"/>
      <c r="PSC735" s="142"/>
      <c r="PSD735" s="142"/>
      <c r="PSE735" s="142"/>
      <c r="PSF735" s="142"/>
      <c r="PSG735" s="142"/>
      <c r="PSH735" s="142"/>
      <c r="PSI735" s="142"/>
      <c r="PSJ735" s="142"/>
      <c r="PSK735" s="142"/>
      <c r="PSL735" s="142"/>
      <c r="PSM735" s="142"/>
      <c r="PSN735" s="142"/>
      <c r="PSO735" s="142"/>
      <c r="PSP735" s="142"/>
      <c r="PSQ735" s="142"/>
      <c r="PSR735" s="142"/>
      <c r="PSS735" s="142"/>
      <c r="PST735" s="142"/>
      <c r="PSU735" s="142"/>
      <c r="PSV735" s="142"/>
      <c r="PSW735" s="142"/>
      <c r="PSX735" s="142"/>
      <c r="PSY735" s="142"/>
      <c r="PSZ735" s="142"/>
      <c r="PTA735" s="142"/>
      <c r="PTB735" s="142"/>
      <c r="PTC735" s="142"/>
      <c r="PTD735" s="142"/>
      <c r="PTE735" s="142"/>
      <c r="PTF735" s="142"/>
      <c r="PTG735" s="142"/>
      <c r="PTH735" s="142"/>
      <c r="PTI735" s="142"/>
      <c r="PTJ735" s="142"/>
      <c r="PTK735" s="142"/>
      <c r="PTL735" s="142"/>
      <c r="PTM735" s="142"/>
      <c r="PTN735" s="142"/>
      <c r="PTO735" s="142"/>
      <c r="PTP735" s="142"/>
      <c r="PTQ735" s="142"/>
      <c r="PTR735" s="142"/>
      <c r="PTS735" s="142"/>
      <c r="PTT735" s="142"/>
      <c r="PTU735" s="142"/>
      <c r="PTV735" s="142"/>
      <c r="PTW735" s="142"/>
      <c r="PTX735" s="142"/>
      <c r="PTY735" s="142"/>
      <c r="PTZ735" s="142"/>
      <c r="PUA735" s="142"/>
      <c r="PUB735" s="142"/>
      <c r="PUC735" s="142"/>
      <c r="PUD735" s="142"/>
      <c r="PUE735" s="142"/>
      <c r="PUF735" s="142"/>
      <c r="PUG735" s="142"/>
      <c r="PUH735" s="142"/>
      <c r="PUI735" s="142"/>
      <c r="PUJ735" s="142"/>
      <c r="PUK735" s="142"/>
      <c r="PUL735" s="142"/>
      <c r="PUM735" s="142"/>
      <c r="PUN735" s="142"/>
      <c r="PUO735" s="142"/>
      <c r="PUP735" s="142"/>
      <c r="PUQ735" s="142"/>
      <c r="PUR735" s="142"/>
      <c r="PUS735" s="142"/>
      <c r="PUT735" s="142"/>
      <c r="PUU735" s="142"/>
      <c r="PUV735" s="142"/>
      <c r="PUW735" s="142"/>
      <c r="PUX735" s="142"/>
      <c r="PUY735" s="142"/>
      <c r="PUZ735" s="142"/>
      <c r="PVA735" s="142"/>
      <c r="PVB735" s="142"/>
      <c r="PVC735" s="142"/>
      <c r="PVD735" s="142"/>
      <c r="PVE735" s="142"/>
      <c r="PVF735" s="142"/>
      <c r="PVG735" s="142"/>
      <c r="PVH735" s="142"/>
      <c r="PVI735" s="142"/>
      <c r="PVJ735" s="142"/>
      <c r="PVK735" s="142"/>
      <c r="PVL735" s="142"/>
      <c r="PVM735" s="142"/>
      <c r="PVN735" s="142"/>
      <c r="PVO735" s="142"/>
      <c r="PVP735" s="142"/>
      <c r="PVQ735" s="142"/>
      <c r="PVR735" s="142"/>
      <c r="PVS735" s="142"/>
      <c r="PVT735" s="142"/>
      <c r="PVU735" s="142"/>
      <c r="PVV735" s="142"/>
      <c r="PVW735" s="142"/>
      <c r="PVX735" s="142"/>
      <c r="PVY735" s="142"/>
      <c r="PVZ735" s="142"/>
      <c r="PWA735" s="142"/>
      <c r="PWB735" s="142"/>
      <c r="PWC735" s="142"/>
      <c r="PWD735" s="142"/>
      <c r="PWE735" s="142"/>
      <c r="PWF735" s="142"/>
      <c r="PWG735" s="142"/>
      <c r="PWH735" s="142"/>
      <c r="PWI735" s="142"/>
      <c r="PWJ735" s="142"/>
      <c r="PWK735" s="142"/>
      <c r="PWL735" s="142"/>
      <c r="PWM735" s="142"/>
      <c r="PWN735" s="142"/>
      <c r="PWO735" s="142"/>
      <c r="PWP735" s="142"/>
      <c r="PWQ735" s="142"/>
      <c r="PWR735" s="142"/>
      <c r="PWS735" s="142"/>
      <c r="PWT735" s="142"/>
      <c r="PWU735" s="142"/>
      <c r="PWV735" s="142"/>
      <c r="PWW735" s="142"/>
      <c r="PWX735" s="142"/>
      <c r="PWY735" s="142"/>
      <c r="PWZ735" s="142"/>
      <c r="PXA735" s="142"/>
      <c r="PXB735" s="142"/>
      <c r="PXC735" s="142"/>
      <c r="PXD735" s="142"/>
      <c r="PXE735" s="142"/>
      <c r="PXF735" s="142"/>
      <c r="PXG735" s="142"/>
      <c r="PXH735" s="142"/>
      <c r="PXI735" s="142"/>
      <c r="PXJ735" s="142"/>
      <c r="PXK735" s="142"/>
      <c r="PXL735" s="142"/>
      <c r="PXM735" s="142"/>
      <c r="PXN735" s="142"/>
      <c r="PXO735" s="142"/>
      <c r="PXP735" s="142"/>
      <c r="PXQ735" s="142"/>
      <c r="PXR735" s="142"/>
      <c r="PXS735" s="142"/>
      <c r="PXT735" s="142"/>
      <c r="PXU735" s="142"/>
      <c r="PXV735" s="142"/>
      <c r="PXW735" s="142"/>
      <c r="PXX735" s="142"/>
      <c r="PXY735" s="142"/>
      <c r="PXZ735" s="142"/>
      <c r="PYA735" s="142"/>
      <c r="PYB735" s="142"/>
      <c r="PYC735" s="142"/>
      <c r="PYD735" s="142"/>
      <c r="PYE735" s="142"/>
      <c r="PYF735" s="142"/>
      <c r="PYG735" s="142"/>
      <c r="PYH735" s="142"/>
      <c r="PYI735" s="142"/>
      <c r="PYJ735" s="142"/>
      <c r="PYK735" s="142"/>
      <c r="PYL735" s="142"/>
      <c r="PYM735" s="142"/>
      <c r="PYN735" s="142"/>
      <c r="PYO735" s="142"/>
      <c r="PYP735" s="142"/>
      <c r="PYQ735" s="142"/>
      <c r="PYR735" s="142"/>
      <c r="PYS735" s="142"/>
      <c r="PYT735" s="142"/>
      <c r="PYU735" s="142"/>
      <c r="PYV735" s="142"/>
      <c r="PYW735" s="142"/>
      <c r="PYX735" s="142"/>
      <c r="PYY735" s="142"/>
      <c r="PYZ735" s="142"/>
      <c r="PZA735" s="142"/>
      <c r="PZB735" s="142"/>
      <c r="PZC735" s="142"/>
      <c r="PZD735" s="142"/>
      <c r="PZE735" s="142"/>
      <c r="PZF735" s="142"/>
      <c r="PZG735" s="142"/>
      <c r="PZH735" s="142"/>
      <c r="PZI735" s="142"/>
      <c r="PZJ735" s="142"/>
      <c r="PZK735" s="142"/>
      <c r="PZL735" s="142"/>
      <c r="PZM735" s="142"/>
      <c r="PZN735" s="142"/>
      <c r="PZO735" s="142"/>
      <c r="PZP735" s="142"/>
      <c r="PZQ735" s="142"/>
      <c r="PZR735" s="142"/>
      <c r="PZS735" s="142"/>
      <c r="PZT735" s="142"/>
      <c r="PZU735" s="142"/>
      <c r="PZV735" s="142"/>
      <c r="PZW735" s="142"/>
      <c r="PZX735" s="142"/>
      <c r="PZY735" s="142"/>
      <c r="PZZ735" s="142"/>
      <c r="QAA735" s="142"/>
      <c r="QAB735" s="142"/>
      <c r="QAC735" s="142"/>
      <c r="QAD735" s="142"/>
      <c r="QAE735" s="142"/>
      <c r="QAF735" s="142"/>
      <c r="QAG735" s="142"/>
      <c r="QAH735" s="142"/>
      <c r="QAI735" s="142"/>
      <c r="QAJ735" s="142"/>
      <c r="QAK735" s="142"/>
      <c r="QAL735" s="142"/>
      <c r="QAM735" s="142"/>
      <c r="QAN735" s="142"/>
      <c r="QAO735" s="142"/>
      <c r="QAP735" s="142"/>
      <c r="QAQ735" s="142"/>
      <c r="QAR735" s="142"/>
      <c r="QAS735" s="142"/>
      <c r="QAT735" s="142"/>
      <c r="QAU735" s="142"/>
      <c r="QAV735" s="142"/>
      <c r="QAW735" s="142"/>
      <c r="QAX735" s="142"/>
      <c r="QAY735" s="142"/>
      <c r="QAZ735" s="142"/>
      <c r="QBA735" s="142"/>
      <c r="QBB735" s="142"/>
      <c r="QBC735" s="142"/>
      <c r="QBD735" s="142"/>
      <c r="QBE735" s="142"/>
      <c r="QBF735" s="142"/>
      <c r="QBG735" s="142"/>
      <c r="QBH735" s="142"/>
      <c r="QBI735" s="142"/>
      <c r="QBJ735" s="142"/>
      <c r="QBK735" s="142"/>
      <c r="QBL735" s="142"/>
      <c r="QBM735" s="142"/>
      <c r="QBN735" s="142"/>
      <c r="QBO735" s="142"/>
      <c r="QBP735" s="142"/>
      <c r="QBQ735" s="142"/>
      <c r="QBR735" s="142"/>
      <c r="QBS735" s="142"/>
      <c r="QBT735" s="142"/>
      <c r="QBU735" s="142"/>
      <c r="QBV735" s="142"/>
      <c r="QBW735" s="142"/>
      <c r="QBX735" s="142"/>
      <c r="QBY735" s="142"/>
      <c r="QBZ735" s="142"/>
      <c r="QCA735" s="142"/>
      <c r="QCB735" s="142"/>
      <c r="QCC735" s="142"/>
      <c r="QCD735" s="142"/>
      <c r="QCE735" s="142"/>
      <c r="QCF735" s="142"/>
      <c r="QCG735" s="142"/>
      <c r="QCH735" s="142"/>
      <c r="QCI735" s="142"/>
      <c r="QCJ735" s="142"/>
      <c r="QCK735" s="142"/>
      <c r="QCL735" s="142"/>
      <c r="QCM735" s="142"/>
      <c r="QCN735" s="142"/>
      <c r="QCO735" s="142"/>
      <c r="QCP735" s="142"/>
      <c r="QCQ735" s="142"/>
      <c r="QCR735" s="142"/>
      <c r="QCS735" s="142"/>
      <c r="QCT735" s="142"/>
      <c r="QCU735" s="142"/>
      <c r="QCV735" s="142"/>
      <c r="QCW735" s="142"/>
      <c r="QCX735" s="142"/>
      <c r="QCY735" s="142"/>
      <c r="QCZ735" s="142"/>
      <c r="QDA735" s="142"/>
      <c r="QDB735" s="142"/>
      <c r="QDC735" s="142"/>
      <c r="QDD735" s="142"/>
      <c r="QDE735" s="142"/>
      <c r="QDF735" s="142"/>
      <c r="QDG735" s="142"/>
      <c r="QDH735" s="142"/>
      <c r="QDI735" s="142"/>
      <c r="QDJ735" s="142"/>
      <c r="QDK735" s="142"/>
      <c r="QDL735" s="142"/>
      <c r="QDM735" s="142"/>
      <c r="QDN735" s="142"/>
      <c r="QDO735" s="142"/>
      <c r="QDP735" s="142"/>
      <c r="QDQ735" s="142"/>
      <c r="QDR735" s="142"/>
      <c r="QDS735" s="142"/>
      <c r="QDT735" s="142"/>
      <c r="QDU735" s="142"/>
      <c r="QDV735" s="142"/>
      <c r="QDW735" s="142"/>
      <c r="QDX735" s="142"/>
      <c r="QDY735" s="142"/>
      <c r="QDZ735" s="142"/>
      <c r="QEA735" s="142"/>
      <c r="QEB735" s="142"/>
      <c r="QEC735" s="142"/>
      <c r="QED735" s="142"/>
      <c r="QEE735" s="142"/>
      <c r="QEF735" s="142"/>
      <c r="QEG735" s="142"/>
      <c r="QEH735" s="142"/>
      <c r="QEI735" s="142"/>
      <c r="QEJ735" s="142"/>
      <c r="QEK735" s="142"/>
      <c r="QEL735" s="142"/>
      <c r="QEM735" s="142"/>
      <c r="QEN735" s="142"/>
      <c r="QEO735" s="142"/>
      <c r="QEP735" s="142"/>
      <c r="QEQ735" s="142"/>
      <c r="QER735" s="142"/>
      <c r="QES735" s="142"/>
      <c r="QET735" s="142"/>
      <c r="QEU735" s="142"/>
      <c r="QEV735" s="142"/>
      <c r="QEW735" s="142"/>
      <c r="QEX735" s="142"/>
      <c r="QEY735" s="142"/>
      <c r="QEZ735" s="142"/>
      <c r="QFA735" s="142"/>
      <c r="QFB735" s="142"/>
      <c r="QFC735" s="142"/>
      <c r="QFD735" s="142"/>
      <c r="QFE735" s="142"/>
      <c r="QFF735" s="142"/>
      <c r="QFG735" s="142"/>
      <c r="QFH735" s="142"/>
      <c r="QFI735" s="142"/>
      <c r="QFJ735" s="142"/>
      <c r="QFK735" s="142"/>
      <c r="QFL735" s="142"/>
      <c r="QFM735" s="142"/>
      <c r="QFN735" s="142"/>
      <c r="QFO735" s="142"/>
      <c r="QFP735" s="142"/>
      <c r="QFQ735" s="142"/>
      <c r="QFR735" s="142"/>
      <c r="QFS735" s="142"/>
      <c r="QFT735" s="142"/>
      <c r="QFU735" s="142"/>
      <c r="QFV735" s="142"/>
      <c r="QFW735" s="142"/>
      <c r="QFX735" s="142"/>
      <c r="QFY735" s="142"/>
      <c r="QFZ735" s="142"/>
      <c r="QGA735" s="142"/>
      <c r="QGB735" s="142"/>
      <c r="QGC735" s="142"/>
      <c r="QGD735" s="142"/>
      <c r="QGE735" s="142"/>
      <c r="QGF735" s="142"/>
      <c r="QGG735" s="142"/>
      <c r="QGH735" s="142"/>
      <c r="QGI735" s="142"/>
      <c r="QGJ735" s="142"/>
      <c r="QGK735" s="142"/>
      <c r="QGL735" s="142"/>
      <c r="QGM735" s="142"/>
      <c r="QGN735" s="142"/>
      <c r="QGO735" s="142"/>
      <c r="QGP735" s="142"/>
      <c r="QGQ735" s="142"/>
      <c r="QGR735" s="142"/>
      <c r="QGS735" s="142"/>
      <c r="QGT735" s="142"/>
      <c r="QGU735" s="142"/>
      <c r="QGV735" s="142"/>
      <c r="QGW735" s="142"/>
      <c r="QGX735" s="142"/>
      <c r="QGY735" s="142"/>
      <c r="QGZ735" s="142"/>
      <c r="QHA735" s="142"/>
      <c r="QHB735" s="142"/>
      <c r="QHC735" s="142"/>
      <c r="QHD735" s="142"/>
      <c r="QHE735" s="142"/>
      <c r="QHF735" s="142"/>
      <c r="QHG735" s="142"/>
      <c r="QHH735" s="142"/>
      <c r="QHI735" s="142"/>
      <c r="QHJ735" s="142"/>
      <c r="QHK735" s="142"/>
      <c r="QHL735" s="142"/>
      <c r="QHM735" s="142"/>
      <c r="QHN735" s="142"/>
      <c r="QHO735" s="142"/>
      <c r="QHP735" s="142"/>
      <c r="QHQ735" s="142"/>
      <c r="QHR735" s="142"/>
      <c r="QHS735" s="142"/>
      <c r="QHT735" s="142"/>
      <c r="QHU735" s="142"/>
      <c r="QHV735" s="142"/>
      <c r="QHW735" s="142"/>
      <c r="QHX735" s="142"/>
      <c r="QHY735" s="142"/>
      <c r="QHZ735" s="142"/>
      <c r="QIA735" s="142"/>
      <c r="QIB735" s="142"/>
      <c r="QIC735" s="142"/>
      <c r="QID735" s="142"/>
      <c r="QIE735" s="142"/>
      <c r="QIF735" s="142"/>
      <c r="QIG735" s="142"/>
      <c r="QIH735" s="142"/>
      <c r="QII735" s="142"/>
      <c r="QIJ735" s="142"/>
      <c r="QIK735" s="142"/>
      <c r="QIL735" s="142"/>
      <c r="QIM735" s="142"/>
      <c r="QIN735" s="142"/>
      <c r="QIO735" s="142"/>
      <c r="QIP735" s="142"/>
      <c r="QIQ735" s="142"/>
      <c r="QIR735" s="142"/>
      <c r="QIS735" s="142"/>
      <c r="QIT735" s="142"/>
      <c r="QIU735" s="142"/>
      <c r="QIV735" s="142"/>
      <c r="QIW735" s="142"/>
      <c r="QIX735" s="142"/>
      <c r="QIY735" s="142"/>
      <c r="QIZ735" s="142"/>
      <c r="QJA735" s="142"/>
      <c r="QJB735" s="142"/>
      <c r="QJC735" s="142"/>
      <c r="QJD735" s="142"/>
      <c r="QJE735" s="142"/>
      <c r="QJF735" s="142"/>
      <c r="QJG735" s="142"/>
      <c r="QJH735" s="142"/>
      <c r="QJI735" s="142"/>
      <c r="QJJ735" s="142"/>
      <c r="QJK735" s="142"/>
      <c r="QJL735" s="142"/>
      <c r="QJM735" s="142"/>
      <c r="QJN735" s="142"/>
      <c r="QJO735" s="142"/>
      <c r="QJP735" s="142"/>
      <c r="QJQ735" s="142"/>
      <c r="QJR735" s="142"/>
      <c r="QJS735" s="142"/>
      <c r="QJT735" s="142"/>
      <c r="QJU735" s="142"/>
      <c r="QJV735" s="142"/>
      <c r="QJW735" s="142"/>
      <c r="QJX735" s="142"/>
      <c r="QJY735" s="142"/>
      <c r="QJZ735" s="142"/>
      <c r="QKA735" s="142"/>
      <c r="QKB735" s="142"/>
      <c r="QKC735" s="142"/>
      <c r="QKD735" s="142"/>
      <c r="QKE735" s="142"/>
      <c r="QKF735" s="142"/>
      <c r="QKG735" s="142"/>
      <c r="QKH735" s="142"/>
      <c r="QKI735" s="142"/>
      <c r="QKJ735" s="142"/>
      <c r="QKK735" s="142"/>
      <c r="QKL735" s="142"/>
      <c r="QKM735" s="142"/>
      <c r="QKN735" s="142"/>
      <c r="QKO735" s="142"/>
      <c r="QKP735" s="142"/>
      <c r="QKQ735" s="142"/>
      <c r="QKR735" s="142"/>
      <c r="QKS735" s="142"/>
      <c r="QKT735" s="142"/>
      <c r="QKU735" s="142"/>
      <c r="QKV735" s="142"/>
      <c r="QKW735" s="142"/>
      <c r="QKX735" s="142"/>
      <c r="QKY735" s="142"/>
      <c r="QKZ735" s="142"/>
      <c r="QLA735" s="142"/>
      <c r="QLB735" s="142"/>
      <c r="QLC735" s="142"/>
      <c r="QLD735" s="142"/>
      <c r="QLE735" s="142"/>
      <c r="QLF735" s="142"/>
      <c r="QLG735" s="142"/>
      <c r="QLH735" s="142"/>
      <c r="QLI735" s="142"/>
      <c r="QLJ735" s="142"/>
      <c r="QLK735" s="142"/>
      <c r="QLL735" s="142"/>
      <c r="QLM735" s="142"/>
      <c r="QLN735" s="142"/>
      <c r="QLO735" s="142"/>
      <c r="QLP735" s="142"/>
      <c r="QLQ735" s="142"/>
      <c r="QLR735" s="142"/>
      <c r="QLS735" s="142"/>
      <c r="QLT735" s="142"/>
      <c r="QLU735" s="142"/>
      <c r="QLV735" s="142"/>
      <c r="QLW735" s="142"/>
      <c r="QLX735" s="142"/>
      <c r="QLY735" s="142"/>
      <c r="QLZ735" s="142"/>
      <c r="QMA735" s="142"/>
      <c r="QMB735" s="142"/>
      <c r="QMC735" s="142"/>
      <c r="QMD735" s="142"/>
      <c r="QME735" s="142"/>
      <c r="QMF735" s="142"/>
      <c r="QMG735" s="142"/>
      <c r="QMH735" s="142"/>
      <c r="QMI735" s="142"/>
      <c r="QMJ735" s="142"/>
      <c r="QMK735" s="142"/>
      <c r="QML735" s="142"/>
      <c r="QMM735" s="142"/>
      <c r="QMN735" s="142"/>
      <c r="QMO735" s="142"/>
      <c r="QMP735" s="142"/>
      <c r="QMQ735" s="142"/>
      <c r="QMR735" s="142"/>
      <c r="QMS735" s="142"/>
      <c r="QMT735" s="142"/>
      <c r="QMU735" s="142"/>
      <c r="QMV735" s="142"/>
      <c r="QMW735" s="142"/>
      <c r="QMX735" s="142"/>
      <c r="QMY735" s="142"/>
      <c r="QMZ735" s="142"/>
      <c r="QNA735" s="142"/>
      <c r="QNB735" s="142"/>
      <c r="QNC735" s="142"/>
      <c r="QND735" s="142"/>
      <c r="QNE735" s="142"/>
      <c r="QNF735" s="142"/>
      <c r="QNG735" s="142"/>
      <c r="QNH735" s="142"/>
      <c r="QNI735" s="142"/>
      <c r="QNJ735" s="142"/>
      <c r="QNK735" s="142"/>
      <c r="QNL735" s="142"/>
      <c r="QNM735" s="142"/>
      <c r="QNN735" s="142"/>
      <c r="QNO735" s="142"/>
      <c r="QNP735" s="142"/>
      <c r="QNQ735" s="142"/>
      <c r="QNR735" s="142"/>
      <c r="QNS735" s="142"/>
      <c r="QNT735" s="142"/>
      <c r="QNU735" s="142"/>
      <c r="QNV735" s="142"/>
      <c r="QNW735" s="142"/>
      <c r="QNX735" s="142"/>
      <c r="QNY735" s="142"/>
      <c r="QNZ735" s="142"/>
      <c r="QOA735" s="142"/>
      <c r="QOB735" s="142"/>
      <c r="QOC735" s="142"/>
      <c r="QOD735" s="142"/>
      <c r="QOE735" s="142"/>
      <c r="QOF735" s="142"/>
      <c r="QOG735" s="142"/>
      <c r="QOH735" s="142"/>
      <c r="QOI735" s="142"/>
      <c r="QOJ735" s="142"/>
      <c r="QOK735" s="142"/>
      <c r="QOL735" s="142"/>
      <c r="QOM735" s="142"/>
      <c r="QON735" s="142"/>
      <c r="QOO735" s="142"/>
      <c r="QOP735" s="142"/>
      <c r="QOQ735" s="142"/>
      <c r="QOR735" s="142"/>
      <c r="QOS735" s="142"/>
      <c r="QOT735" s="142"/>
      <c r="QOU735" s="142"/>
      <c r="QOV735" s="142"/>
      <c r="QOW735" s="142"/>
      <c r="QOX735" s="142"/>
      <c r="QOY735" s="142"/>
      <c r="QOZ735" s="142"/>
      <c r="QPA735" s="142"/>
      <c r="QPB735" s="142"/>
      <c r="QPC735" s="142"/>
      <c r="QPD735" s="142"/>
      <c r="QPE735" s="142"/>
      <c r="QPF735" s="142"/>
      <c r="QPG735" s="142"/>
      <c r="QPH735" s="142"/>
      <c r="QPI735" s="142"/>
      <c r="QPJ735" s="142"/>
      <c r="QPK735" s="142"/>
      <c r="QPL735" s="142"/>
      <c r="QPM735" s="142"/>
      <c r="QPN735" s="142"/>
      <c r="QPO735" s="142"/>
      <c r="QPP735" s="142"/>
      <c r="QPQ735" s="142"/>
      <c r="QPR735" s="142"/>
      <c r="QPS735" s="142"/>
      <c r="QPT735" s="142"/>
      <c r="QPU735" s="142"/>
      <c r="QPV735" s="142"/>
      <c r="QPW735" s="142"/>
      <c r="QPX735" s="142"/>
      <c r="QPY735" s="142"/>
      <c r="QPZ735" s="142"/>
      <c r="QQA735" s="142"/>
      <c r="QQB735" s="142"/>
      <c r="QQC735" s="142"/>
      <c r="QQD735" s="142"/>
      <c r="QQE735" s="142"/>
      <c r="QQF735" s="142"/>
      <c r="QQG735" s="142"/>
      <c r="QQH735" s="142"/>
      <c r="QQI735" s="142"/>
      <c r="QQJ735" s="142"/>
      <c r="QQK735" s="142"/>
      <c r="QQL735" s="142"/>
      <c r="QQM735" s="142"/>
      <c r="QQN735" s="142"/>
      <c r="QQO735" s="142"/>
      <c r="QQP735" s="142"/>
      <c r="QQQ735" s="142"/>
      <c r="QQR735" s="142"/>
      <c r="QQS735" s="142"/>
      <c r="QQT735" s="142"/>
      <c r="QQU735" s="142"/>
      <c r="QQV735" s="142"/>
      <c r="QQW735" s="142"/>
      <c r="QQX735" s="142"/>
      <c r="QQY735" s="142"/>
      <c r="QQZ735" s="142"/>
      <c r="QRA735" s="142"/>
      <c r="QRB735" s="142"/>
      <c r="QRC735" s="142"/>
      <c r="QRD735" s="142"/>
      <c r="QRE735" s="142"/>
      <c r="QRF735" s="142"/>
      <c r="QRG735" s="142"/>
      <c r="QRH735" s="142"/>
      <c r="QRI735" s="142"/>
      <c r="QRJ735" s="142"/>
      <c r="QRK735" s="142"/>
      <c r="QRL735" s="142"/>
      <c r="QRM735" s="142"/>
      <c r="QRN735" s="142"/>
      <c r="QRO735" s="142"/>
      <c r="QRP735" s="142"/>
      <c r="QRQ735" s="142"/>
      <c r="QRR735" s="142"/>
      <c r="QRS735" s="142"/>
      <c r="QRT735" s="142"/>
      <c r="QRU735" s="142"/>
      <c r="QRV735" s="142"/>
      <c r="QRW735" s="142"/>
      <c r="QRX735" s="142"/>
      <c r="QRY735" s="142"/>
      <c r="QRZ735" s="142"/>
      <c r="QSA735" s="142"/>
      <c r="QSB735" s="142"/>
      <c r="QSC735" s="142"/>
      <c r="QSD735" s="142"/>
      <c r="QSE735" s="142"/>
      <c r="QSF735" s="142"/>
      <c r="QSG735" s="142"/>
      <c r="QSH735" s="142"/>
      <c r="QSI735" s="142"/>
      <c r="QSJ735" s="142"/>
      <c r="QSK735" s="142"/>
      <c r="QSL735" s="142"/>
      <c r="QSM735" s="142"/>
      <c r="QSN735" s="142"/>
      <c r="QSO735" s="142"/>
      <c r="QSP735" s="142"/>
      <c r="QSQ735" s="142"/>
      <c r="QSR735" s="142"/>
      <c r="QSS735" s="142"/>
      <c r="QST735" s="142"/>
      <c r="QSU735" s="142"/>
      <c r="QSV735" s="142"/>
      <c r="QSW735" s="142"/>
      <c r="QSX735" s="142"/>
      <c r="QSY735" s="142"/>
      <c r="QSZ735" s="142"/>
      <c r="QTA735" s="142"/>
      <c r="QTB735" s="142"/>
      <c r="QTC735" s="142"/>
      <c r="QTD735" s="142"/>
      <c r="QTE735" s="142"/>
      <c r="QTF735" s="142"/>
      <c r="QTG735" s="142"/>
      <c r="QTH735" s="142"/>
      <c r="QTI735" s="142"/>
      <c r="QTJ735" s="142"/>
      <c r="QTK735" s="142"/>
      <c r="QTL735" s="142"/>
      <c r="QTM735" s="142"/>
      <c r="QTN735" s="142"/>
      <c r="QTO735" s="142"/>
      <c r="QTP735" s="142"/>
      <c r="QTQ735" s="142"/>
      <c r="QTR735" s="142"/>
      <c r="QTS735" s="142"/>
      <c r="QTT735" s="142"/>
      <c r="QTU735" s="142"/>
      <c r="QTV735" s="142"/>
      <c r="QTW735" s="142"/>
      <c r="QTX735" s="142"/>
      <c r="QTY735" s="142"/>
      <c r="QTZ735" s="142"/>
      <c r="QUA735" s="142"/>
      <c r="QUB735" s="142"/>
      <c r="QUC735" s="142"/>
      <c r="QUD735" s="142"/>
      <c r="QUE735" s="142"/>
      <c r="QUF735" s="142"/>
      <c r="QUG735" s="142"/>
      <c r="QUH735" s="142"/>
      <c r="QUI735" s="142"/>
      <c r="QUJ735" s="142"/>
      <c r="QUK735" s="142"/>
      <c r="QUL735" s="142"/>
      <c r="QUM735" s="142"/>
      <c r="QUN735" s="142"/>
      <c r="QUO735" s="142"/>
      <c r="QUP735" s="142"/>
      <c r="QUQ735" s="142"/>
      <c r="QUR735" s="142"/>
      <c r="QUS735" s="142"/>
      <c r="QUT735" s="142"/>
      <c r="QUU735" s="142"/>
      <c r="QUV735" s="142"/>
      <c r="QUW735" s="142"/>
      <c r="QUX735" s="142"/>
      <c r="QUY735" s="142"/>
      <c r="QUZ735" s="142"/>
      <c r="QVA735" s="142"/>
      <c r="QVB735" s="142"/>
      <c r="QVC735" s="142"/>
      <c r="QVD735" s="142"/>
      <c r="QVE735" s="142"/>
      <c r="QVF735" s="142"/>
      <c r="QVG735" s="142"/>
      <c r="QVH735" s="142"/>
      <c r="QVI735" s="142"/>
      <c r="QVJ735" s="142"/>
      <c r="QVK735" s="142"/>
      <c r="QVL735" s="142"/>
      <c r="QVM735" s="142"/>
      <c r="QVN735" s="142"/>
      <c r="QVO735" s="142"/>
      <c r="QVP735" s="142"/>
      <c r="QVQ735" s="142"/>
      <c r="QVR735" s="142"/>
      <c r="QVS735" s="142"/>
      <c r="QVT735" s="142"/>
      <c r="QVU735" s="142"/>
      <c r="QVV735" s="142"/>
      <c r="QVW735" s="142"/>
      <c r="QVX735" s="142"/>
      <c r="QVY735" s="142"/>
      <c r="QVZ735" s="142"/>
      <c r="QWA735" s="142"/>
      <c r="QWB735" s="142"/>
      <c r="QWC735" s="142"/>
      <c r="QWD735" s="142"/>
      <c r="QWE735" s="142"/>
      <c r="QWF735" s="142"/>
      <c r="QWG735" s="142"/>
      <c r="QWH735" s="142"/>
      <c r="QWI735" s="142"/>
      <c r="QWJ735" s="142"/>
      <c r="QWK735" s="142"/>
      <c r="QWL735" s="142"/>
      <c r="QWM735" s="142"/>
      <c r="QWN735" s="142"/>
      <c r="QWO735" s="142"/>
      <c r="QWP735" s="142"/>
      <c r="QWQ735" s="142"/>
      <c r="QWR735" s="142"/>
      <c r="QWS735" s="142"/>
      <c r="QWT735" s="142"/>
      <c r="QWU735" s="142"/>
      <c r="QWV735" s="142"/>
      <c r="QWW735" s="142"/>
      <c r="QWX735" s="142"/>
      <c r="QWY735" s="142"/>
      <c r="QWZ735" s="142"/>
      <c r="QXA735" s="142"/>
      <c r="QXB735" s="142"/>
      <c r="QXC735" s="142"/>
      <c r="QXD735" s="142"/>
      <c r="QXE735" s="142"/>
      <c r="QXF735" s="142"/>
      <c r="QXG735" s="142"/>
      <c r="QXH735" s="142"/>
      <c r="QXI735" s="142"/>
      <c r="QXJ735" s="142"/>
      <c r="QXK735" s="142"/>
      <c r="QXL735" s="142"/>
      <c r="QXM735" s="142"/>
      <c r="QXN735" s="142"/>
      <c r="QXO735" s="142"/>
      <c r="QXP735" s="142"/>
      <c r="QXQ735" s="142"/>
      <c r="QXR735" s="142"/>
      <c r="QXS735" s="142"/>
      <c r="QXT735" s="142"/>
      <c r="QXU735" s="142"/>
      <c r="QXV735" s="142"/>
      <c r="QXW735" s="142"/>
      <c r="QXX735" s="142"/>
      <c r="QXY735" s="142"/>
      <c r="QXZ735" s="142"/>
      <c r="QYA735" s="142"/>
      <c r="QYB735" s="142"/>
      <c r="QYC735" s="142"/>
      <c r="QYD735" s="142"/>
      <c r="QYE735" s="142"/>
      <c r="QYF735" s="142"/>
      <c r="QYG735" s="142"/>
      <c r="QYH735" s="142"/>
      <c r="QYI735" s="142"/>
      <c r="QYJ735" s="142"/>
      <c r="QYK735" s="142"/>
      <c r="QYL735" s="142"/>
      <c r="QYM735" s="142"/>
      <c r="QYN735" s="142"/>
      <c r="QYO735" s="142"/>
      <c r="QYP735" s="142"/>
      <c r="QYQ735" s="142"/>
      <c r="QYR735" s="142"/>
      <c r="QYS735" s="142"/>
      <c r="QYT735" s="142"/>
      <c r="QYU735" s="142"/>
      <c r="QYV735" s="142"/>
      <c r="QYW735" s="142"/>
      <c r="QYX735" s="142"/>
      <c r="QYY735" s="142"/>
      <c r="QYZ735" s="142"/>
      <c r="QZA735" s="142"/>
      <c r="QZB735" s="142"/>
      <c r="QZC735" s="142"/>
      <c r="QZD735" s="142"/>
      <c r="QZE735" s="142"/>
      <c r="QZF735" s="142"/>
      <c r="QZG735" s="142"/>
      <c r="QZH735" s="142"/>
      <c r="QZI735" s="142"/>
      <c r="QZJ735" s="142"/>
      <c r="QZK735" s="142"/>
      <c r="QZL735" s="142"/>
      <c r="QZM735" s="142"/>
      <c r="QZN735" s="142"/>
      <c r="QZO735" s="142"/>
      <c r="QZP735" s="142"/>
      <c r="QZQ735" s="142"/>
      <c r="QZR735" s="142"/>
      <c r="QZS735" s="142"/>
      <c r="QZT735" s="142"/>
      <c r="QZU735" s="142"/>
      <c r="QZV735" s="142"/>
      <c r="QZW735" s="142"/>
      <c r="QZX735" s="142"/>
      <c r="QZY735" s="142"/>
      <c r="QZZ735" s="142"/>
      <c r="RAA735" s="142"/>
      <c r="RAB735" s="142"/>
      <c r="RAC735" s="142"/>
      <c r="RAD735" s="142"/>
      <c r="RAE735" s="142"/>
      <c r="RAF735" s="142"/>
      <c r="RAG735" s="142"/>
      <c r="RAH735" s="142"/>
      <c r="RAI735" s="142"/>
      <c r="RAJ735" s="142"/>
      <c r="RAK735" s="142"/>
      <c r="RAL735" s="142"/>
      <c r="RAM735" s="142"/>
      <c r="RAN735" s="142"/>
      <c r="RAO735" s="142"/>
      <c r="RAP735" s="142"/>
      <c r="RAQ735" s="142"/>
      <c r="RAR735" s="142"/>
      <c r="RAS735" s="142"/>
      <c r="RAT735" s="142"/>
      <c r="RAU735" s="142"/>
      <c r="RAV735" s="142"/>
      <c r="RAW735" s="142"/>
      <c r="RAX735" s="142"/>
      <c r="RAY735" s="142"/>
      <c r="RAZ735" s="142"/>
      <c r="RBA735" s="142"/>
      <c r="RBB735" s="142"/>
      <c r="RBC735" s="142"/>
      <c r="RBD735" s="142"/>
      <c r="RBE735" s="142"/>
      <c r="RBF735" s="142"/>
      <c r="RBG735" s="142"/>
      <c r="RBH735" s="142"/>
      <c r="RBI735" s="142"/>
      <c r="RBJ735" s="142"/>
      <c r="RBK735" s="142"/>
      <c r="RBL735" s="142"/>
      <c r="RBM735" s="142"/>
      <c r="RBN735" s="142"/>
      <c r="RBO735" s="142"/>
      <c r="RBP735" s="142"/>
      <c r="RBQ735" s="142"/>
      <c r="RBR735" s="142"/>
      <c r="RBS735" s="142"/>
      <c r="RBT735" s="142"/>
      <c r="RBU735" s="142"/>
      <c r="RBV735" s="142"/>
      <c r="RBW735" s="142"/>
      <c r="RBX735" s="142"/>
      <c r="RBY735" s="142"/>
      <c r="RBZ735" s="142"/>
      <c r="RCA735" s="142"/>
      <c r="RCB735" s="142"/>
      <c r="RCC735" s="142"/>
      <c r="RCD735" s="142"/>
      <c r="RCE735" s="142"/>
      <c r="RCF735" s="142"/>
      <c r="RCG735" s="142"/>
      <c r="RCH735" s="142"/>
      <c r="RCI735" s="142"/>
      <c r="RCJ735" s="142"/>
      <c r="RCK735" s="142"/>
      <c r="RCL735" s="142"/>
      <c r="RCM735" s="142"/>
      <c r="RCN735" s="142"/>
      <c r="RCO735" s="142"/>
      <c r="RCP735" s="142"/>
      <c r="RCQ735" s="142"/>
      <c r="RCR735" s="142"/>
      <c r="RCS735" s="142"/>
      <c r="RCT735" s="142"/>
      <c r="RCU735" s="142"/>
      <c r="RCV735" s="142"/>
      <c r="RCW735" s="142"/>
      <c r="RCX735" s="142"/>
      <c r="RCY735" s="142"/>
      <c r="RCZ735" s="142"/>
      <c r="RDA735" s="142"/>
      <c r="RDB735" s="142"/>
      <c r="RDC735" s="142"/>
      <c r="RDD735" s="142"/>
      <c r="RDE735" s="142"/>
      <c r="RDF735" s="142"/>
      <c r="RDG735" s="142"/>
      <c r="RDH735" s="142"/>
      <c r="RDI735" s="142"/>
      <c r="RDJ735" s="142"/>
      <c r="RDK735" s="142"/>
      <c r="RDL735" s="142"/>
      <c r="RDM735" s="142"/>
      <c r="RDN735" s="142"/>
      <c r="RDO735" s="142"/>
      <c r="RDP735" s="142"/>
      <c r="RDQ735" s="142"/>
      <c r="RDR735" s="142"/>
      <c r="RDS735" s="142"/>
      <c r="RDT735" s="142"/>
      <c r="RDU735" s="142"/>
      <c r="RDV735" s="142"/>
      <c r="RDW735" s="142"/>
      <c r="RDX735" s="142"/>
      <c r="RDY735" s="142"/>
      <c r="RDZ735" s="142"/>
      <c r="REA735" s="142"/>
      <c r="REB735" s="142"/>
      <c r="REC735" s="142"/>
      <c r="RED735" s="142"/>
      <c r="REE735" s="142"/>
      <c r="REF735" s="142"/>
      <c r="REG735" s="142"/>
      <c r="REH735" s="142"/>
      <c r="REI735" s="142"/>
      <c r="REJ735" s="142"/>
      <c r="REK735" s="142"/>
      <c r="REL735" s="142"/>
      <c r="REM735" s="142"/>
      <c r="REN735" s="142"/>
      <c r="REO735" s="142"/>
      <c r="REP735" s="142"/>
      <c r="REQ735" s="142"/>
      <c r="RER735" s="142"/>
      <c r="RES735" s="142"/>
      <c r="RET735" s="142"/>
      <c r="REU735" s="142"/>
      <c r="REV735" s="142"/>
      <c r="REW735" s="142"/>
      <c r="REX735" s="142"/>
      <c r="REY735" s="142"/>
      <c r="REZ735" s="142"/>
      <c r="RFA735" s="142"/>
      <c r="RFB735" s="142"/>
      <c r="RFC735" s="142"/>
      <c r="RFD735" s="142"/>
      <c r="RFE735" s="142"/>
      <c r="RFF735" s="142"/>
      <c r="RFG735" s="142"/>
      <c r="RFH735" s="142"/>
      <c r="RFI735" s="142"/>
      <c r="RFJ735" s="142"/>
      <c r="RFK735" s="142"/>
      <c r="RFL735" s="142"/>
      <c r="RFM735" s="142"/>
      <c r="RFN735" s="142"/>
      <c r="RFO735" s="142"/>
      <c r="RFP735" s="142"/>
      <c r="RFQ735" s="142"/>
      <c r="RFR735" s="142"/>
      <c r="RFS735" s="142"/>
      <c r="RFT735" s="142"/>
      <c r="RFU735" s="142"/>
      <c r="RFV735" s="142"/>
      <c r="RFW735" s="142"/>
      <c r="RFX735" s="142"/>
      <c r="RFY735" s="142"/>
      <c r="RFZ735" s="142"/>
      <c r="RGA735" s="142"/>
      <c r="RGB735" s="142"/>
      <c r="RGC735" s="142"/>
      <c r="RGD735" s="142"/>
      <c r="RGE735" s="142"/>
      <c r="RGF735" s="142"/>
      <c r="RGG735" s="142"/>
      <c r="RGH735" s="142"/>
      <c r="RGI735" s="142"/>
      <c r="RGJ735" s="142"/>
      <c r="RGK735" s="142"/>
      <c r="RGL735" s="142"/>
      <c r="RGM735" s="142"/>
      <c r="RGN735" s="142"/>
      <c r="RGO735" s="142"/>
      <c r="RGP735" s="142"/>
      <c r="RGQ735" s="142"/>
      <c r="RGR735" s="142"/>
      <c r="RGS735" s="142"/>
      <c r="RGT735" s="142"/>
      <c r="RGU735" s="142"/>
      <c r="RGV735" s="142"/>
      <c r="RGW735" s="142"/>
      <c r="RGX735" s="142"/>
      <c r="RGY735" s="142"/>
      <c r="RGZ735" s="142"/>
      <c r="RHA735" s="142"/>
      <c r="RHB735" s="142"/>
      <c r="RHC735" s="142"/>
      <c r="RHD735" s="142"/>
      <c r="RHE735" s="142"/>
      <c r="RHF735" s="142"/>
      <c r="RHG735" s="142"/>
      <c r="RHH735" s="142"/>
      <c r="RHI735" s="142"/>
      <c r="RHJ735" s="142"/>
      <c r="RHK735" s="142"/>
      <c r="RHL735" s="142"/>
      <c r="RHM735" s="142"/>
      <c r="RHN735" s="142"/>
      <c r="RHO735" s="142"/>
      <c r="RHP735" s="142"/>
      <c r="RHQ735" s="142"/>
      <c r="RHR735" s="142"/>
      <c r="RHS735" s="142"/>
      <c r="RHT735" s="142"/>
      <c r="RHU735" s="142"/>
      <c r="RHV735" s="142"/>
      <c r="RHW735" s="142"/>
      <c r="RHX735" s="142"/>
      <c r="RHY735" s="142"/>
      <c r="RHZ735" s="142"/>
      <c r="RIA735" s="142"/>
      <c r="RIB735" s="142"/>
      <c r="RIC735" s="142"/>
      <c r="RID735" s="142"/>
      <c r="RIE735" s="142"/>
      <c r="RIF735" s="142"/>
      <c r="RIG735" s="142"/>
      <c r="RIH735" s="142"/>
      <c r="RII735" s="142"/>
      <c r="RIJ735" s="142"/>
      <c r="RIK735" s="142"/>
      <c r="RIL735" s="142"/>
      <c r="RIM735" s="142"/>
      <c r="RIN735" s="142"/>
      <c r="RIO735" s="142"/>
      <c r="RIP735" s="142"/>
      <c r="RIQ735" s="142"/>
      <c r="RIR735" s="142"/>
      <c r="RIS735" s="142"/>
      <c r="RIT735" s="142"/>
      <c r="RIU735" s="142"/>
      <c r="RIV735" s="142"/>
      <c r="RIW735" s="142"/>
      <c r="RIX735" s="142"/>
      <c r="RIY735" s="142"/>
      <c r="RIZ735" s="142"/>
      <c r="RJA735" s="142"/>
      <c r="RJB735" s="142"/>
      <c r="RJC735" s="142"/>
      <c r="RJD735" s="142"/>
      <c r="RJE735" s="142"/>
      <c r="RJF735" s="142"/>
      <c r="RJG735" s="142"/>
      <c r="RJH735" s="142"/>
      <c r="RJI735" s="142"/>
      <c r="RJJ735" s="142"/>
      <c r="RJK735" s="142"/>
      <c r="RJL735" s="142"/>
      <c r="RJM735" s="142"/>
      <c r="RJN735" s="142"/>
      <c r="RJO735" s="142"/>
      <c r="RJP735" s="142"/>
      <c r="RJQ735" s="142"/>
      <c r="RJR735" s="142"/>
      <c r="RJS735" s="142"/>
      <c r="RJT735" s="142"/>
      <c r="RJU735" s="142"/>
      <c r="RJV735" s="142"/>
      <c r="RJW735" s="142"/>
      <c r="RJX735" s="142"/>
      <c r="RJY735" s="142"/>
      <c r="RJZ735" s="142"/>
      <c r="RKA735" s="142"/>
      <c r="RKB735" s="142"/>
      <c r="RKC735" s="142"/>
      <c r="RKD735" s="142"/>
      <c r="RKE735" s="142"/>
      <c r="RKF735" s="142"/>
      <c r="RKG735" s="142"/>
      <c r="RKH735" s="142"/>
      <c r="RKI735" s="142"/>
      <c r="RKJ735" s="142"/>
      <c r="RKK735" s="142"/>
      <c r="RKL735" s="142"/>
      <c r="RKM735" s="142"/>
      <c r="RKN735" s="142"/>
      <c r="RKO735" s="142"/>
      <c r="RKP735" s="142"/>
      <c r="RKQ735" s="142"/>
      <c r="RKR735" s="142"/>
      <c r="RKS735" s="142"/>
      <c r="RKT735" s="142"/>
      <c r="RKU735" s="142"/>
      <c r="RKV735" s="142"/>
      <c r="RKW735" s="142"/>
      <c r="RKX735" s="142"/>
      <c r="RKY735" s="142"/>
      <c r="RKZ735" s="142"/>
      <c r="RLA735" s="142"/>
      <c r="RLB735" s="142"/>
      <c r="RLC735" s="142"/>
      <c r="RLD735" s="142"/>
      <c r="RLE735" s="142"/>
      <c r="RLF735" s="142"/>
      <c r="RLG735" s="142"/>
      <c r="RLH735" s="142"/>
      <c r="RLI735" s="142"/>
      <c r="RLJ735" s="142"/>
      <c r="RLK735" s="142"/>
      <c r="RLL735" s="142"/>
      <c r="RLM735" s="142"/>
      <c r="RLN735" s="142"/>
      <c r="RLO735" s="142"/>
      <c r="RLP735" s="142"/>
      <c r="RLQ735" s="142"/>
      <c r="RLR735" s="142"/>
      <c r="RLS735" s="142"/>
      <c r="RLT735" s="142"/>
      <c r="RLU735" s="142"/>
      <c r="RLV735" s="142"/>
      <c r="RLW735" s="142"/>
      <c r="RLX735" s="142"/>
      <c r="RLY735" s="142"/>
      <c r="RLZ735" s="142"/>
      <c r="RMA735" s="142"/>
      <c r="RMB735" s="142"/>
      <c r="RMC735" s="142"/>
      <c r="RMD735" s="142"/>
      <c r="RME735" s="142"/>
      <c r="RMF735" s="142"/>
      <c r="RMG735" s="142"/>
      <c r="RMH735" s="142"/>
      <c r="RMI735" s="142"/>
      <c r="RMJ735" s="142"/>
      <c r="RMK735" s="142"/>
      <c r="RML735" s="142"/>
      <c r="RMM735" s="142"/>
      <c r="RMN735" s="142"/>
      <c r="RMO735" s="142"/>
      <c r="RMP735" s="142"/>
      <c r="RMQ735" s="142"/>
      <c r="RMR735" s="142"/>
      <c r="RMS735" s="142"/>
      <c r="RMT735" s="142"/>
      <c r="RMU735" s="142"/>
      <c r="RMV735" s="142"/>
      <c r="RMW735" s="142"/>
      <c r="RMX735" s="142"/>
      <c r="RMY735" s="142"/>
      <c r="RMZ735" s="142"/>
      <c r="RNA735" s="142"/>
      <c r="RNB735" s="142"/>
      <c r="RNC735" s="142"/>
      <c r="RND735" s="142"/>
      <c r="RNE735" s="142"/>
      <c r="RNF735" s="142"/>
      <c r="RNG735" s="142"/>
      <c r="RNH735" s="142"/>
      <c r="RNI735" s="142"/>
      <c r="RNJ735" s="142"/>
      <c r="RNK735" s="142"/>
      <c r="RNL735" s="142"/>
      <c r="RNM735" s="142"/>
      <c r="RNN735" s="142"/>
      <c r="RNO735" s="142"/>
      <c r="RNP735" s="142"/>
      <c r="RNQ735" s="142"/>
      <c r="RNR735" s="142"/>
      <c r="RNS735" s="142"/>
      <c r="RNT735" s="142"/>
      <c r="RNU735" s="142"/>
      <c r="RNV735" s="142"/>
      <c r="RNW735" s="142"/>
      <c r="RNX735" s="142"/>
      <c r="RNY735" s="142"/>
      <c r="RNZ735" s="142"/>
      <c r="ROA735" s="142"/>
      <c r="ROB735" s="142"/>
      <c r="ROC735" s="142"/>
      <c r="ROD735" s="142"/>
      <c r="ROE735" s="142"/>
      <c r="ROF735" s="142"/>
      <c r="ROG735" s="142"/>
      <c r="ROH735" s="142"/>
      <c r="ROI735" s="142"/>
      <c r="ROJ735" s="142"/>
      <c r="ROK735" s="142"/>
      <c r="ROL735" s="142"/>
      <c r="ROM735" s="142"/>
      <c r="RON735" s="142"/>
      <c r="ROO735" s="142"/>
      <c r="ROP735" s="142"/>
      <c r="ROQ735" s="142"/>
      <c r="ROR735" s="142"/>
      <c r="ROS735" s="142"/>
      <c r="ROT735" s="142"/>
      <c r="ROU735" s="142"/>
      <c r="ROV735" s="142"/>
      <c r="ROW735" s="142"/>
      <c r="ROX735" s="142"/>
      <c r="ROY735" s="142"/>
      <c r="ROZ735" s="142"/>
      <c r="RPA735" s="142"/>
      <c r="RPB735" s="142"/>
      <c r="RPC735" s="142"/>
      <c r="RPD735" s="142"/>
      <c r="RPE735" s="142"/>
      <c r="RPF735" s="142"/>
      <c r="RPG735" s="142"/>
      <c r="RPH735" s="142"/>
      <c r="RPI735" s="142"/>
      <c r="RPJ735" s="142"/>
      <c r="RPK735" s="142"/>
      <c r="RPL735" s="142"/>
      <c r="RPM735" s="142"/>
      <c r="RPN735" s="142"/>
      <c r="RPO735" s="142"/>
      <c r="RPP735" s="142"/>
      <c r="RPQ735" s="142"/>
      <c r="RPR735" s="142"/>
      <c r="RPS735" s="142"/>
      <c r="RPT735" s="142"/>
      <c r="RPU735" s="142"/>
      <c r="RPV735" s="142"/>
      <c r="RPW735" s="142"/>
      <c r="RPX735" s="142"/>
      <c r="RPY735" s="142"/>
      <c r="RPZ735" s="142"/>
      <c r="RQA735" s="142"/>
      <c r="RQB735" s="142"/>
      <c r="RQC735" s="142"/>
      <c r="RQD735" s="142"/>
      <c r="RQE735" s="142"/>
      <c r="RQF735" s="142"/>
      <c r="RQG735" s="142"/>
      <c r="RQH735" s="142"/>
      <c r="RQI735" s="142"/>
      <c r="RQJ735" s="142"/>
      <c r="RQK735" s="142"/>
      <c r="RQL735" s="142"/>
      <c r="RQM735" s="142"/>
      <c r="RQN735" s="142"/>
      <c r="RQO735" s="142"/>
      <c r="RQP735" s="142"/>
      <c r="RQQ735" s="142"/>
      <c r="RQR735" s="142"/>
      <c r="RQS735" s="142"/>
      <c r="RQT735" s="142"/>
      <c r="RQU735" s="142"/>
      <c r="RQV735" s="142"/>
      <c r="RQW735" s="142"/>
      <c r="RQX735" s="142"/>
      <c r="RQY735" s="142"/>
      <c r="RQZ735" s="142"/>
      <c r="RRA735" s="142"/>
      <c r="RRB735" s="142"/>
      <c r="RRC735" s="142"/>
      <c r="RRD735" s="142"/>
      <c r="RRE735" s="142"/>
      <c r="RRF735" s="142"/>
      <c r="RRG735" s="142"/>
      <c r="RRH735" s="142"/>
      <c r="RRI735" s="142"/>
      <c r="RRJ735" s="142"/>
      <c r="RRK735" s="142"/>
      <c r="RRL735" s="142"/>
      <c r="RRM735" s="142"/>
      <c r="RRN735" s="142"/>
      <c r="RRO735" s="142"/>
      <c r="RRP735" s="142"/>
      <c r="RRQ735" s="142"/>
      <c r="RRR735" s="142"/>
      <c r="RRS735" s="142"/>
      <c r="RRT735" s="142"/>
      <c r="RRU735" s="142"/>
      <c r="RRV735" s="142"/>
      <c r="RRW735" s="142"/>
      <c r="RRX735" s="142"/>
      <c r="RRY735" s="142"/>
      <c r="RRZ735" s="142"/>
      <c r="RSA735" s="142"/>
      <c r="RSB735" s="142"/>
      <c r="RSC735" s="142"/>
      <c r="RSD735" s="142"/>
      <c r="RSE735" s="142"/>
      <c r="RSF735" s="142"/>
      <c r="RSG735" s="142"/>
      <c r="RSH735" s="142"/>
      <c r="RSI735" s="142"/>
      <c r="RSJ735" s="142"/>
      <c r="RSK735" s="142"/>
      <c r="RSL735" s="142"/>
      <c r="RSM735" s="142"/>
      <c r="RSN735" s="142"/>
      <c r="RSO735" s="142"/>
      <c r="RSP735" s="142"/>
      <c r="RSQ735" s="142"/>
      <c r="RSR735" s="142"/>
      <c r="RSS735" s="142"/>
      <c r="RST735" s="142"/>
      <c r="RSU735" s="142"/>
      <c r="RSV735" s="142"/>
      <c r="RSW735" s="142"/>
      <c r="RSX735" s="142"/>
      <c r="RSY735" s="142"/>
      <c r="RSZ735" s="142"/>
      <c r="RTA735" s="142"/>
      <c r="RTB735" s="142"/>
      <c r="RTC735" s="142"/>
      <c r="RTD735" s="142"/>
      <c r="RTE735" s="142"/>
      <c r="RTF735" s="142"/>
      <c r="RTG735" s="142"/>
      <c r="RTH735" s="142"/>
      <c r="RTI735" s="142"/>
      <c r="RTJ735" s="142"/>
      <c r="RTK735" s="142"/>
      <c r="RTL735" s="142"/>
      <c r="RTM735" s="142"/>
      <c r="RTN735" s="142"/>
      <c r="RTO735" s="142"/>
      <c r="RTP735" s="142"/>
      <c r="RTQ735" s="142"/>
      <c r="RTR735" s="142"/>
      <c r="RTS735" s="142"/>
      <c r="RTT735" s="142"/>
      <c r="RTU735" s="142"/>
      <c r="RTV735" s="142"/>
      <c r="RTW735" s="142"/>
      <c r="RTX735" s="142"/>
      <c r="RTY735" s="142"/>
      <c r="RTZ735" s="142"/>
      <c r="RUA735" s="142"/>
      <c r="RUB735" s="142"/>
      <c r="RUC735" s="142"/>
      <c r="RUD735" s="142"/>
      <c r="RUE735" s="142"/>
      <c r="RUF735" s="142"/>
      <c r="RUG735" s="142"/>
      <c r="RUH735" s="142"/>
      <c r="RUI735" s="142"/>
      <c r="RUJ735" s="142"/>
      <c r="RUK735" s="142"/>
      <c r="RUL735" s="142"/>
      <c r="RUM735" s="142"/>
      <c r="RUN735" s="142"/>
      <c r="RUO735" s="142"/>
      <c r="RUP735" s="142"/>
      <c r="RUQ735" s="142"/>
      <c r="RUR735" s="142"/>
      <c r="RUS735" s="142"/>
      <c r="RUT735" s="142"/>
      <c r="RUU735" s="142"/>
      <c r="RUV735" s="142"/>
      <c r="RUW735" s="142"/>
      <c r="RUX735" s="142"/>
      <c r="RUY735" s="142"/>
      <c r="RUZ735" s="142"/>
      <c r="RVA735" s="142"/>
      <c r="RVB735" s="142"/>
      <c r="RVC735" s="142"/>
      <c r="RVD735" s="142"/>
      <c r="RVE735" s="142"/>
      <c r="RVF735" s="142"/>
      <c r="RVG735" s="142"/>
      <c r="RVH735" s="142"/>
      <c r="RVI735" s="142"/>
      <c r="RVJ735" s="142"/>
      <c r="RVK735" s="142"/>
      <c r="RVL735" s="142"/>
      <c r="RVM735" s="142"/>
      <c r="RVN735" s="142"/>
      <c r="RVO735" s="142"/>
      <c r="RVP735" s="142"/>
      <c r="RVQ735" s="142"/>
      <c r="RVR735" s="142"/>
      <c r="RVS735" s="142"/>
      <c r="RVT735" s="142"/>
      <c r="RVU735" s="142"/>
      <c r="RVV735" s="142"/>
      <c r="RVW735" s="142"/>
      <c r="RVX735" s="142"/>
      <c r="RVY735" s="142"/>
      <c r="RVZ735" s="142"/>
      <c r="RWA735" s="142"/>
      <c r="RWB735" s="142"/>
      <c r="RWC735" s="142"/>
      <c r="RWD735" s="142"/>
      <c r="RWE735" s="142"/>
      <c r="RWF735" s="142"/>
      <c r="RWG735" s="142"/>
      <c r="RWH735" s="142"/>
      <c r="RWI735" s="142"/>
      <c r="RWJ735" s="142"/>
      <c r="RWK735" s="142"/>
      <c r="RWL735" s="142"/>
      <c r="RWM735" s="142"/>
      <c r="RWN735" s="142"/>
      <c r="RWO735" s="142"/>
      <c r="RWP735" s="142"/>
      <c r="RWQ735" s="142"/>
      <c r="RWR735" s="142"/>
      <c r="RWS735" s="142"/>
      <c r="RWT735" s="142"/>
      <c r="RWU735" s="142"/>
      <c r="RWV735" s="142"/>
      <c r="RWW735" s="142"/>
      <c r="RWX735" s="142"/>
      <c r="RWY735" s="142"/>
      <c r="RWZ735" s="142"/>
      <c r="RXA735" s="142"/>
      <c r="RXB735" s="142"/>
      <c r="RXC735" s="142"/>
      <c r="RXD735" s="142"/>
      <c r="RXE735" s="142"/>
      <c r="RXF735" s="142"/>
      <c r="RXG735" s="142"/>
      <c r="RXH735" s="142"/>
      <c r="RXI735" s="142"/>
      <c r="RXJ735" s="142"/>
      <c r="RXK735" s="142"/>
      <c r="RXL735" s="142"/>
      <c r="RXM735" s="142"/>
      <c r="RXN735" s="142"/>
      <c r="RXO735" s="142"/>
      <c r="RXP735" s="142"/>
      <c r="RXQ735" s="142"/>
      <c r="RXR735" s="142"/>
      <c r="RXS735" s="142"/>
      <c r="RXT735" s="142"/>
      <c r="RXU735" s="142"/>
      <c r="RXV735" s="142"/>
      <c r="RXW735" s="142"/>
      <c r="RXX735" s="142"/>
      <c r="RXY735" s="142"/>
      <c r="RXZ735" s="142"/>
      <c r="RYA735" s="142"/>
      <c r="RYB735" s="142"/>
      <c r="RYC735" s="142"/>
      <c r="RYD735" s="142"/>
      <c r="RYE735" s="142"/>
      <c r="RYF735" s="142"/>
      <c r="RYG735" s="142"/>
      <c r="RYH735" s="142"/>
      <c r="RYI735" s="142"/>
      <c r="RYJ735" s="142"/>
      <c r="RYK735" s="142"/>
      <c r="RYL735" s="142"/>
      <c r="RYM735" s="142"/>
      <c r="RYN735" s="142"/>
      <c r="RYO735" s="142"/>
      <c r="RYP735" s="142"/>
      <c r="RYQ735" s="142"/>
      <c r="RYR735" s="142"/>
      <c r="RYS735" s="142"/>
      <c r="RYT735" s="142"/>
      <c r="RYU735" s="142"/>
      <c r="RYV735" s="142"/>
      <c r="RYW735" s="142"/>
      <c r="RYX735" s="142"/>
      <c r="RYY735" s="142"/>
      <c r="RYZ735" s="142"/>
      <c r="RZA735" s="142"/>
      <c r="RZB735" s="142"/>
      <c r="RZC735" s="142"/>
      <c r="RZD735" s="142"/>
      <c r="RZE735" s="142"/>
      <c r="RZF735" s="142"/>
      <c r="RZG735" s="142"/>
      <c r="RZH735" s="142"/>
      <c r="RZI735" s="142"/>
      <c r="RZJ735" s="142"/>
      <c r="RZK735" s="142"/>
      <c r="RZL735" s="142"/>
      <c r="RZM735" s="142"/>
      <c r="RZN735" s="142"/>
      <c r="RZO735" s="142"/>
      <c r="RZP735" s="142"/>
      <c r="RZQ735" s="142"/>
      <c r="RZR735" s="142"/>
      <c r="RZS735" s="142"/>
      <c r="RZT735" s="142"/>
      <c r="RZU735" s="142"/>
      <c r="RZV735" s="142"/>
      <c r="RZW735" s="142"/>
      <c r="RZX735" s="142"/>
      <c r="RZY735" s="142"/>
      <c r="RZZ735" s="142"/>
      <c r="SAA735" s="142"/>
      <c r="SAB735" s="142"/>
      <c r="SAC735" s="142"/>
      <c r="SAD735" s="142"/>
      <c r="SAE735" s="142"/>
      <c r="SAF735" s="142"/>
      <c r="SAG735" s="142"/>
      <c r="SAH735" s="142"/>
      <c r="SAI735" s="142"/>
      <c r="SAJ735" s="142"/>
      <c r="SAK735" s="142"/>
      <c r="SAL735" s="142"/>
      <c r="SAM735" s="142"/>
      <c r="SAN735" s="142"/>
      <c r="SAO735" s="142"/>
      <c r="SAP735" s="142"/>
      <c r="SAQ735" s="142"/>
      <c r="SAR735" s="142"/>
      <c r="SAS735" s="142"/>
      <c r="SAT735" s="142"/>
      <c r="SAU735" s="142"/>
      <c r="SAV735" s="142"/>
      <c r="SAW735" s="142"/>
      <c r="SAX735" s="142"/>
      <c r="SAY735" s="142"/>
      <c r="SAZ735" s="142"/>
      <c r="SBA735" s="142"/>
      <c r="SBB735" s="142"/>
      <c r="SBC735" s="142"/>
      <c r="SBD735" s="142"/>
      <c r="SBE735" s="142"/>
      <c r="SBF735" s="142"/>
      <c r="SBG735" s="142"/>
      <c r="SBH735" s="142"/>
      <c r="SBI735" s="142"/>
      <c r="SBJ735" s="142"/>
      <c r="SBK735" s="142"/>
      <c r="SBL735" s="142"/>
      <c r="SBM735" s="142"/>
      <c r="SBN735" s="142"/>
      <c r="SBO735" s="142"/>
      <c r="SBP735" s="142"/>
      <c r="SBQ735" s="142"/>
      <c r="SBR735" s="142"/>
      <c r="SBS735" s="142"/>
      <c r="SBT735" s="142"/>
      <c r="SBU735" s="142"/>
      <c r="SBV735" s="142"/>
      <c r="SBW735" s="142"/>
      <c r="SBX735" s="142"/>
      <c r="SBY735" s="142"/>
      <c r="SBZ735" s="142"/>
      <c r="SCA735" s="142"/>
      <c r="SCB735" s="142"/>
      <c r="SCC735" s="142"/>
      <c r="SCD735" s="142"/>
      <c r="SCE735" s="142"/>
      <c r="SCF735" s="142"/>
      <c r="SCG735" s="142"/>
      <c r="SCH735" s="142"/>
      <c r="SCI735" s="142"/>
      <c r="SCJ735" s="142"/>
      <c r="SCK735" s="142"/>
      <c r="SCL735" s="142"/>
      <c r="SCM735" s="142"/>
      <c r="SCN735" s="142"/>
      <c r="SCO735" s="142"/>
      <c r="SCP735" s="142"/>
      <c r="SCQ735" s="142"/>
      <c r="SCR735" s="142"/>
      <c r="SCS735" s="142"/>
      <c r="SCT735" s="142"/>
      <c r="SCU735" s="142"/>
      <c r="SCV735" s="142"/>
      <c r="SCW735" s="142"/>
      <c r="SCX735" s="142"/>
      <c r="SCY735" s="142"/>
      <c r="SCZ735" s="142"/>
      <c r="SDA735" s="142"/>
      <c r="SDB735" s="142"/>
      <c r="SDC735" s="142"/>
      <c r="SDD735" s="142"/>
      <c r="SDE735" s="142"/>
      <c r="SDF735" s="142"/>
      <c r="SDG735" s="142"/>
      <c r="SDH735" s="142"/>
      <c r="SDI735" s="142"/>
      <c r="SDJ735" s="142"/>
      <c r="SDK735" s="142"/>
      <c r="SDL735" s="142"/>
      <c r="SDM735" s="142"/>
      <c r="SDN735" s="142"/>
      <c r="SDO735" s="142"/>
      <c r="SDP735" s="142"/>
      <c r="SDQ735" s="142"/>
      <c r="SDR735" s="142"/>
      <c r="SDS735" s="142"/>
      <c r="SDT735" s="142"/>
      <c r="SDU735" s="142"/>
      <c r="SDV735" s="142"/>
      <c r="SDW735" s="142"/>
      <c r="SDX735" s="142"/>
      <c r="SDY735" s="142"/>
      <c r="SDZ735" s="142"/>
      <c r="SEA735" s="142"/>
      <c r="SEB735" s="142"/>
      <c r="SEC735" s="142"/>
      <c r="SED735" s="142"/>
      <c r="SEE735" s="142"/>
      <c r="SEF735" s="142"/>
      <c r="SEG735" s="142"/>
      <c r="SEH735" s="142"/>
      <c r="SEI735" s="142"/>
      <c r="SEJ735" s="142"/>
      <c r="SEK735" s="142"/>
      <c r="SEL735" s="142"/>
      <c r="SEM735" s="142"/>
      <c r="SEN735" s="142"/>
      <c r="SEO735" s="142"/>
      <c r="SEP735" s="142"/>
      <c r="SEQ735" s="142"/>
      <c r="SER735" s="142"/>
      <c r="SES735" s="142"/>
      <c r="SET735" s="142"/>
      <c r="SEU735" s="142"/>
      <c r="SEV735" s="142"/>
      <c r="SEW735" s="142"/>
      <c r="SEX735" s="142"/>
      <c r="SEY735" s="142"/>
      <c r="SEZ735" s="142"/>
      <c r="SFA735" s="142"/>
      <c r="SFB735" s="142"/>
      <c r="SFC735" s="142"/>
      <c r="SFD735" s="142"/>
      <c r="SFE735" s="142"/>
      <c r="SFF735" s="142"/>
      <c r="SFG735" s="142"/>
      <c r="SFH735" s="142"/>
      <c r="SFI735" s="142"/>
      <c r="SFJ735" s="142"/>
      <c r="SFK735" s="142"/>
      <c r="SFL735" s="142"/>
      <c r="SFM735" s="142"/>
      <c r="SFN735" s="142"/>
      <c r="SFO735" s="142"/>
      <c r="SFP735" s="142"/>
      <c r="SFQ735" s="142"/>
      <c r="SFR735" s="142"/>
      <c r="SFS735" s="142"/>
      <c r="SFT735" s="142"/>
      <c r="SFU735" s="142"/>
      <c r="SFV735" s="142"/>
      <c r="SFW735" s="142"/>
      <c r="SFX735" s="142"/>
      <c r="SFY735" s="142"/>
      <c r="SFZ735" s="142"/>
      <c r="SGA735" s="142"/>
      <c r="SGB735" s="142"/>
      <c r="SGC735" s="142"/>
      <c r="SGD735" s="142"/>
      <c r="SGE735" s="142"/>
      <c r="SGF735" s="142"/>
      <c r="SGG735" s="142"/>
      <c r="SGH735" s="142"/>
      <c r="SGI735" s="142"/>
      <c r="SGJ735" s="142"/>
      <c r="SGK735" s="142"/>
      <c r="SGL735" s="142"/>
      <c r="SGM735" s="142"/>
      <c r="SGN735" s="142"/>
      <c r="SGO735" s="142"/>
      <c r="SGP735" s="142"/>
      <c r="SGQ735" s="142"/>
      <c r="SGR735" s="142"/>
      <c r="SGS735" s="142"/>
      <c r="SGT735" s="142"/>
      <c r="SGU735" s="142"/>
      <c r="SGV735" s="142"/>
      <c r="SGW735" s="142"/>
      <c r="SGX735" s="142"/>
      <c r="SGY735" s="142"/>
      <c r="SGZ735" s="142"/>
      <c r="SHA735" s="142"/>
      <c r="SHB735" s="142"/>
      <c r="SHC735" s="142"/>
      <c r="SHD735" s="142"/>
      <c r="SHE735" s="142"/>
      <c r="SHF735" s="142"/>
      <c r="SHG735" s="142"/>
      <c r="SHH735" s="142"/>
      <c r="SHI735" s="142"/>
      <c r="SHJ735" s="142"/>
      <c r="SHK735" s="142"/>
      <c r="SHL735" s="142"/>
      <c r="SHM735" s="142"/>
      <c r="SHN735" s="142"/>
      <c r="SHO735" s="142"/>
      <c r="SHP735" s="142"/>
      <c r="SHQ735" s="142"/>
      <c r="SHR735" s="142"/>
      <c r="SHS735" s="142"/>
      <c r="SHT735" s="142"/>
      <c r="SHU735" s="142"/>
      <c r="SHV735" s="142"/>
      <c r="SHW735" s="142"/>
      <c r="SHX735" s="142"/>
      <c r="SHY735" s="142"/>
      <c r="SHZ735" s="142"/>
      <c r="SIA735" s="142"/>
      <c r="SIB735" s="142"/>
      <c r="SIC735" s="142"/>
      <c r="SID735" s="142"/>
      <c r="SIE735" s="142"/>
      <c r="SIF735" s="142"/>
      <c r="SIG735" s="142"/>
      <c r="SIH735" s="142"/>
      <c r="SII735" s="142"/>
      <c r="SIJ735" s="142"/>
      <c r="SIK735" s="142"/>
      <c r="SIL735" s="142"/>
      <c r="SIM735" s="142"/>
      <c r="SIN735" s="142"/>
      <c r="SIO735" s="142"/>
      <c r="SIP735" s="142"/>
      <c r="SIQ735" s="142"/>
      <c r="SIR735" s="142"/>
      <c r="SIS735" s="142"/>
      <c r="SIT735" s="142"/>
      <c r="SIU735" s="142"/>
      <c r="SIV735" s="142"/>
      <c r="SIW735" s="142"/>
      <c r="SIX735" s="142"/>
      <c r="SIY735" s="142"/>
      <c r="SIZ735" s="142"/>
      <c r="SJA735" s="142"/>
      <c r="SJB735" s="142"/>
      <c r="SJC735" s="142"/>
      <c r="SJD735" s="142"/>
      <c r="SJE735" s="142"/>
      <c r="SJF735" s="142"/>
      <c r="SJG735" s="142"/>
      <c r="SJH735" s="142"/>
      <c r="SJI735" s="142"/>
      <c r="SJJ735" s="142"/>
      <c r="SJK735" s="142"/>
      <c r="SJL735" s="142"/>
      <c r="SJM735" s="142"/>
      <c r="SJN735" s="142"/>
      <c r="SJO735" s="142"/>
      <c r="SJP735" s="142"/>
      <c r="SJQ735" s="142"/>
      <c r="SJR735" s="142"/>
      <c r="SJS735" s="142"/>
      <c r="SJT735" s="142"/>
      <c r="SJU735" s="142"/>
      <c r="SJV735" s="142"/>
      <c r="SJW735" s="142"/>
      <c r="SJX735" s="142"/>
      <c r="SJY735" s="142"/>
      <c r="SJZ735" s="142"/>
      <c r="SKA735" s="142"/>
      <c r="SKB735" s="142"/>
      <c r="SKC735" s="142"/>
      <c r="SKD735" s="142"/>
      <c r="SKE735" s="142"/>
      <c r="SKF735" s="142"/>
      <c r="SKG735" s="142"/>
      <c r="SKH735" s="142"/>
      <c r="SKI735" s="142"/>
      <c r="SKJ735" s="142"/>
      <c r="SKK735" s="142"/>
      <c r="SKL735" s="142"/>
      <c r="SKM735" s="142"/>
      <c r="SKN735" s="142"/>
      <c r="SKO735" s="142"/>
      <c r="SKP735" s="142"/>
      <c r="SKQ735" s="142"/>
      <c r="SKR735" s="142"/>
      <c r="SKS735" s="142"/>
      <c r="SKT735" s="142"/>
      <c r="SKU735" s="142"/>
      <c r="SKV735" s="142"/>
      <c r="SKW735" s="142"/>
      <c r="SKX735" s="142"/>
      <c r="SKY735" s="142"/>
      <c r="SKZ735" s="142"/>
      <c r="SLA735" s="142"/>
      <c r="SLB735" s="142"/>
      <c r="SLC735" s="142"/>
      <c r="SLD735" s="142"/>
      <c r="SLE735" s="142"/>
      <c r="SLF735" s="142"/>
      <c r="SLG735" s="142"/>
      <c r="SLH735" s="142"/>
      <c r="SLI735" s="142"/>
      <c r="SLJ735" s="142"/>
      <c r="SLK735" s="142"/>
      <c r="SLL735" s="142"/>
      <c r="SLM735" s="142"/>
      <c r="SLN735" s="142"/>
      <c r="SLO735" s="142"/>
      <c r="SLP735" s="142"/>
      <c r="SLQ735" s="142"/>
      <c r="SLR735" s="142"/>
      <c r="SLS735" s="142"/>
      <c r="SLT735" s="142"/>
      <c r="SLU735" s="142"/>
      <c r="SLV735" s="142"/>
      <c r="SLW735" s="142"/>
      <c r="SLX735" s="142"/>
      <c r="SLY735" s="142"/>
      <c r="SLZ735" s="142"/>
      <c r="SMA735" s="142"/>
      <c r="SMB735" s="142"/>
      <c r="SMC735" s="142"/>
      <c r="SMD735" s="142"/>
      <c r="SME735" s="142"/>
      <c r="SMF735" s="142"/>
      <c r="SMG735" s="142"/>
      <c r="SMH735" s="142"/>
      <c r="SMI735" s="142"/>
      <c r="SMJ735" s="142"/>
      <c r="SMK735" s="142"/>
      <c r="SML735" s="142"/>
      <c r="SMM735" s="142"/>
      <c r="SMN735" s="142"/>
      <c r="SMO735" s="142"/>
      <c r="SMP735" s="142"/>
      <c r="SMQ735" s="142"/>
      <c r="SMR735" s="142"/>
      <c r="SMS735" s="142"/>
      <c r="SMT735" s="142"/>
      <c r="SMU735" s="142"/>
      <c r="SMV735" s="142"/>
      <c r="SMW735" s="142"/>
      <c r="SMX735" s="142"/>
      <c r="SMY735" s="142"/>
      <c r="SMZ735" s="142"/>
      <c r="SNA735" s="142"/>
      <c r="SNB735" s="142"/>
      <c r="SNC735" s="142"/>
      <c r="SND735" s="142"/>
      <c r="SNE735" s="142"/>
      <c r="SNF735" s="142"/>
      <c r="SNG735" s="142"/>
      <c r="SNH735" s="142"/>
      <c r="SNI735" s="142"/>
      <c r="SNJ735" s="142"/>
      <c r="SNK735" s="142"/>
      <c r="SNL735" s="142"/>
      <c r="SNM735" s="142"/>
      <c r="SNN735" s="142"/>
      <c r="SNO735" s="142"/>
      <c r="SNP735" s="142"/>
      <c r="SNQ735" s="142"/>
      <c r="SNR735" s="142"/>
      <c r="SNS735" s="142"/>
      <c r="SNT735" s="142"/>
      <c r="SNU735" s="142"/>
      <c r="SNV735" s="142"/>
      <c r="SNW735" s="142"/>
      <c r="SNX735" s="142"/>
      <c r="SNY735" s="142"/>
      <c r="SNZ735" s="142"/>
      <c r="SOA735" s="142"/>
      <c r="SOB735" s="142"/>
      <c r="SOC735" s="142"/>
      <c r="SOD735" s="142"/>
      <c r="SOE735" s="142"/>
      <c r="SOF735" s="142"/>
      <c r="SOG735" s="142"/>
      <c r="SOH735" s="142"/>
      <c r="SOI735" s="142"/>
      <c r="SOJ735" s="142"/>
      <c r="SOK735" s="142"/>
      <c r="SOL735" s="142"/>
      <c r="SOM735" s="142"/>
      <c r="SON735" s="142"/>
      <c r="SOO735" s="142"/>
      <c r="SOP735" s="142"/>
      <c r="SOQ735" s="142"/>
      <c r="SOR735" s="142"/>
      <c r="SOS735" s="142"/>
      <c r="SOT735" s="142"/>
      <c r="SOU735" s="142"/>
      <c r="SOV735" s="142"/>
      <c r="SOW735" s="142"/>
      <c r="SOX735" s="142"/>
      <c r="SOY735" s="142"/>
      <c r="SOZ735" s="142"/>
      <c r="SPA735" s="142"/>
      <c r="SPB735" s="142"/>
      <c r="SPC735" s="142"/>
      <c r="SPD735" s="142"/>
      <c r="SPE735" s="142"/>
      <c r="SPF735" s="142"/>
      <c r="SPG735" s="142"/>
      <c r="SPH735" s="142"/>
      <c r="SPI735" s="142"/>
      <c r="SPJ735" s="142"/>
      <c r="SPK735" s="142"/>
      <c r="SPL735" s="142"/>
      <c r="SPM735" s="142"/>
      <c r="SPN735" s="142"/>
      <c r="SPO735" s="142"/>
      <c r="SPP735" s="142"/>
      <c r="SPQ735" s="142"/>
      <c r="SPR735" s="142"/>
      <c r="SPS735" s="142"/>
      <c r="SPT735" s="142"/>
      <c r="SPU735" s="142"/>
      <c r="SPV735" s="142"/>
      <c r="SPW735" s="142"/>
      <c r="SPX735" s="142"/>
      <c r="SPY735" s="142"/>
      <c r="SPZ735" s="142"/>
      <c r="SQA735" s="142"/>
      <c r="SQB735" s="142"/>
      <c r="SQC735" s="142"/>
      <c r="SQD735" s="142"/>
      <c r="SQE735" s="142"/>
      <c r="SQF735" s="142"/>
      <c r="SQG735" s="142"/>
      <c r="SQH735" s="142"/>
      <c r="SQI735" s="142"/>
      <c r="SQJ735" s="142"/>
      <c r="SQK735" s="142"/>
      <c r="SQL735" s="142"/>
      <c r="SQM735" s="142"/>
      <c r="SQN735" s="142"/>
      <c r="SQO735" s="142"/>
      <c r="SQP735" s="142"/>
      <c r="SQQ735" s="142"/>
      <c r="SQR735" s="142"/>
      <c r="SQS735" s="142"/>
      <c r="SQT735" s="142"/>
      <c r="SQU735" s="142"/>
      <c r="SQV735" s="142"/>
      <c r="SQW735" s="142"/>
      <c r="SQX735" s="142"/>
      <c r="SQY735" s="142"/>
      <c r="SQZ735" s="142"/>
      <c r="SRA735" s="142"/>
      <c r="SRB735" s="142"/>
      <c r="SRC735" s="142"/>
      <c r="SRD735" s="142"/>
      <c r="SRE735" s="142"/>
      <c r="SRF735" s="142"/>
      <c r="SRG735" s="142"/>
      <c r="SRH735" s="142"/>
      <c r="SRI735" s="142"/>
      <c r="SRJ735" s="142"/>
      <c r="SRK735" s="142"/>
      <c r="SRL735" s="142"/>
      <c r="SRM735" s="142"/>
      <c r="SRN735" s="142"/>
      <c r="SRO735" s="142"/>
      <c r="SRP735" s="142"/>
      <c r="SRQ735" s="142"/>
      <c r="SRR735" s="142"/>
      <c r="SRS735" s="142"/>
      <c r="SRT735" s="142"/>
      <c r="SRU735" s="142"/>
      <c r="SRV735" s="142"/>
      <c r="SRW735" s="142"/>
      <c r="SRX735" s="142"/>
      <c r="SRY735" s="142"/>
      <c r="SRZ735" s="142"/>
      <c r="SSA735" s="142"/>
      <c r="SSB735" s="142"/>
      <c r="SSC735" s="142"/>
      <c r="SSD735" s="142"/>
      <c r="SSE735" s="142"/>
      <c r="SSF735" s="142"/>
      <c r="SSG735" s="142"/>
      <c r="SSH735" s="142"/>
      <c r="SSI735" s="142"/>
      <c r="SSJ735" s="142"/>
      <c r="SSK735" s="142"/>
      <c r="SSL735" s="142"/>
      <c r="SSM735" s="142"/>
      <c r="SSN735" s="142"/>
      <c r="SSO735" s="142"/>
      <c r="SSP735" s="142"/>
      <c r="SSQ735" s="142"/>
      <c r="SSR735" s="142"/>
      <c r="SSS735" s="142"/>
      <c r="SST735" s="142"/>
      <c r="SSU735" s="142"/>
      <c r="SSV735" s="142"/>
      <c r="SSW735" s="142"/>
      <c r="SSX735" s="142"/>
      <c r="SSY735" s="142"/>
      <c r="SSZ735" s="142"/>
      <c r="STA735" s="142"/>
      <c r="STB735" s="142"/>
      <c r="STC735" s="142"/>
      <c r="STD735" s="142"/>
      <c r="STE735" s="142"/>
      <c r="STF735" s="142"/>
      <c r="STG735" s="142"/>
      <c r="STH735" s="142"/>
      <c r="STI735" s="142"/>
      <c r="STJ735" s="142"/>
      <c r="STK735" s="142"/>
      <c r="STL735" s="142"/>
      <c r="STM735" s="142"/>
      <c r="STN735" s="142"/>
      <c r="STO735" s="142"/>
      <c r="STP735" s="142"/>
      <c r="STQ735" s="142"/>
      <c r="STR735" s="142"/>
      <c r="STS735" s="142"/>
      <c r="STT735" s="142"/>
      <c r="STU735" s="142"/>
      <c r="STV735" s="142"/>
      <c r="STW735" s="142"/>
      <c r="STX735" s="142"/>
      <c r="STY735" s="142"/>
      <c r="STZ735" s="142"/>
      <c r="SUA735" s="142"/>
      <c r="SUB735" s="142"/>
      <c r="SUC735" s="142"/>
      <c r="SUD735" s="142"/>
      <c r="SUE735" s="142"/>
      <c r="SUF735" s="142"/>
      <c r="SUG735" s="142"/>
      <c r="SUH735" s="142"/>
      <c r="SUI735" s="142"/>
      <c r="SUJ735" s="142"/>
      <c r="SUK735" s="142"/>
      <c r="SUL735" s="142"/>
      <c r="SUM735" s="142"/>
      <c r="SUN735" s="142"/>
      <c r="SUO735" s="142"/>
      <c r="SUP735" s="142"/>
      <c r="SUQ735" s="142"/>
      <c r="SUR735" s="142"/>
      <c r="SUS735" s="142"/>
      <c r="SUT735" s="142"/>
      <c r="SUU735" s="142"/>
      <c r="SUV735" s="142"/>
      <c r="SUW735" s="142"/>
      <c r="SUX735" s="142"/>
      <c r="SUY735" s="142"/>
      <c r="SUZ735" s="142"/>
      <c r="SVA735" s="142"/>
      <c r="SVB735" s="142"/>
      <c r="SVC735" s="142"/>
      <c r="SVD735" s="142"/>
      <c r="SVE735" s="142"/>
      <c r="SVF735" s="142"/>
      <c r="SVG735" s="142"/>
      <c r="SVH735" s="142"/>
      <c r="SVI735" s="142"/>
      <c r="SVJ735" s="142"/>
      <c r="SVK735" s="142"/>
      <c r="SVL735" s="142"/>
      <c r="SVM735" s="142"/>
      <c r="SVN735" s="142"/>
      <c r="SVO735" s="142"/>
      <c r="SVP735" s="142"/>
      <c r="SVQ735" s="142"/>
      <c r="SVR735" s="142"/>
      <c r="SVS735" s="142"/>
      <c r="SVT735" s="142"/>
      <c r="SVU735" s="142"/>
      <c r="SVV735" s="142"/>
      <c r="SVW735" s="142"/>
      <c r="SVX735" s="142"/>
      <c r="SVY735" s="142"/>
      <c r="SVZ735" s="142"/>
      <c r="SWA735" s="142"/>
      <c r="SWB735" s="142"/>
      <c r="SWC735" s="142"/>
      <c r="SWD735" s="142"/>
      <c r="SWE735" s="142"/>
      <c r="SWF735" s="142"/>
      <c r="SWG735" s="142"/>
      <c r="SWH735" s="142"/>
      <c r="SWI735" s="142"/>
      <c r="SWJ735" s="142"/>
      <c r="SWK735" s="142"/>
      <c r="SWL735" s="142"/>
      <c r="SWM735" s="142"/>
      <c r="SWN735" s="142"/>
      <c r="SWO735" s="142"/>
      <c r="SWP735" s="142"/>
      <c r="SWQ735" s="142"/>
      <c r="SWR735" s="142"/>
      <c r="SWS735" s="142"/>
      <c r="SWT735" s="142"/>
      <c r="SWU735" s="142"/>
      <c r="SWV735" s="142"/>
      <c r="SWW735" s="142"/>
      <c r="SWX735" s="142"/>
      <c r="SWY735" s="142"/>
      <c r="SWZ735" s="142"/>
      <c r="SXA735" s="142"/>
      <c r="SXB735" s="142"/>
      <c r="SXC735" s="142"/>
      <c r="SXD735" s="142"/>
      <c r="SXE735" s="142"/>
      <c r="SXF735" s="142"/>
      <c r="SXG735" s="142"/>
      <c r="SXH735" s="142"/>
      <c r="SXI735" s="142"/>
      <c r="SXJ735" s="142"/>
      <c r="SXK735" s="142"/>
      <c r="SXL735" s="142"/>
      <c r="SXM735" s="142"/>
      <c r="SXN735" s="142"/>
      <c r="SXO735" s="142"/>
      <c r="SXP735" s="142"/>
      <c r="SXQ735" s="142"/>
      <c r="SXR735" s="142"/>
      <c r="SXS735" s="142"/>
      <c r="SXT735" s="142"/>
      <c r="SXU735" s="142"/>
      <c r="SXV735" s="142"/>
      <c r="SXW735" s="142"/>
      <c r="SXX735" s="142"/>
      <c r="SXY735" s="142"/>
      <c r="SXZ735" s="142"/>
      <c r="SYA735" s="142"/>
      <c r="SYB735" s="142"/>
      <c r="SYC735" s="142"/>
      <c r="SYD735" s="142"/>
      <c r="SYE735" s="142"/>
      <c r="SYF735" s="142"/>
      <c r="SYG735" s="142"/>
      <c r="SYH735" s="142"/>
      <c r="SYI735" s="142"/>
      <c r="SYJ735" s="142"/>
      <c r="SYK735" s="142"/>
      <c r="SYL735" s="142"/>
      <c r="SYM735" s="142"/>
      <c r="SYN735" s="142"/>
      <c r="SYO735" s="142"/>
      <c r="SYP735" s="142"/>
      <c r="SYQ735" s="142"/>
      <c r="SYR735" s="142"/>
      <c r="SYS735" s="142"/>
      <c r="SYT735" s="142"/>
      <c r="SYU735" s="142"/>
      <c r="SYV735" s="142"/>
      <c r="SYW735" s="142"/>
      <c r="SYX735" s="142"/>
      <c r="SYY735" s="142"/>
      <c r="SYZ735" s="142"/>
      <c r="SZA735" s="142"/>
      <c r="SZB735" s="142"/>
      <c r="SZC735" s="142"/>
      <c r="SZD735" s="142"/>
      <c r="SZE735" s="142"/>
      <c r="SZF735" s="142"/>
      <c r="SZG735" s="142"/>
      <c r="SZH735" s="142"/>
      <c r="SZI735" s="142"/>
      <c r="SZJ735" s="142"/>
      <c r="SZK735" s="142"/>
      <c r="SZL735" s="142"/>
      <c r="SZM735" s="142"/>
      <c r="SZN735" s="142"/>
      <c r="SZO735" s="142"/>
      <c r="SZP735" s="142"/>
      <c r="SZQ735" s="142"/>
      <c r="SZR735" s="142"/>
      <c r="SZS735" s="142"/>
      <c r="SZT735" s="142"/>
      <c r="SZU735" s="142"/>
      <c r="SZV735" s="142"/>
      <c r="SZW735" s="142"/>
      <c r="SZX735" s="142"/>
      <c r="SZY735" s="142"/>
      <c r="SZZ735" s="142"/>
      <c r="TAA735" s="142"/>
      <c r="TAB735" s="142"/>
      <c r="TAC735" s="142"/>
      <c r="TAD735" s="142"/>
      <c r="TAE735" s="142"/>
      <c r="TAF735" s="142"/>
      <c r="TAG735" s="142"/>
      <c r="TAH735" s="142"/>
      <c r="TAI735" s="142"/>
      <c r="TAJ735" s="142"/>
      <c r="TAK735" s="142"/>
      <c r="TAL735" s="142"/>
      <c r="TAM735" s="142"/>
      <c r="TAN735" s="142"/>
      <c r="TAO735" s="142"/>
      <c r="TAP735" s="142"/>
      <c r="TAQ735" s="142"/>
      <c r="TAR735" s="142"/>
      <c r="TAS735" s="142"/>
      <c r="TAT735" s="142"/>
      <c r="TAU735" s="142"/>
      <c r="TAV735" s="142"/>
      <c r="TAW735" s="142"/>
      <c r="TAX735" s="142"/>
      <c r="TAY735" s="142"/>
      <c r="TAZ735" s="142"/>
      <c r="TBA735" s="142"/>
      <c r="TBB735" s="142"/>
      <c r="TBC735" s="142"/>
      <c r="TBD735" s="142"/>
      <c r="TBE735" s="142"/>
      <c r="TBF735" s="142"/>
      <c r="TBG735" s="142"/>
      <c r="TBH735" s="142"/>
      <c r="TBI735" s="142"/>
      <c r="TBJ735" s="142"/>
      <c r="TBK735" s="142"/>
      <c r="TBL735" s="142"/>
      <c r="TBM735" s="142"/>
      <c r="TBN735" s="142"/>
      <c r="TBO735" s="142"/>
      <c r="TBP735" s="142"/>
      <c r="TBQ735" s="142"/>
      <c r="TBR735" s="142"/>
      <c r="TBS735" s="142"/>
      <c r="TBT735" s="142"/>
      <c r="TBU735" s="142"/>
      <c r="TBV735" s="142"/>
      <c r="TBW735" s="142"/>
      <c r="TBX735" s="142"/>
      <c r="TBY735" s="142"/>
      <c r="TBZ735" s="142"/>
      <c r="TCA735" s="142"/>
      <c r="TCB735" s="142"/>
      <c r="TCC735" s="142"/>
      <c r="TCD735" s="142"/>
      <c r="TCE735" s="142"/>
      <c r="TCF735" s="142"/>
      <c r="TCG735" s="142"/>
      <c r="TCH735" s="142"/>
      <c r="TCI735" s="142"/>
      <c r="TCJ735" s="142"/>
      <c r="TCK735" s="142"/>
      <c r="TCL735" s="142"/>
      <c r="TCM735" s="142"/>
      <c r="TCN735" s="142"/>
      <c r="TCO735" s="142"/>
      <c r="TCP735" s="142"/>
      <c r="TCQ735" s="142"/>
      <c r="TCR735" s="142"/>
      <c r="TCS735" s="142"/>
      <c r="TCT735" s="142"/>
      <c r="TCU735" s="142"/>
      <c r="TCV735" s="142"/>
      <c r="TCW735" s="142"/>
      <c r="TCX735" s="142"/>
      <c r="TCY735" s="142"/>
      <c r="TCZ735" s="142"/>
      <c r="TDA735" s="142"/>
      <c r="TDB735" s="142"/>
      <c r="TDC735" s="142"/>
      <c r="TDD735" s="142"/>
      <c r="TDE735" s="142"/>
      <c r="TDF735" s="142"/>
      <c r="TDG735" s="142"/>
      <c r="TDH735" s="142"/>
      <c r="TDI735" s="142"/>
      <c r="TDJ735" s="142"/>
      <c r="TDK735" s="142"/>
      <c r="TDL735" s="142"/>
      <c r="TDM735" s="142"/>
      <c r="TDN735" s="142"/>
      <c r="TDO735" s="142"/>
      <c r="TDP735" s="142"/>
      <c r="TDQ735" s="142"/>
      <c r="TDR735" s="142"/>
      <c r="TDS735" s="142"/>
      <c r="TDT735" s="142"/>
      <c r="TDU735" s="142"/>
      <c r="TDV735" s="142"/>
      <c r="TDW735" s="142"/>
      <c r="TDX735" s="142"/>
      <c r="TDY735" s="142"/>
      <c r="TDZ735" s="142"/>
      <c r="TEA735" s="142"/>
      <c r="TEB735" s="142"/>
      <c r="TEC735" s="142"/>
      <c r="TED735" s="142"/>
      <c r="TEE735" s="142"/>
      <c r="TEF735" s="142"/>
      <c r="TEG735" s="142"/>
      <c r="TEH735" s="142"/>
      <c r="TEI735" s="142"/>
      <c r="TEJ735" s="142"/>
      <c r="TEK735" s="142"/>
      <c r="TEL735" s="142"/>
      <c r="TEM735" s="142"/>
      <c r="TEN735" s="142"/>
      <c r="TEO735" s="142"/>
      <c r="TEP735" s="142"/>
      <c r="TEQ735" s="142"/>
      <c r="TER735" s="142"/>
      <c r="TES735" s="142"/>
      <c r="TET735" s="142"/>
      <c r="TEU735" s="142"/>
      <c r="TEV735" s="142"/>
      <c r="TEW735" s="142"/>
      <c r="TEX735" s="142"/>
      <c r="TEY735" s="142"/>
      <c r="TEZ735" s="142"/>
      <c r="TFA735" s="142"/>
      <c r="TFB735" s="142"/>
      <c r="TFC735" s="142"/>
      <c r="TFD735" s="142"/>
      <c r="TFE735" s="142"/>
      <c r="TFF735" s="142"/>
      <c r="TFG735" s="142"/>
      <c r="TFH735" s="142"/>
      <c r="TFI735" s="142"/>
      <c r="TFJ735" s="142"/>
      <c r="TFK735" s="142"/>
      <c r="TFL735" s="142"/>
      <c r="TFM735" s="142"/>
      <c r="TFN735" s="142"/>
      <c r="TFO735" s="142"/>
      <c r="TFP735" s="142"/>
      <c r="TFQ735" s="142"/>
      <c r="TFR735" s="142"/>
      <c r="TFS735" s="142"/>
      <c r="TFT735" s="142"/>
      <c r="TFU735" s="142"/>
      <c r="TFV735" s="142"/>
      <c r="TFW735" s="142"/>
      <c r="TFX735" s="142"/>
      <c r="TFY735" s="142"/>
      <c r="TFZ735" s="142"/>
      <c r="TGA735" s="142"/>
      <c r="TGB735" s="142"/>
      <c r="TGC735" s="142"/>
      <c r="TGD735" s="142"/>
      <c r="TGE735" s="142"/>
      <c r="TGF735" s="142"/>
      <c r="TGG735" s="142"/>
      <c r="TGH735" s="142"/>
      <c r="TGI735" s="142"/>
      <c r="TGJ735" s="142"/>
      <c r="TGK735" s="142"/>
      <c r="TGL735" s="142"/>
      <c r="TGM735" s="142"/>
      <c r="TGN735" s="142"/>
      <c r="TGO735" s="142"/>
      <c r="TGP735" s="142"/>
      <c r="TGQ735" s="142"/>
      <c r="TGR735" s="142"/>
      <c r="TGS735" s="142"/>
      <c r="TGT735" s="142"/>
      <c r="TGU735" s="142"/>
      <c r="TGV735" s="142"/>
      <c r="TGW735" s="142"/>
      <c r="TGX735" s="142"/>
      <c r="TGY735" s="142"/>
      <c r="TGZ735" s="142"/>
      <c r="THA735" s="142"/>
      <c r="THB735" s="142"/>
      <c r="THC735" s="142"/>
      <c r="THD735" s="142"/>
      <c r="THE735" s="142"/>
      <c r="THF735" s="142"/>
      <c r="THG735" s="142"/>
      <c r="THH735" s="142"/>
      <c r="THI735" s="142"/>
      <c r="THJ735" s="142"/>
      <c r="THK735" s="142"/>
      <c r="THL735" s="142"/>
      <c r="THM735" s="142"/>
      <c r="THN735" s="142"/>
      <c r="THO735" s="142"/>
      <c r="THP735" s="142"/>
      <c r="THQ735" s="142"/>
      <c r="THR735" s="142"/>
      <c r="THS735" s="142"/>
      <c r="THT735" s="142"/>
      <c r="THU735" s="142"/>
      <c r="THV735" s="142"/>
      <c r="THW735" s="142"/>
      <c r="THX735" s="142"/>
      <c r="THY735" s="142"/>
      <c r="THZ735" s="142"/>
      <c r="TIA735" s="142"/>
      <c r="TIB735" s="142"/>
      <c r="TIC735" s="142"/>
      <c r="TID735" s="142"/>
      <c r="TIE735" s="142"/>
      <c r="TIF735" s="142"/>
      <c r="TIG735" s="142"/>
      <c r="TIH735" s="142"/>
      <c r="TII735" s="142"/>
      <c r="TIJ735" s="142"/>
      <c r="TIK735" s="142"/>
      <c r="TIL735" s="142"/>
      <c r="TIM735" s="142"/>
      <c r="TIN735" s="142"/>
      <c r="TIO735" s="142"/>
      <c r="TIP735" s="142"/>
      <c r="TIQ735" s="142"/>
      <c r="TIR735" s="142"/>
      <c r="TIS735" s="142"/>
      <c r="TIT735" s="142"/>
      <c r="TIU735" s="142"/>
      <c r="TIV735" s="142"/>
      <c r="TIW735" s="142"/>
      <c r="TIX735" s="142"/>
      <c r="TIY735" s="142"/>
      <c r="TIZ735" s="142"/>
      <c r="TJA735" s="142"/>
      <c r="TJB735" s="142"/>
      <c r="TJC735" s="142"/>
      <c r="TJD735" s="142"/>
      <c r="TJE735" s="142"/>
      <c r="TJF735" s="142"/>
      <c r="TJG735" s="142"/>
      <c r="TJH735" s="142"/>
      <c r="TJI735" s="142"/>
      <c r="TJJ735" s="142"/>
      <c r="TJK735" s="142"/>
      <c r="TJL735" s="142"/>
      <c r="TJM735" s="142"/>
      <c r="TJN735" s="142"/>
      <c r="TJO735" s="142"/>
      <c r="TJP735" s="142"/>
      <c r="TJQ735" s="142"/>
      <c r="TJR735" s="142"/>
      <c r="TJS735" s="142"/>
      <c r="TJT735" s="142"/>
      <c r="TJU735" s="142"/>
      <c r="TJV735" s="142"/>
      <c r="TJW735" s="142"/>
      <c r="TJX735" s="142"/>
      <c r="TJY735" s="142"/>
      <c r="TJZ735" s="142"/>
      <c r="TKA735" s="142"/>
      <c r="TKB735" s="142"/>
      <c r="TKC735" s="142"/>
      <c r="TKD735" s="142"/>
      <c r="TKE735" s="142"/>
      <c r="TKF735" s="142"/>
      <c r="TKG735" s="142"/>
      <c r="TKH735" s="142"/>
      <c r="TKI735" s="142"/>
      <c r="TKJ735" s="142"/>
      <c r="TKK735" s="142"/>
      <c r="TKL735" s="142"/>
      <c r="TKM735" s="142"/>
      <c r="TKN735" s="142"/>
      <c r="TKO735" s="142"/>
      <c r="TKP735" s="142"/>
      <c r="TKQ735" s="142"/>
      <c r="TKR735" s="142"/>
      <c r="TKS735" s="142"/>
      <c r="TKT735" s="142"/>
      <c r="TKU735" s="142"/>
      <c r="TKV735" s="142"/>
      <c r="TKW735" s="142"/>
      <c r="TKX735" s="142"/>
      <c r="TKY735" s="142"/>
      <c r="TKZ735" s="142"/>
      <c r="TLA735" s="142"/>
      <c r="TLB735" s="142"/>
      <c r="TLC735" s="142"/>
      <c r="TLD735" s="142"/>
      <c r="TLE735" s="142"/>
      <c r="TLF735" s="142"/>
      <c r="TLG735" s="142"/>
      <c r="TLH735" s="142"/>
      <c r="TLI735" s="142"/>
      <c r="TLJ735" s="142"/>
      <c r="TLK735" s="142"/>
      <c r="TLL735" s="142"/>
      <c r="TLM735" s="142"/>
      <c r="TLN735" s="142"/>
      <c r="TLO735" s="142"/>
      <c r="TLP735" s="142"/>
      <c r="TLQ735" s="142"/>
      <c r="TLR735" s="142"/>
      <c r="TLS735" s="142"/>
      <c r="TLT735" s="142"/>
      <c r="TLU735" s="142"/>
      <c r="TLV735" s="142"/>
      <c r="TLW735" s="142"/>
      <c r="TLX735" s="142"/>
      <c r="TLY735" s="142"/>
      <c r="TLZ735" s="142"/>
      <c r="TMA735" s="142"/>
      <c r="TMB735" s="142"/>
      <c r="TMC735" s="142"/>
      <c r="TMD735" s="142"/>
      <c r="TME735" s="142"/>
      <c r="TMF735" s="142"/>
      <c r="TMG735" s="142"/>
      <c r="TMH735" s="142"/>
      <c r="TMI735" s="142"/>
      <c r="TMJ735" s="142"/>
      <c r="TMK735" s="142"/>
      <c r="TML735" s="142"/>
      <c r="TMM735" s="142"/>
      <c r="TMN735" s="142"/>
      <c r="TMO735" s="142"/>
      <c r="TMP735" s="142"/>
      <c r="TMQ735" s="142"/>
      <c r="TMR735" s="142"/>
      <c r="TMS735" s="142"/>
      <c r="TMT735" s="142"/>
      <c r="TMU735" s="142"/>
      <c r="TMV735" s="142"/>
      <c r="TMW735" s="142"/>
      <c r="TMX735" s="142"/>
      <c r="TMY735" s="142"/>
      <c r="TMZ735" s="142"/>
      <c r="TNA735" s="142"/>
      <c r="TNB735" s="142"/>
      <c r="TNC735" s="142"/>
      <c r="TND735" s="142"/>
      <c r="TNE735" s="142"/>
      <c r="TNF735" s="142"/>
      <c r="TNG735" s="142"/>
      <c r="TNH735" s="142"/>
      <c r="TNI735" s="142"/>
      <c r="TNJ735" s="142"/>
      <c r="TNK735" s="142"/>
      <c r="TNL735" s="142"/>
      <c r="TNM735" s="142"/>
      <c r="TNN735" s="142"/>
      <c r="TNO735" s="142"/>
      <c r="TNP735" s="142"/>
      <c r="TNQ735" s="142"/>
      <c r="TNR735" s="142"/>
      <c r="TNS735" s="142"/>
      <c r="TNT735" s="142"/>
      <c r="TNU735" s="142"/>
      <c r="TNV735" s="142"/>
      <c r="TNW735" s="142"/>
      <c r="TNX735" s="142"/>
      <c r="TNY735" s="142"/>
      <c r="TNZ735" s="142"/>
      <c r="TOA735" s="142"/>
      <c r="TOB735" s="142"/>
      <c r="TOC735" s="142"/>
      <c r="TOD735" s="142"/>
      <c r="TOE735" s="142"/>
      <c r="TOF735" s="142"/>
      <c r="TOG735" s="142"/>
      <c r="TOH735" s="142"/>
      <c r="TOI735" s="142"/>
      <c r="TOJ735" s="142"/>
      <c r="TOK735" s="142"/>
      <c r="TOL735" s="142"/>
      <c r="TOM735" s="142"/>
      <c r="TON735" s="142"/>
      <c r="TOO735" s="142"/>
      <c r="TOP735" s="142"/>
      <c r="TOQ735" s="142"/>
      <c r="TOR735" s="142"/>
      <c r="TOS735" s="142"/>
      <c r="TOT735" s="142"/>
      <c r="TOU735" s="142"/>
      <c r="TOV735" s="142"/>
      <c r="TOW735" s="142"/>
      <c r="TOX735" s="142"/>
      <c r="TOY735" s="142"/>
      <c r="TOZ735" s="142"/>
      <c r="TPA735" s="142"/>
      <c r="TPB735" s="142"/>
      <c r="TPC735" s="142"/>
      <c r="TPD735" s="142"/>
      <c r="TPE735" s="142"/>
      <c r="TPF735" s="142"/>
      <c r="TPG735" s="142"/>
      <c r="TPH735" s="142"/>
      <c r="TPI735" s="142"/>
      <c r="TPJ735" s="142"/>
      <c r="TPK735" s="142"/>
      <c r="TPL735" s="142"/>
      <c r="TPM735" s="142"/>
      <c r="TPN735" s="142"/>
      <c r="TPO735" s="142"/>
      <c r="TPP735" s="142"/>
      <c r="TPQ735" s="142"/>
      <c r="TPR735" s="142"/>
      <c r="TPS735" s="142"/>
      <c r="TPT735" s="142"/>
      <c r="TPU735" s="142"/>
      <c r="TPV735" s="142"/>
      <c r="TPW735" s="142"/>
      <c r="TPX735" s="142"/>
      <c r="TPY735" s="142"/>
      <c r="TPZ735" s="142"/>
      <c r="TQA735" s="142"/>
      <c r="TQB735" s="142"/>
      <c r="TQC735" s="142"/>
      <c r="TQD735" s="142"/>
      <c r="TQE735" s="142"/>
      <c r="TQF735" s="142"/>
      <c r="TQG735" s="142"/>
      <c r="TQH735" s="142"/>
      <c r="TQI735" s="142"/>
      <c r="TQJ735" s="142"/>
      <c r="TQK735" s="142"/>
      <c r="TQL735" s="142"/>
      <c r="TQM735" s="142"/>
      <c r="TQN735" s="142"/>
      <c r="TQO735" s="142"/>
      <c r="TQP735" s="142"/>
      <c r="TQQ735" s="142"/>
      <c r="TQR735" s="142"/>
      <c r="TQS735" s="142"/>
      <c r="TQT735" s="142"/>
      <c r="TQU735" s="142"/>
      <c r="TQV735" s="142"/>
      <c r="TQW735" s="142"/>
      <c r="TQX735" s="142"/>
      <c r="TQY735" s="142"/>
      <c r="TQZ735" s="142"/>
      <c r="TRA735" s="142"/>
      <c r="TRB735" s="142"/>
      <c r="TRC735" s="142"/>
      <c r="TRD735" s="142"/>
      <c r="TRE735" s="142"/>
      <c r="TRF735" s="142"/>
      <c r="TRG735" s="142"/>
      <c r="TRH735" s="142"/>
      <c r="TRI735" s="142"/>
      <c r="TRJ735" s="142"/>
      <c r="TRK735" s="142"/>
      <c r="TRL735" s="142"/>
      <c r="TRM735" s="142"/>
      <c r="TRN735" s="142"/>
      <c r="TRO735" s="142"/>
      <c r="TRP735" s="142"/>
      <c r="TRQ735" s="142"/>
      <c r="TRR735" s="142"/>
      <c r="TRS735" s="142"/>
      <c r="TRT735" s="142"/>
      <c r="TRU735" s="142"/>
      <c r="TRV735" s="142"/>
      <c r="TRW735" s="142"/>
      <c r="TRX735" s="142"/>
      <c r="TRY735" s="142"/>
      <c r="TRZ735" s="142"/>
      <c r="TSA735" s="142"/>
      <c r="TSB735" s="142"/>
      <c r="TSC735" s="142"/>
      <c r="TSD735" s="142"/>
      <c r="TSE735" s="142"/>
      <c r="TSF735" s="142"/>
      <c r="TSG735" s="142"/>
      <c r="TSH735" s="142"/>
      <c r="TSI735" s="142"/>
      <c r="TSJ735" s="142"/>
      <c r="TSK735" s="142"/>
      <c r="TSL735" s="142"/>
      <c r="TSM735" s="142"/>
      <c r="TSN735" s="142"/>
      <c r="TSO735" s="142"/>
      <c r="TSP735" s="142"/>
      <c r="TSQ735" s="142"/>
      <c r="TSR735" s="142"/>
      <c r="TSS735" s="142"/>
      <c r="TST735" s="142"/>
      <c r="TSU735" s="142"/>
      <c r="TSV735" s="142"/>
      <c r="TSW735" s="142"/>
      <c r="TSX735" s="142"/>
      <c r="TSY735" s="142"/>
      <c r="TSZ735" s="142"/>
      <c r="TTA735" s="142"/>
      <c r="TTB735" s="142"/>
      <c r="TTC735" s="142"/>
      <c r="TTD735" s="142"/>
      <c r="TTE735" s="142"/>
      <c r="TTF735" s="142"/>
      <c r="TTG735" s="142"/>
      <c r="TTH735" s="142"/>
      <c r="TTI735" s="142"/>
      <c r="TTJ735" s="142"/>
      <c r="TTK735" s="142"/>
      <c r="TTL735" s="142"/>
      <c r="TTM735" s="142"/>
      <c r="TTN735" s="142"/>
      <c r="TTO735" s="142"/>
      <c r="TTP735" s="142"/>
      <c r="TTQ735" s="142"/>
      <c r="TTR735" s="142"/>
      <c r="TTS735" s="142"/>
      <c r="TTT735" s="142"/>
      <c r="TTU735" s="142"/>
      <c r="TTV735" s="142"/>
      <c r="TTW735" s="142"/>
      <c r="TTX735" s="142"/>
      <c r="TTY735" s="142"/>
      <c r="TTZ735" s="142"/>
      <c r="TUA735" s="142"/>
      <c r="TUB735" s="142"/>
      <c r="TUC735" s="142"/>
      <c r="TUD735" s="142"/>
      <c r="TUE735" s="142"/>
      <c r="TUF735" s="142"/>
      <c r="TUG735" s="142"/>
      <c r="TUH735" s="142"/>
      <c r="TUI735" s="142"/>
      <c r="TUJ735" s="142"/>
      <c r="TUK735" s="142"/>
      <c r="TUL735" s="142"/>
      <c r="TUM735" s="142"/>
      <c r="TUN735" s="142"/>
      <c r="TUO735" s="142"/>
      <c r="TUP735" s="142"/>
      <c r="TUQ735" s="142"/>
      <c r="TUR735" s="142"/>
      <c r="TUS735" s="142"/>
      <c r="TUT735" s="142"/>
      <c r="TUU735" s="142"/>
      <c r="TUV735" s="142"/>
      <c r="TUW735" s="142"/>
      <c r="TUX735" s="142"/>
      <c r="TUY735" s="142"/>
      <c r="TUZ735" s="142"/>
      <c r="TVA735" s="142"/>
      <c r="TVB735" s="142"/>
      <c r="TVC735" s="142"/>
      <c r="TVD735" s="142"/>
      <c r="TVE735" s="142"/>
      <c r="TVF735" s="142"/>
      <c r="TVG735" s="142"/>
      <c r="TVH735" s="142"/>
      <c r="TVI735" s="142"/>
      <c r="TVJ735" s="142"/>
      <c r="TVK735" s="142"/>
      <c r="TVL735" s="142"/>
      <c r="TVM735" s="142"/>
      <c r="TVN735" s="142"/>
      <c r="TVO735" s="142"/>
      <c r="TVP735" s="142"/>
      <c r="TVQ735" s="142"/>
      <c r="TVR735" s="142"/>
      <c r="TVS735" s="142"/>
      <c r="TVT735" s="142"/>
      <c r="TVU735" s="142"/>
      <c r="TVV735" s="142"/>
      <c r="TVW735" s="142"/>
      <c r="TVX735" s="142"/>
      <c r="TVY735" s="142"/>
      <c r="TVZ735" s="142"/>
      <c r="TWA735" s="142"/>
      <c r="TWB735" s="142"/>
      <c r="TWC735" s="142"/>
      <c r="TWD735" s="142"/>
      <c r="TWE735" s="142"/>
      <c r="TWF735" s="142"/>
      <c r="TWG735" s="142"/>
      <c r="TWH735" s="142"/>
      <c r="TWI735" s="142"/>
      <c r="TWJ735" s="142"/>
      <c r="TWK735" s="142"/>
      <c r="TWL735" s="142"/>
      <c r="TWM735" s="142"/>
      <c r="TWN735" s="142"/>
      <c r="TWO735" s="142"/>
      <c r="TWP735" s="142"/>
      <c r="TWQ735" s="142"/>
      <c r="TWR735" s="142"/>
      <c r="TWS735" s="142"/>
      <c r="TWT735" s="142"/>
      <c r="TWU735" s="142"/>
      <c r="TWV735" s="142"/>
      <c r="TWW735" s="142"/>
      <c r="TWX735" s="142"/>
      <c r="TWY735" s="142"/>
      <c r="TWZ735" s="142"/>
      <c r="TXA735" s="142"/>
      <c r="TXB735" s="142"/>
      <c r="TXC735" s="142"/>
      <c r="TXD735" s="142"/>
      <c r="TXE735" s="142"/>
      <c r="TXF735" s="142"/>
      <c r="TXG735" s="142"/>
      <c r="TXH735" s="142"/>
      <c r="TXI735" s="142"/>
      <c r="TXJ735" s="142"/>
      <c r="TXK735" s="142"/>
      <c r="TXL735" s="142"/>
      <c r="TXM735" s="142"/>
      <c r="TXN735" s="142"/>
      <c r="TXO735" s="142"/>
      <c r="TXP735" s="142"/>
      <c r="TXQ735" s="142"/>
      <c r="TXR735" s="142"/>
      <c r="TXS735" s="142"/>
      <c r="TXT735" s="142"/>
      <c r="TXU735" s="142"/>
      <c r="TXV735" s="142"/>
      <c r="TXW735" s="142"/>
      <c r="TXX735" s="142"/>
      <c r="TXY735" s="142"/>
      <c r="TXZ735" s="142"/>
      <c r="TYA735" s="142"/>
      <c r="TYB735" s="142"/>
      <c r="TYC735" s="142"/>
      <c r="TYD735" s="142"/>
      <c r="TYE735" s="142"/>
      <c r="TYF735" s="142"/>
      <c r="TYG735" s="142"/>
      <c r="TYH735" s="142"/>
      <c r="TYI735" s="142"/>
      <c r="TYJ735" s="142"/>
      <c r="TYK735" s="142"/>
      <c r="TYL735" s="142"/>
      <c r="TYM735" s="142"/>
      <c r="TYN735" s="142"/>
      <c r="TYO735" s="142"/>
      <c r="TYP735" s="142"/>
      <c r="TYQ735" s="142"/>
      <c r="TYR735" s="142"/>
      <c r="TYS735" s="142"/>
      <c r="TYT735" s="142"/>
      <c r="TYU735" s="142"/>
      <c r="TYV735" s="142"/>
      <c r="TYW735" s="142"/>
      <c r="TYX735" s="142"/>
      <c r="TYY735" s="142"/>
      <c r="TYZ735" s="142"/>
      <c r="TZA735" s="142"/>
      <c r="TZB735" s="142"/>
      <c r="TZC735" s="142"/>
      <c r="TZD735" s="142"/>
      <c r="TZE735" s="142"/>
      <c r="TZF735" s="142"/>
      <c r="TZG735" s="142"/>
      <c r="TZH735" s="142"/>
      <c r="TZI735" s="142"/>
      <c r="TZJ735" s="142"/>
      <c r="TZK735" s="142"/>
      <c r="TZL735" s="142"/>
      <c r="TZM735" s="142"/>
      <c r="TZN735" s="142"/>
      <c r="TZO735" s="142"/>
      <c r="TZP735" s="142"/>
      <c r="TZQ735" s="142"/>
      <c r="TZR735" s="142"/>
      <c r="TZS735" s="142"/>
      <c r="TZT735" s="142"/>
      <c r="TZU735" s="142"/>
      <c r="TZV735" s="142"/>
      <c r="TZW735" s="142"/>
      <c r="TZX735" s="142"/>
      <c r="TZY735" s="142"/>
      <c r="TZZ735" s="142"/>
      <c r="UAA735" s="142"/>
      <c r="UAB735" s="142"/>
      <c r="UAC735" s="142"/>
      <c r="UAD735" s="142"/>
      <c r="UAE735" s="142"/>
      <c r="UAF735" s="142"/>
      <c r="UAG735" s="142"/>
      <c r="UAH735" s="142"/>
      <c r="UAI735" s="142"/>
      <c r="UAJ735" s="142"/>
      <c r="UAK735" s="142"/>
      <c r="UAL735" s="142"/>
      <c r="UAM735" s="142"/>
      <c r="UAN735" s="142"/>
      <c r="UAO735" s="142"/>
      <c r="UAP735" s="142"/>
      <c r="UAQ735" s="142"/>
      <c r="UAR735" s="142"/>
      <c r="UAS735" s="142"/>
      <c r="UAT735" s="142"/>
      <c r="UAU735" s="142"/>
      <c r="UAV735" s="142"/>
      <c r="UAW735" s="142"/>
      <c r="UAX735" s="142"/>
      <c r="UAY735" s="142"/>
      <c r="UAZ735" s="142"/>
      <c r="UBA735" s="142"/>
      <c r="UBB735" s="142"/>
      <c r="UBC735" s="142"/>
      <c r="UBD735" s="142"/>
      <c r="UBE735" s="142"/>
      <c r="UBF735" s="142"/>
      <c r="UBG735" s="142"/>
      <c r="UBH735" s="142"/>
      <c r="UBI735" s="142"/>
      <c r="UBJ735" s="142"/>
      <c r="UBK735" s="142"/>
      <c r="UBL735" s="142"/>
      <c r="UBM735" s="142"/>
      <c r="UBN735" s="142"/>
      <c r="UBO735" s="142"/>
      <c r="UBP735" s="142"/>
      <c r="UBQ735" s="142"/>
      <c r="UBR735" s="142"/>
      <c r="UBS735" s="142"/>
      <c r="UBT735" s="142"/>
      <c r="UBU735" s="142"/>
      <c r="UBV735" s="142"/>
      <c r="UBW735" s="142"/>
      <c r="UBX735" s="142"/>
      <c r="UBY735" s="142"/>
      <c r="UBZ735" s="142"/>
      <c r="UCA735" s="142"/>
      <c r="UCB735" s="142"/>
      <c r="UCC735" s="142"/>
      <c r="UCD735" s="142"/>
      <c r="UCE735" s="142"/>
      <c r="UCF735" s="142"/>
      <c r="UCG735" s="142"/>
      <c r="UCH735" s="142"/>
      <c r="UCI735" s="142"/>
      <c r="UCJ735" s="142"/>
      <c r="UCK735" s="142"/>
      <c r="UCL735" s="142"/>
      <c r="UCM735" s="142"/>
      <c r="UCN735" s="142"/>
      <c r="UCO735" s="142"/>
      <c r="UCP735" s="142"/>
      <c r="UCQ735" s="142"/>
      <c r="UCR735" s="142"/>
      <c r="UCS735" s="142"/>
      <c r="UCT735" s="142"/>
      <c r="UCU735" s="142"/>
      <c r="UCV735" s="142"/>
      <c r="UCW735" s="142"/>
      <c r="UCX735" s="142"/>
      <c r="UCY735" s="142"/>
      <c r="UCZ735" s="142"/>
      <c r="UDA735" s="142"/>
      <c r="UDB735" s="142"/>
      <c r="UDC735" s="142"/>
      <c r="UDD735" s="142"/>
      <c r="UDE735" s="142"/>
      <c r="UDF735" s="142"/>
      <c r="UDG735" s="142"/>
      <c r="UDH735" s="142"/>
      <c r="UDI735" s="142"/>
      <c r="UDJ735" s="142"/>
      <c r="UDK735" s="142"/>
      <c r="UDL735" s="142"/>
      <c r="UDM735" s="142"/>
      <c r="UDN735" s="142"/>
      <c r="UDO735" s="142"/>
      <c r="UDP735" s="142"/>
      <c r="UDQ735" s="142"/>
      <c r="UDR735" s="142"/>
      <c r="UDS735" s="142"/>
      <c r="UDT735" s="142"/>
      <c r="UDU735" s="142"/>
      <c r="UDV735" s="142"/>
      <c r="UDW735" s="142"/>
      <c r="UDX735" s="142"/>
      <c r="UDY735" s="142"/>
      <c r="UDZ735" s="142"/>
      <c r="UEA735" s="142"/>
      <c r="UEB735" s="142"/>
      <c r="UEC735" s="142"/>
      <c r="UED735" s="142"/>
      <c r="UEE735" s="142"/>
      <c r="UEF735" s="142"/>
      <c r="UEG735" s="142"/>
      <c r="UEH735" s="142"/>
      <c r="UEI735" s="142"/>
      <c r="UEJ735" s="142"/>
      <c r="UEK735" s="142"/>
      <c r="UEL735" s="142"/>
      <c r="UEM735" s="142"/>
      <c r="UEN735" s="142"/>
      <c r="UEO735" s="142"/>
      <c r="UEP735" s="142"/>
      <c r="UEQ735" s="142"/>
      <c r="UER735" s="142"/>
      <c r="UES735" s="142"/>
      <c r="UET735" s="142"/>
      <c r="UEU735" s="142"/>
      <c r="UEV735" s="142"/>
      <c r="UEW735" s="142"/>
      <c r="UEX735" s="142"/>
      <c r="UEY735" s="142"/>
      <c r="UEZ735" s="142"/>
      <c r="UFA735" s="142"/>
      <c r="UFB735" s="142"/>
      <c r="UFC735" s="142"/>
      <c r="UFD735" s="142"/>
      <c r="UFE735" s="142"/>
      <c r="UFF735" s="142"/>
      <c r="UFG735" s="142"/>
      <c r="UFH735" s="142"/>
      <c r="UFI735" s="142"/>
      <c r="UFJ735" s="142"/>
      <c r="UFK735" s="142"/>
      <c r="UFL735" s="142"/>
      <c r="UFM735" s="142"/>
      <c r="UFN735" s="142"/>
      <c r="UFO735" s="142"/>
      <c r="UFP735" s="142"/>
      <c r="UFQ735" s="142"/>
      <c r="UFR735" s="142"/>
      <c r="UFS735" s="142"/>
      <c r="UFT735" s="142"/>
      <c r="UFU735" s="142"/>
      <c r="UFV735" s="142"/>
      <c r="UFW735" s="142"/>
      <c r="UFX735" s="142"/>
      <c r="UFY735" s="142"/>
      <c r="UFZ735" s="142"/>
      <c r="UGA735" s="142"/>
      <c r="UGB735" s="142"/>
      <c r="UGC735" s="142"/>
      <c r="UGD735" s="142"/>
      <c r="UGE735" s="142"/>
      <c r="UGF735" s="142"/>
      <c r="UGG735" s="142"/>
      <c r="UGH735" s="142"/>
      <c r="UGI735" s="142"/>
      <c r="UGJ735" s="142"/>
      <c r="UGK735" s="142"/>
      <c r="UGL735" s="142"/>
      <c r="UGM735" s="142"/>
      <c r="UGN735" s="142"/>
      <c r="UGO735" s="142"/>
      <c r="UGP735" s="142"/>
      <c r="UGQ735" s="142"/>
      <c r="UGR735" s="142"/>
      <c r="UGS735" s="142"/>
      <c r="UGT735" s="142"/>
      <c r="UGU735" s="142"/>
      <c r="UGV735" s="142"/>
      <c r="UGW735" s="142"/>
      <c r="UGX735" s="142"/>
      <c r="UGY735" s="142"/>
      <c r="UGZ735" s="142"/>
      <c r="UHA735" s="142"/>
      <c r="UHB735" s="142"/>
      <c r="UHC735" s="142"/>
      <c r="UHD735" s="142"/>
      <c r="UHE735" s="142"/>
      <c r="UHF735" s="142"/>
      <c r="UHG735" s="142"/>
      <c r="UHH735" s="142"/>
      <c r="UHI735" s="142"/>
      <c r="UHJ735" s="142"/>
      <c r="UHK735" s="142"/>
      <c r="UHL735" s="142"/>
      <c r="UHM735" s="142"/>
      <c r="UHN735" s="142"/>
      <c r="UHO735" s="142"/>
      <c r="UHP735" s="142"/>
      <c r="UHQ735" s="142"/>
      <c r="UHR735" s="142"/>
      <c r="UHS735" s="142"/>
      <c r="UHT735" s="142"/>
      <c r="UHU735" s="142"/>
      <c r="UHV735" s="142"/>
      <c r="UHW735" s="142"/>
      <c r="UHX735" s="142"/>
      <c r="UHY735" s="142"/>
      <c r="UHZ735" s="142"/>
      <c r="UIA735" s="142"/>
      <c r="UIB735" s="142"/>
      <c r="UIC735" s="142"/>
      <c r="UID735" s="142"/>
      <c r="UIE735" s="142"/>
      <c r="UIF735" s="142"/>
      <c r="UIG735" s="142"/>
      <c r="UIH735" s="142"/>
      <c r="UII735" s="142"/>
      <c r="UIJ735" s="142"/>
      <c r="UIK735" s="142"/>
      <c r="UIL735" s="142"/>
      <c r="UIM735" s="142"/>
      <c r="UIN735" s="142"/>
      <c r="UIO735" s="142"/>
      <c r="UIP735" s="142"/>
      <c r="UIQ735" s="142"/>
      <c r="UIR735" s="142"/>
      <c r="UIS735" s="142"/>
      <c r="UIT735" s="142"/>
      <c r="UIU735" s="142"/>
      <c r="UIV735" s="142"/>
      <c r="UIW735" s="142"/>
      <c r="UIX735" s="142"/>
      <c r="UIY735" s="142"/>
      <c r="UIZ735" s="142"/>
      <c r="UJA735" s="142"/>
      <c r="UJB735" s="142"/>
      <c r="UJC735" s="142"/>
      <c r="UJD735" s="142"/>
      <c r="UJE735" s="142"/>
      <c r="UJF735" s="142"/>
      <c r="UJG735" s="142"/>
      <c r="UJH735" s="142"/>
      <c r="UJI735" s="142"/>
      <c r="UJJ735" s="142"/>
      <c r="UJK735" s="142"/>
      <c r="UJL735" s="142"/>
      <c r="UJM735" s="142"/>
      <c r="UJN735" s="142"/>
      <c r="UJO735" s="142"/>
      <c r="UJP735" s="142"/>
      <c r="UJQ735" s="142"/>
      <c r="UJR735" s="142"/>
      <c r="UJS735" s="142"/>
      <c r="UJT735" s="142"/>
      <c r="UJU735" s="142"/>
      <c r="UJV735" s="142"/>
      <c r="UJW735" s="142"/>
      <c r="UJX735" s="142"/>
      <c r="UJY735" s="142"/>
      <c r="UJZ735" s="142"/>
      <c r="UKA735" s="142"/>
      <c r="UKB735" s="142"/>
      <c r="UKC735" s="142"/>
      <c r="UKD735" s="142"/>
      <c r="UKE735" s="142"/>
      <c r="UKF735" s="142"/>
      <c r="UKG735" s="142"/>
      <c r="UKH735" s="142"/>
      <c r="UKI735" s="142"/>
      <c r="UKJ735" s="142"/>
      <c r="UKK735" s="142"/>
      <c r="UKL735" s="142"/>
      <c r="UKM735" s="142"/>
      <c r="UKN735" s="142"/>
      <c r="UKO735" s="142"/>
      <c r="UKP735" s="142"/>
      <c r="UKQ735" s="142"/>
      <c r="UKR735" s="142"/>
      <c r="UKS735" s="142"/>
      <c r="UKT735" s="142"/>
      <c r="UKU735" s="142"/>
      <c r="UKV735" s="142"/>
      <c r="UKW735" s="142"/>
      <c r="UKX735" s="142"/>
      <c r="UKY735" s="142"/>
      <c r="UKZ735" s="142"/>
      <c r="ULA735" s="142"/>
      <c r="ULB735" s="142"/>
      <c r="ULC735" s="142"/>
      <c r="ULD735" s="142"/>
      <c r="ULE735" s="142"/>
      <c r="ULF735" s="142"/>
      <c r="ULG735" s="142"/>
      <c r="ULH735" s="142"/>
      <c r="ULI735" s="142"/>
      <c r="ULJ735" s="142"/>
      <c r="ULK735" s="142"/>
      <c r="ULL735" s="142"/>
      <c r="ULM735" s="142"/>
      <c r="ULN735" s="142"/>
      <c r="ULO735" s="142"/>
      <c r="ULP735" s="142"/>
      <c r="ULQ735" s="142"/>
      <c r="ULR735" s="142"/>
      <c r="ULS735" s="142"/>
      <c r="ULT735" s="142"/>
      <c r="ULU735" s="142"/>
      <c r="ULV735" s="142"/>
      <c r="ULW735" s="142"/>
      <c r="ULX735" s="142"/>
      <c r="ULY735" s="142"/>
      <c r="ULZ735" s="142"/>
      <c r="UMA735" s="142"/>
      <c r="UMB735" s="142"/>
      <c r="UMC735" s="142"/>
      <c r="UMD735" s="142"/>
      <c r="UME735" s="142"/>
      <c r="UMF735" s="142"/>
      <c r="UMG735" s="142"/>
      <c r="UMH735" s="142"/>
      <c r="UMI735" s="142"/>
      <c r="UMJ735" s="142"/>
      <c r="UMK735" s="142"/>
      <c r="UML735" s="142"/>
      <c r="UMM735" s="142"/>
      <c r="UMN735" s="142"/>
      <c r="UMO735" s="142"/>
      <c r="UMP735" s="142"/>
      <c r="UMQ735" s="142"/>
      <c r="UMR735" s="142"/>
      <c r="UMS735" s="142"/>
      <c r="UMT735" s="142"/>
      <c r="UMU735" s="142"/>
      <c r="UMV735" s="142"/>
      <c r="UMW735" s="142"/>
      <c r="UMX735" s="142"/>
      <c r="UMY735" s="142"/>
      <c r="UMZ735" s="142"/>
      <c r="UNA735" s="142"/>
      <c r="UNB735" s="142"/>
      <c r="UNC735" s="142"/>
      <c r="UND735" s="142"/>
      <c r="UNE735" s="142"/>
      <c r="UNF735" s="142"/>
      <c r="UNG735" s="142"/>
      <c r="UNH735" s="142"/>
      <c r="UNI735" s="142"/>
      <c r="UNJ735" s="142"/>
      <c r="UNK735" s="142"/>
      <c r="UNL735" s="142"/>
      <c r="UNM735" s="142"/>
      <c r="UNN735" s="142"/>
      <c r="UNO735" s="142"/>
      <c r="UNP735" s="142"/>
      <c r="UNQ735" s="142"/>
      <c r="UNR735" s="142"/>
      <c r="UNS735" s="142"/>
      <c r="UNT735" s="142"/>
      <c r="UNU735" s="142"/>
      <c r="UNV735" s="142"/>
      <c r="UNW735" s="142"/>
      <c r="UNX735" s="142"/>
      <c r="UNY735" s="142"/>
      <c r="UNZ735" s="142"/>
      <c r="UOA735" s="142"/>
      <c r="UOB735" s="142"/>
      <c r="UOC735" s="142"/>
      <c r="UOD735" s="142"/>
      <c r="UOE735" s="142"/>
      <c r="UOF735" s="142"/>
      <c r="UOG735" s="142"/>
      <c r="UOH735" s="142"/>
      <c r="UOI735" s="142"/>
      <c r="UOJ735" s="142"/>
      <c r="UOK735" s="142"/>
      <c r="UOL735" s="142"/>
      <c r="UOM735" s="142"/>
      <c r="UON735" s="142"/>
      <c r="UOO735" s="142"/>
      <c r="UOP735" s="142"/>
      <c r="UOQ735" s="142"/>
      <c r="UOR735" s="142"/>
      <c r="UOS735" s="142"/>
      <c r="UOT735" s="142"/>
      <c r="UOU735" s="142"/>
      <c r="UOV735" s="142"/>
      <c r="UOW735" s="142"/>
      <c r="UOX735" s="142"/>
      <c r="UOY735" s="142"/>
      <c r="UOZ735" s="142"/>
      <c r="UPA735" s="142"/>
      <c r="UPB735" s="142"/>
      <c r="UPC735" s="142"/>
      <c r="UPD735" s="142"/>
      <c r="UPE735" s="142"/>
      <c r="UPF735" s="142"/>
      <c r="UPG735" s="142"/>
      <c r="UPH735" s="142"/>
      <c r="UPI735" s="142"/>
      <c r="UPJ735" s="142"/>
      <c r="UPK735" s="142"/>
      <c r="UPL735" s="142"/>
      <c r="UPM735" s="142"/>
      <c r="UPN735" s="142"/>
      <c r="UPO735" s="142"/>
      <c r="UPP735" s="142"/>
      <c r="UPQ735" s="142"/>
      <c r="UPR735" s="142"/>
      <c r="UPS735" s="142"/>
      <c r="UPT735" s="142"/>
      <c r="UPU735" s="142"/>
      <c r="UPV735" s="142"/>
      <c r="UPW735" s="142"/>
      <c r="UPX735" s="142"/>
      <c r="UPY735" s="142"/>
      <c r="UPZ735" s="142"/>
      <c r="UQA735" s="142"/>
      <c r="UQB735" s="142"/>
      <c r="UQC735" s="142"/>
      <c r="UQD735" s="142"/>
      <c r="UQE735" s="142"/>
      <c r="UQF735" s="142"/>
      <c r="UQG735" s="142"/>
      <c r="UQH735" s="142"/>
      <c r="UQI735" s="142"/>
      <c r="UQJ735" s="142"/>
      <c r="UQK735" s="142"/>
      <c r="UQL735" s="142"/>
      <c r="UQM735" s="142"/>
      <c r="UQN735" s="142"/>
      <c r="UQO735" s="142"/>
      <c r="UQP735" s="142"/>
      <c r="UQQ735" s="142"/>
      <c r="UQR735" s="142"/>
      <c r="UQS735" s="142"/>
      <c r="UQT735" s="142"/>
      <c r="UQU735" s="142"/>
      <c r="UQV735" s="142"/>
      <c r="UQW735" s="142"/>
      <c r="UQX735" s="142"/>
      <c r="UQY735" s="142"/>
      <c r="UQZ735" s="142"/>
      <c r="URA735" s="142"/>
      <c r="URB735" s="142"/>
      <c r="URC735" s="142"/>
      <c r="URD735" s="142"/>
      <c r="URE735" s="142"/>
      <c r="URF735" s="142"/>
      <c r="URG735" s="142"/>
      <c r="URH735" s="142"/>
      <c r="URI735" s="142"/>
      <c r="URJ735" s="142"/>
      <c r="URK735" s="142"/>
      <c r="URL735" s="142"/>
      <c r="URM735" s="142"/>
      <c r="URN735" s="142"/>
      <c r="URO735" s="142"/>
      <c r="URP735" s="142"/>
      <c r="URQ735" s="142"/>
      <c r="URR735" s="142"/>
      <c r="URS735" s="142"/>
      <c r="URT735" s="142"/>
      <c r="URU735" s="142"/>
      <c r="URV735" s="142"/>
      <c r="URW735" s="142"/>
      <c r="URX735" s="142"/>
      <c r="URY735" s="142"/>
      <c r="URZ735" s="142"/>
      <c r="USA735" s="142"/>
      <c r="USB735" s="142"/>
      <c r="USC735" s="142"/>
      <c r="USD735" s="142"/>
      <c r="USE735" s="142"/>
      <c r="USF735" s="142"/>
      <c r="USG735" s="142"/>
      <c r="USH735" s="142"/>
      <c r="USI735" s="142"/>
      <c r="USJ735" s="142"/>
      <c r="USK735" s="142"/>
      <c r="USL735" s="142"/>
      <c r="USM735" s="142"/>
      <c r="USN735" s="142"/>
      <c r="USO735" s="142"/>
      <c r="USP735" s="142"/>
      <c r="USQ735" s="142"/>
      <c r="USR735" s="142"/>
      <c r="USS735" s="142"/>
      <c r="UST735" s="142"/>
      <c r="USU735" s="142"/>
      <c r="USV735" s="142"/>
      <c r="USW735" s="142"/>
      <c r="USX735" s="142"/>
      <c r="USY735" s="142"/>
      <c r="USZ735" s="142"/>
      <c r="UTA735" s="142"/>
      <c r="UTB735" s="142"/>
      <c r="UTC735" s="142"/>
      <c r="UTD735" s="142"/>
      <c r="UTE735" s="142"/>
      <c r="UTF735" s="142"/>
      <c r="UTG735" s="142"/>
      <c r="UTH735" s="142"/>
      <c r="UTI735" s="142"/>
      <c r="UTJ735" s="142"/>
      <c r="UTK735" s="142"/>
      <c r="UTL735" s="142"/>
      <c r="UTM735" s="142"/>
      <c r="UTN735" s="142"/>
      <c r="UTO735" s="142"/>
      <c r="UTP735" s="142"/>
      <c r="UTQ735" s="142"/>
      <c r="UTR735" s="142"/>
      <c r="UTS735" s="142"/>
      <c r="UTT735" s="142"/>
      <c r="UTU735" s="142"/>
      <c r="UTV735" s="142"/>
      <c r="UTW735" s="142"/>
      <c r="UTX735" s="142"/>
      <c r="UTY735" s="142"/>
      <c r="UTZ735" s="142"/>
      <c r="UUA735" s="142"/>
      <c r="UUB735" s="142"/>
      <c r="UUC735" s="142"/>
      <c r="UUD735" s="142"/>
      <c r="UUE735" s="142"/>
      <c r="UUF735" s="142"/>
      <c r="UUG735" s="142"/>
      <c r="UUH735" s="142"/>
      <c r="UUI735" s="142"/>
      <c r="UUJ735" s="142"/>
      <c r="UUK735" s="142"/>
      <c r="UUL735" s="142"/>
      <c r="UUM735" s="142"/>
      <c r="UUN735" s="142"/>
      <c r="UUO735" s="142"/>
      <c r="UUP735" s="142"/>
      <c r="UUQ735" s="142"/>
      <c r="UUR735" s="142"/>
      <c r="UUS735" s="142"/>
      <c r="UUT735" s="142"/>
      <c r="UUU735" s="142"/>
      <c r="UUV735" s="142"/>
      <c r="UUW735" s="142"/>
      <c r="UUX735" s="142"/>
      <c r="UUY735" s="142"/>
      <c r="UUZ735" s="142"/>
      <c r="UVA735" s="142"/>
      <c r="UVB735" s="142"/>
      <c r="UVC735" s="142"/>
      <c r="UVD735" s="142"/>
      <c r="UVE735" s="142"/>
      <c r="UVF735" s="142"/>
      <c r="UVG735" s="142"/>
      <c r="UVH735" s="142"/>
      <c r="UVI735" s="142"/>
      <c r="UVJ735" s="142"/>
      <c r="UVK735" s="142"/>
      <c r="UVL735" s="142"/>
      <c r="UVM735" s="142"/>
      <c r="UVN735" s="142"/>
      <c r="UVO735" s="142"/>
      <c r="UVP735" s="142"/>
      <c r="UVQ735" s="142"/>
      <c r="UVR735" s="142"/>
      <c r="UVS735" s="142"/>
      <c r="UVT735" s="142"/>
      <c r="UVU735" s="142"/>
      <c r="UVV735" s="142"/>
      <c r="UVW735" s="142"/>
      <c r="UVX735" s="142"/>
      <c r="UVY735" s="142"/>
      <c r="UVZ735" s="142"/>
      <c r="UWA735" s="142"/>
      <c r="UWB735" s="142"/>
      <c r="UWC735" s="142"/>
      <c r="UWD735" s="142"/>
      <c r="UWE735" s="142"/>
      <c r="UWF735" s="142"/>
      <c r="UWG735" s="142"/>
      <c r="UWH735" s="142"/>
      <c r="UWI735" s="142"/>
      <c r="UWJ735" s="142"/>
      <c r="UWK735" s="142"/>
      <c r="UWL735" s="142"/>
      <c r="UWM735" s="142"/>
      <c r="UWN735" s="142"/>
      <c r="UWO735" s="142"/>
      <c r="UWP735" s="142"/>
      <c r="UWQ735" s="142"/>
      <c r="UWR735" s="142"/>
      <c r="UWS735" s="142"/>
      <c r="UWT735" s="142"/>
      <c r="UWU735" s="142"/>
      <c r="UWV735" s="142"/>
      <c r="UWW735" s="142"/>
      <c r="UWX735" s="142"/>
      <c r="UWY735" s="142"/>
      <c r="UWZ735" s="142"/>
      <c r="UXA735" s="142"/>
      <c r="UXB735" s="142"/>
      <c r="UXC735" s="142"/>
      <c r="UXD735" s="142"/>
      <c r="UXE735" s="142"/>
      <c r="UXF735" s="142"/>
      <c r="UXG735" s="142"/>
      <c r="UXH735" s="142"/>
      <c r="UXI735" s="142"/>
      <c r="UXJ735" s="142"/>
      <c r="UXK735" s="142"/>
      <c r="UXL735" s="142"/>
      <c r="UXM735" s="142"/>
      <c r="UXN735" s="142"/>
      <c r="UXO735" s="142"/>
      <c r="UXP735" s="142"/>
      <c r="UXQ735" s="142"/>
      <c r="UXR735" s="142"/>
      <c r="UXS735" s="142"/>
      <c r="UXT735" s="142"/>
      <c r="UXU735" s="142"/>
      <c r="UXV735" s="142"/>
      <c r="UXW735" s="142"/>
      <c r="UXX735" s="142"/>
      <c r="UXY735" s="142"/>
      <c r="UXZ735" s="142"/>
      <c r="UYA735" s="142"/>
      <c r="UYB735" s="142"/>
      <c r="UYC735" s="142"/>
      <c r="UYD735" s="142"/>
      <c r="UYE735" s="142"/>
      <c r="UYF735" s="142"/>
      <c r="UYG735" s="142"/>
      <c r="UYH735" s="142"/>
      <c r="UYI735" s="142"/>
      <c r="UYJ735" s="142"/>
      <c r="UYK735" s="142"/>
      <c r="UYL735" s="142"/>
      <c r="UYM735" s="142"/>
      <c r="UYN735" s="142"/>
      <c r="UYO735" s="142"/>
      <c r="UYP735" s="142"/>
      <c r="UYQ735" s="142"/>
      <c r="UYR735" s="142"/>
      <c r="UYS735" s="142"/>
      <c r="UYT735" s="142"/>
      <c r="UYU735" s="142"/>
      <c r="UYV735" s="142"/>
      <c r="UYW735" s="142"/>
      <c r="UYX735" s="142"/>
      <c r="UYY735" s="142"/>
      <c r="UYZ735" s="142"/>
      <c r="UZA735" s="142"/>
      <c r="UZB735" s="142"/>
      <c r="UZC735" s="142"/>
      <c r="UZD735" s="142"/>
      <c r="UZE735" s="142"/>
      <c r="UZF735" s="142"/>
      <c r="UZG735" s="142"/>
      <c r="UZH735" s="142"/>
      <c r="UZI735" s="142"/>
      <c r="UZJ735" s="142"/>
      <c r="UZK735" s="142"/>
      <c r="UZL735" s="142"/>
      <c r="UZM735" s="142"/>
      <c r="UZN735" s="142"/>
      <c r="UZO735" s="142"/>
      <c r="UZP735" s="142"/>
      <c r="UZQ735" s="142"/>
      <c r="UZR735" s="142"/>
      <c r="UZS735" s="142"/>
      <c r="UZT735" s="142"/>
      <c r="UZU735" s="142"/>
      <c r="UZV735" s="142"/>
      <c r="UZW735" s="142"/>
      <c r="UZX735" s="142"/>
      <c r="UZY735" s="142"/>
      <c r="UZZ735" s="142"/>
      <c r="VAA735" s="142"/>
      <c r="VAB735" s="142"/>
      <c r="VAC735" s="142"/>
      <c r="VAD735" s="142"/>
      <c r="VAE735" s="142"/>
      <c r="VAF735" s="142"/>
      <c r="VAG735" s="142"/>
      <c r="VAH735" s="142"/>
      <c r="VAI735" s="142"/>
      <c r="VAJ735" s="142"/>
      <c r="VAK735" s="142"/>
      <c r="VAL735" s="142"/>
      <c r="VAM735" s="142"/>
      <c r="VAN735" s="142"/>
      <c r="VAO735" s="142"/>
      <c r="VAP735" s="142"/>
      <c r="VAQ735" s="142"/>
      <c r="VAR735" s="142"/>
      <c r="VAS735" s="142"/>
      <c r="VAT735" s="142"/>
      <c r="VAU735" s="142"/>
      <c r="VAV735" s="142"/>
      <c r="VAW735" s="142"/>
      <c r="VAX735" s="142"/>
      <c r="VAY735" s="142"/>
      <c r="VAZ735" s="142"/>
      <c r="VBA735" s="142"/>
      <c r="VBB735" s="142"/>
      <c r="VBC735" s="142"/>
      <c r="VBD735" s="142"/>
      <c r="VBE735" s="142"/>
      <c r="VBF735" s="142"/>
      <c r="VBG735" s="142"/>
      <c r="VBH735" s="142"/>
      <c r="VBI735" s="142"/>
      <c r="VBJ735" s="142"/>
      <c r="VBK735" s="142"/>
      <c r="VBL735" s="142"/>
      <c r="VBM735" s="142"/>
      <c r="VBN735" s="142"/>
      <c r="VBO735" s="142"/>
      <c r="VBP735" s="142"/>
      <c r="VBQ735" s="142"/>
      <c r="VBR735" s="142"/>
      <c r="VBS735" s="142"/>
      <c r="VBT735" s="142"/>
      <c r="VBU735" s="142"/>
      <c r="VBV735" s="142"/>
      <c r="VBW735" s="142"/>
      <c r="VBX735" s="142"/>
      <c r="VBY735" s="142"/>
      <c r="VBZ735" s="142"/>
      <c r="VCA735" s="142"/>
      <c r="VCB735" s="142"/>
      <c r="VCC735" s="142"/>
      <c r="VCD735" s="142"/>
      <c r="VCE735" s="142"/>
      <c r="VCF735" s="142"/>
      <c r="VCG735" s="142"/>
      <c r="VCH735" s="142"/>
      <c r="VCI735" s="142"/>
      <c r="VCJ735" s="142"/>
      <c r="VCK735" s="142"/>
      <c r="VCL735" s="142"/>
      <c r="VCM735" s="142"/>
      <c r="VCN735" s="142"/>
      <c r="VCO735" s="142"/>
      <c r="VCP735" s="142"/>
      <c r="VCQ735" s="142"/>
      <c r="VCR735" s="142"/>
      <c r="VCS735" s="142"/>
      <c r="VCT735" s="142"/>
      <c r="VCU735" s="142"/>
      <c r="VCV735" s="142"/>
      <c r="VCW735" s="142"/>
      <c r="VCX735" s="142"/>
      <c r="VCY735" s="142"/>
      <c r="VCZ735" s="142"/>
      <c r="VDA735" s="142"/>
      <c r="VDB735" s="142"/>
      <c r="VDC735" s="142"/>
      <c r="VDD735" s="142"/>
      <c r="VDE735" s="142"/>
      <c r="VDF735" s="142"/>
      <c r="VDG735" s="142"/>
      <c r="VDH735" s="142"/>
      <c r="VDI735" s="142"/>
      <c r="VDJ735" s="142"/>
      <c r="VDK735" s="142"/>
      <c r="VDL735" s="142"/>
      <c r="VDM735" s="142"/>
      <c r="VDN735" s="142"/>
      <c r="VDO735" s="142"/>
      <c r="VDP735" s="142"/>
      <c r="VDQ735" s="142"/>
      <c r="VDR735" s="142"/>
      <c r="VDS735" s="142"/>
      <c r="VDT735" s="142"/>
      <c r="VDU735" s="142"/>
      <c r="VDV735" s="142"/>
      <c r="VDW735" s="142"/>
      <c r="VDX735" s="142"/>
      <c r="VDY735" s="142"/>
      <c r="VDZ735" s="142"/>
      <c r="VEA735" s="142"/>
      <c r="VEB735" s="142"/>
      <c r="VEC735" s="142"/>
      <c r="VED735" s="142"/>
      <c r="VEE735" s="142"/>
      <c r="VEF735" s="142"/>
      <c r="VEG735" s="142"/>
      <c r="VEH735" s="142"/>
      <c r="VEI735" s="142"/>
      <c r="VEJ735" s="142"/>
      <c r="VEK735" s="142"/>
      <c r="VEL735" s="142"/>
      <c r="VEM735" s="142"/>
      <c r="VEN735" s="142"/>
      <c r="VEO735" s="142"/>
      <c r="VEP735" s="142"/>
      <c r="VEQ735" s="142"/>
      <c r="VER735" s="142"/>
      <c r="VES735" s="142"/>
      <c r="VET735" s="142"/>
      <c r="VEU735" s="142"/>
      <c r="VEV735" s="142"/>
      <c r="VEW735" s="142"/>
      <c r="VEX735" s="142"/>
      <c r="VEY735" s="142"/>
      <c r="VEZ735" s="142"/>
      <c r="VFA735" s="142"/>
      <c r="VFB735" s="142"/>
      <c r="VFC735" s="142"/>
      <c r="VFD735" s="142"/>
      <c r="VFE735" s="142"/>
      <c r="VFF735" s="142"/>
      <c r="VFG735" s="142"/>
      <c r="VFH735" s="142"/>
      <c r="VFI735" s="142"/>
      <c r="VFJ735" s="142"/>
      <c r="VFK735" s="142"/>
      <c r="VFL735" s="142"/>
      <c r="VFM735" s="142"/>
      <c r="VFN735" s="142"/>
      <c r="VFO735" s="142"/>
      <c r="VFP735" s="142"/>
      <c r="VFQ735" s="142"/>
      <c r="VFR735" s="142"/>
      <c r="VFS735" s="142"/>
      <c r="VFT735" s="142"/>
      <c r="VFU735" s="142"/>
      <c r="VFV735" s="142"/>
      <c r="VFW735" s="142"/>
      <c r="VFX735" s="142"/>
      <c r="VFY735" s="142"/>
      <c r="VFZ735" s="142"/>
      <c r="VGA735" s="142"/>
      <c r="VGB735" s="142"/>
      <c r="VGC735" s="142"/>
      <c r="VGD735" s="142"/>
      <c r="VGE735" s="142"/>
      <c r="VGF735" s="142"/>
      <c r="VGG735" s="142"/>
      <c r="VGH735" s="142"/>
      <c r="VGI735" s="142"/>
      <c r="VGJ735" s="142"/>
      <c r="VGK735" s="142"/>
      <c r="VGL735" s="142"/>
      <c r="VGM735" s="142"/>
      <c r="VGN735" s="142"/>
      <c r="VGO735" s="142"/>
      <c r="VGP735" s="142"/>
      <c r="VGQ735" s="142"/>
      <c r="VGR735" s="142"/>
      <c r="VGS735" s="142"/>
      <c r="VGT735" s="142"/>
      <c r="VGU735" s="142"/>
      <c r="VGV735" s="142"/>
      <c r="VGW735" s="142"/>
      <c r="VGX735" s="142"/>
      <c r="VGY735" s="142"/>
      <c r="VGZ735" s="142"/>
      <c r="VHA735" s="142"/>
      <c r="VHB735" s="142"/>
      <c r="VHC735" s="142"/>
      <c r="VHD735" s="142"/>
      <c r="VHE735" s="142"/>
      <c r="VHF735" s="142"/>
      <c r="VHG735" s="142"/>
      <c r="VHH735" s="142"/>
      <c r="VHI735" s="142"/>
      <c r="VHJ735" s="142"/>
      <c r="VHK735" s="142"/>
      <c r="VHL735" s="142"/>
      <c r="VHM735" s="142"/>
      <c r="VHN735" s="142"/>
      <c r="VHO735" s="142"/>
      <c r="VHP735" s="142"/>
      <c r="VHQ735" s="142"/>
      <c r="VHR735" s="142"/>
      <c r="VHS735" s="142"/>
      <c r="VHT735" s="142"/>
      <c r="VHU735" s="142"/>
      <c r="VHV735" s="142"/>
      <c r="VHW735" s="142"/>
      <c r="VHX735" s="142"/>
      <c r="VHY735" s="142"/>
      <c r="VHZ735" s="142"/>
      <c r="VIA735" s="142"/>
      <c r="VIB735" s="142"/>
      <c r="VIC735" s="142"/>
      <c r="VID735" s="142"/>
      <c r="VIE735" s="142"/>
      <c r="VIF735" s="142"/>
      <c r="VIG735" s="142"/>
      <c r="VIH735" s="142"/>
      <c r="VII735" s="142"/>
      <c r="VIJ735" s="142"/>
      <c r="VIK735" s="142"/>
      <c r="VIL735" s="142"/>
      <c r="VIM735" s="142"/>
      <c r="VIN735" s="142"/>
      <c r="VIO735" s="142"/>
      <c r="VIP735" s="142"/>
      <c r="VIQ735" s="142"/>
      <c r="VIR735" s="142"/>
      <c r="VIS735" s="142"/>
      <c r="VIT735" s="142"/>
      <c r="VIU735" s="142"/>
      <c r="VIV735" s="142"/>
      <c r="VIW735" s="142"/>
      <c r="VIX735" s="142"/>
      <c r="VIY735" s="142"/>
      <c r="VIZ735" s="142"/>
      <c r="VJA735" s="142"/>
      <c r="VJB735" s="142"/>
      <c r="VJC735" s="142"/>
      <c r="VJD735" s="142"/>
      <c r="VJE735" s="142"/>
      <c r="VJF735" s="142"/>
      <c r="VJG735" s="142"/>
      <c r="VJH735" s="142"/>
      <c r="VJI735" s="142"/>
      <c r="VJJ735" s="142"/>
      <c r="VJK735" s="142"/>
      <c r="VJL735" s="142"/>
      <c r="VJM735" s="142"/>
      <c r="VJN735" s="142"/>
      <c r="VJO735" s="142"/>
      <c r="VJP735" s="142"/>
      <c r="VJQ735" s="142"/>
      <c r="VJR735" s="142"/>
      <c r="VJS735" s="142"/>
      <c r="VJT735" s="142"/>
      <c r="VJU735" s="142"/>
      <c r="VJV735" s="142"/>
      <c r="VJW735" s="142"/>
      <c r="VJX735" s="142"/>
      <c r="VJY735" s="142"/>
      <c r="VJZ735" s="142"/>
      <c r="VKA735" s="142"/>
      <c r="VKB735" s="142"/>
      <c r="VKC735" s="142"/>
      <c r="VKD735" s="142"/>
      <c r="VKE735" s="142"/>
      <c r="VKF735" s="142"/>
      <c r="VKG735" s="142"/>
      <c r="VKH735" s="142"/>
      <c r="VKI735" s="142"/>
      <c r="VKJ735" s="142"/>
      <c r="VKK735" s="142"/>
      <c r="VKL735" s="142"/>
      <c r="VKM735" s="142"/>
      <c r="VKN735" s="142"/>
      <c r="VKO735" s="142"/>
      <c r="VKP735" s="142"/>
      <c r="VKQ735" s="142"/>
      <c r="VKR735" s="142"/>
      <c r="VKS735" s="142"/>
      <c r="VKT735" s="142"/>
      <c r="VKU735" s="142"/>
      <c r="VKV735" s="142"/>
      <c r="VKW735" s="142"/>
      <c r="VKX735" s="142"/>
      <c r="VKY735" s="142"/>
      <c r="VKZ735" s="142"/>
      <c r="VLA735" s="142"/>
      <c r="VLB735" s="142"/>
      <c r="VLC735" s="142"/>
      <c r="VLD735" s="142"/>
      <c r="VLE735" s="142"/>
      <c r="VLF735" s="142"/>
      <c r="VLG735" s="142"/>
      <c r="VLH735" s="142"/>
      <c r="VLI735" s="142"/>
      <c r="VLJ735" s="142"/>
      <c r="VLK735" s="142"/>
      <c r="VLL735" s="142"/>
      <c r="VLM735" s="142"/>
      <c r="VLN735" s="142"/>
      <c r="VLO735" s="142"/>
      <c r="VLP735" s="142"/>
      <c r="VLQ735" s="142"/>
      <c r="VLR735" s="142"/>
      <c r="VLS735" s="142"/>
      <c r="VLT735" s="142"/>
      <c r="VLU735" s="142"/>
      <c r="VLV735" s="142"/>
      <c r="VLW735" s="142"/>
      <c r="VLX735" s="142"/>
      <c r="VLY735" s="142"/>
      <c r="VLZ735" s="142"/>
      <c r="VMA735" s="142"/>
      <c r="VMB735" s="142"/>
      <c r="VMC735" s="142"/>
      <c r="VMD735" s="142"/>
      <c r="VME735" s="142"/>
      <c r="VMF735" s="142"/>
      <c r="VMG735" s="142"/>
      <c r="VMH735" s="142"/>
      <c r="VMI735" s="142"/>
      <c r="VMJ735" s="142"/>
      <c r="VMK735" s="142"/>
      <c r="VML735" s="142"/>
      <c r="VMM735" s="142"/>
      <c r="VMN735" s="142"/>
      <c r="VMO735" s="142"/>
      <c r="VMP735" s="142"/>
      <c r="VMQ735" s="142"/>
      <c r="VMR735" s="142"/>
      <c r="VMS735" s="142"/>
      <c r="VMT735" s="142"/>
      <c r="VMU735" s="142"/>
      <c r="VMV735" s="142"/>
      <c r="VMW735" s="142"/>
      <c r="VMX735" s="142"/>
      <c r="VMY735" s="142"/>
      <c r="VMZ735" s="142"/>
      <c r="VNA735" s="142"/>
      <c r="VNB735" s="142"/>
      <c r="VNC735" s="142"/>
      <c r="VND735" s="142"/>
      <c r="VNE735" s="142"/>
      <c r="VNF735" s="142"/>
      <c r="VNG735" s="142"/>
      <c r="VNH735" s="142"/>
      <c r="VNI735" s="142"/>
      <c r="VNJ735" s="142"/>
      <c r="VNK735" s="142"/>
      <c r="VNL735" s="142"/>
      <c r="VNM735" s="142"/>
      <c r="VNN735" s="142"/>
      <c r="VNO735" s="142"/>
      <c r="VNP735" s="142"/>
      <c r="VNQ735" s="142"/>
      <c r="VNR735" s="142"/>
      <c r="VNS735" s="142"/>
      <c r="VNT735" s="142"/>
      <c r="VNU735" s="142"/>
      <c r="VNV735" s="142"/>
      <c r="VNW735" s="142"/>
      <c r="VNX735" s="142"/>
      <c r="VNY735" s="142"/>
      <c r="VNZ735" s="142"/>
      <c r="VOA735" s="142"/>
      <c r="VOB735" s="142"/>
      <c r="VOC735" s="142"/>
      <c r="VOD735" s="142"/>
      <c r="VOE735" s="142"/>
      <c r="VOF735" s="142"/>
      <c r="VOG735" s="142"/>
      <c r="VOH735" s="142"/>
      <c r="VOI735" s="142"/>
      <c r="VOJ735" s="142"/>
      <c r="VOK735" s="142"/>
      <c r="VOL735" s="142"/>
      <c r="VOM735" s="142"/>
      <c r="VON735" s="142"/>
      <c r="VOO735" s="142"/>
      <c r="VOP735" s="142"/>
      <c r="VOQ735" s="142"/>
      <c r="VOR735" s="142"/>
      <c r="VOS735" s="142"/>
      <c r="VOT735" s="142"/>
      <c r="VOU735" s="142"/>
      <c r="VOV735" s="142"/>
      <c r="VOW735" s="142"/>
      <c r="VOX735" s="142"/>
      <c r="VOY735" s="142"/>
      <c r="VOZ735" s="142"/>
      <c r="VPA735" s="142"/>
      <c r="VPB735" s="142"/>
      <c r="VPC735" s="142"/>
      <c r="VPD735" s="142"/>
      <c r="VPE735" s="142"/>
      <c r="VPF735" s="142"/>
      <c r="VPG735" s="142"/>
      <c r="VPH735" s="142"/>
      <c r="VPI735" s="142"/>
      <c r="VPJ735" s="142"/>
      <c r="VPK735" s="142"/>
      <c r="VPL735" s="142"/>
      <c r="VPM735" s="142"/>
      <c r="VPN735" s="142"/>
      <c r="VPO735" s="142"/>
      <c r="VPP735" s="142"/>
      <c r="VPQ735" s="142"/>
      <c r="VPR735" s="142"/>
      <c r="VPS735" s="142"/>
      <c r="VPT735" s="142"/>
      <c r="VPU735" s="142"/>
      <c r="VPV735" s="142"/>
      <c r="VPW735" s="142"/>
      <c r="VPX735" s="142"/>
      <c r="VPY735" s="142"/>
      <c r="VPZ735" s="142"/>
      <c r="VQA735" s="142"/>
      <c r="VQB735" s="142"/>
      <c r="VQC735" s="142"/>
      <c r="VQD735" s="142"/>
      <c r="VQE735" s="142"/>
      <c r="VQF735" s="142"/>
      <c r="VQG735" s="142"/>
      <c r="VQH735" s="142"/>
      <c r="VQI735" s="142"/>
      <c r="VQJ735" s="142"/>
      <c r="VQK735" s="142"/>
      <c r="VQL735" s="142"/>
      <c r="VQM735" s="142"/>
      <c r="VQN735" s="142"/>
      <c r="VQO735" s="142"/>
      <c r="VQP735" s="142"/>
      <c r="VQQ735" s="142"/>
      <c r="VQR735" s="142"/>
      <c r="VQS735" s="142"/>
      <c r="VQT735" s="142"/>
      <c r="VQU735" s="142"/>
      <c r="VQV735" s="142"/>
      <c r="VQW735" s="142"/>
      <c r="VQX735" s="142"/>
      <c r="VQY735" s="142"/>
      <c r="VQZ735" s="142"/>
      <c r="VRA735" s="142"/>
      <c r="VRB735" s="142"/>
      <c r="VRC735" s="142"/>
      <c r="VRD735" s="142"/>
      <c r="VRE735" s="142"/>
      <c r="VRF735" s="142"/>
      <c r="VRG735" s="142"/>
      <c r="VRH735" s="142"/>
      <c r="VRI735" s="142"/>
      <c r="VRJ735" s="142"/>
      <c r="VRK735" s="142"/>
      <c r="VRL735" s="142"/>
      <c r="VRM735" s="142"/>
      <c r="VRN735" s="142"/>
      <c r="VRO735" s="142"/>
      <c r="VRP735" s="142"/>
      <c r="VRQ735" s="142"/>
      <c r="VRR735" s="142"/>
      <c r="VRS735" s="142"/>
      <c r="VRT735" s="142"/>
      <c r="VRU735" s="142"/>
      <c r="VRV735" s="142"/>
      <c r="VRW735" s="142"/>
      <c r="VRX735" s="142"/>
      <c r="VRY735" s="142"/>
      <c r="VRZ735" s="142"/>
      <c r="VSA735" s="142"/>
      <c r="VSB735" s="142"/>
      <c r="VSC735" s="142"/>
      <c r="VSD735" s="142"/>
      <c r="VSE735" s="142"/>
      <c r="VSF735" s="142"/>
      <c r="VSG735" s="142"/>
      <c r="VSH735" s="142"/>
      <c r="VSI735" s="142"/>
      <c r="VSJ735" s="142"/>
      <c r="VSK735" s="142"/>
      <c r="VSL735" s="142"/>
      <c r="VSM735" s="142"/>
      <c r="VSN735" s="142"/>
      <c r="VSO735" s="142"/>
      <c r="VSP735" s="142"/>
      <c r="VSQ735" s="142"/>
      <c r="VSR735" s="142"/>
      <c r="VSS735" s="142"/>
      <c r="VST735" s="142"/>
      <c r="VSU735" s="142"/>
      <c r="VSV735" s="142"/>
      <c r="VSW735" s="142"/>
      <c r="VSX735" s="142"/>
      <c r="VSY735" s="142"/>
      <c r="VSZ735" s="142"/>
      <c r="VTA735" s="142"/>
      <c r="VTB735" s="142"/>
      <c r="VTC735" s="142"/>
      <c r="VTD735" s="142"/>
      <c r="VTE735" s="142"/>
      <c r="VTF735" s="142"/>
      <c r="VTG735" s="142"/>
      <c r="VTH735" s="142"/>
      <c r="VTI735" s="142"/>
      <c r="VTJ735" s="142"/>
      <c r="VTK735" s="142"/>
      <c r="VTL735" s="142"/>
      <c r="VTM735" s="142"/>
      <c r="VTN735" s="142"/>
      <c r="VTO735" s="142"/>
      <c r="VTP735" s="142"/>
      <c r="VTQ735" s="142"/>
      <c r="VTR735" s="142"/>
      <c r="VTS735" s="142"/>
      <c r="VTT735" s="142"/>
      <c r="VTU735" s="142"/>
      <c r="VTV735" s="142"/>
      <c r="VTW735" s="142"/>
      <c r="VTX735" s="142"/>
      <c r="VTY735" s="142"/>
      <c r="VTZ735" s="142"/>
      <c r="VUA735" s="142"/>
      <c r="VUB735" s="142"/>
      <c r="VUC735" s="142"/>
      <c r="VUD735" s="142"/>
      <c r="VUE735" s="142"/>
      <c r="VUF735" s="142"/>
      <c r="VUG735" s="142"/>
      <c r="VUH735" s="142"/>
      <c r="VUI735" s="142"/>
      <c r="VUJ735" s="142"/>
      <c r="VUK735" s="142"/>
      <c r="VUL735" s="142"/>
      <c r="VUM735" s="142"/>
      <c r="VUN735" s="142"/>
      <c r="VUO735" s="142"/>
      <c r="VUP735" s="142"/>
      <c r="VUQ735" s="142"/>
      <c r="VUR735" s="142"/>
      <c r="VUS735" s="142"/>
      <c r="VUT735" s="142"/>
      <c r="VUU735" s="142"/>
      <c r="VUV735" s="142"/>
      <c r="VUW735" s="142"/>
      <c r="VUX735" s="142"/>
      <c r="VUY735" s="142"/>
      <c r="VUZ735" s="142"/>
      <c r="VVA735" s="142"/>
      <c r="VVB735" s="142"/>
      <c r="VVC735" s="142"/>
      <c r="VVD735" s="142"/>
      <c r="VVE735" s="142"/>
      <c r="VVF735" s="142"/>
      <c r="VVG735" s="142"/>
      <c r="VVH735" s="142"/>
      <c r="VVI735" s="142"/>
      <c r="VVJ735" s="142"/>
      <c r="VVK735" s="142"/>
      <c r="VVL735" s="142"/>
      <c r="VVM735" s="142"/>
      <c r="VVN735" s="142"/>
      <c r="VVO735" s="142"/>
      <c r="VVP735" s="142"/>
      <c r="VVQ735" s="142"/>
      <c r="VVR735" s="142"/>
      <c r="VVS735" s="142"/>
      <c r="VVT735" s="142"/>
      <c r="VVU735" s="142"/>
      <c r="VVV735" s="142"/>
      <c r="VVW735" s="142"/>
      <c r="VVX735" s="142"/>
      <c r="VVY735" s="142"/>
      <c r="VVZ735" s="142"/>
      <c r="VWA735" s="142"/>
      <c r="VWB735" s="142"/>
      <c r="VWC735" s="142"/>
      <c r="VWD735" s="142"/>
      <c r="VWE735" s="142"/>
      <c r="VWF735" s="142"/>
      <c r="VWG735" s="142"/>
      <c r="VWH735" s="142"/>
      <c r="VWI735" s="142"/>
      <c r="VWJ735" s="142"/>
      <c r="VWK735" s="142"/>
      <c r="VWL735" s="142"/>
      <c r="VWM735" s="142"/>
      <c r="VWN735" s="142"/>
      <c r="VWO735" s="142"/>
      <c r="VWP735" s="142"/>
      <c r="VWQ735" s="142"/>
      <c r="VWR735" s="142"/>
      <c r="VWS735" s="142"/>
      <c r="VWT735" s="142"/>
      <c r="VWU735" s="142"/>
      <c r="VWV735" s="142"/>
      <c r="VWW735" s="142"/>
      <c r="VWX735" s="142"/>
      <c r="VWY735" s="142"/>
      <c r="VWZ735" s="142"/>
      <c r="VXA735" s="142"/>
      <c r="VXB735" s="142"/>
      <c r="VXC735" s="142"/>
      <c r="VXD735" s="142"/>
      <c r="VXE735" s="142"/>
      <c r="VXF735" s="142"/>
      <c r="VXG735" s="142"/>
      <c r="VXH735" s="142"/>
      <c r="VXI735" s="142"/>
      <c r="VXJ735" s="142"/>
      <c r="VXK735" s="142"/>
      <c r="VXL735" s="142"/>
      <c r="VXM735" s="142"/>
      <c r="VXN735" s="142"/>
      <c r="VXO735" s="142"/>
      <c r="VXP735" s="142"/>
      <c r="VXQ735" s="142"/>
      <c r="VXR735" s="142"/>
      <c r="VXS735" s="142"/>
      <c r="VXT735" s="142"/>
      <c r="VXU735" s="142"/>
      <c r="VXV735" s="142"/>
      <c r="VXW735" s="142"/>
      <c r="VXX735" s="142"/>
      <c r="VXY735" s="142"/>
      <c r="VXZ735" s="142"/>
      <c r="VYA735" s="142"/>
      <c r="VYB735" s="142"/>
      <c r="VYC735" s="142"/>
      <c r="VYD735" s="142"/>
      <c r="VYE735" s="142"/>
      <c r="VYF735" s="142"/>
      <c r="VYG735" s="142"/>
      <c r="VYH735" s="142"/>
      <c r="VYI735" s="142"/>
      <c r="VYJ735" s="142"/>
      <c r="VYK735" s="142"/>
      <c r="VYL735" s="142"/>
      <c r="VYM735" s="142"/>
      <c r="VYN735" s="142"/>
      <c r="VYO735" s="142"/>
      <c r="VYP735" s="142"/>
      <c r="VYQ735" s="142"/>
      <c r="VYR735" s="142"/>
      <c r="VYS735" s="142"/>
      <c r="VYT735" s="142"/>
      <c r="VYU735" s="142"/>
      <c r="VYV735" s="142"/>
      <c r="VYW735" s="142"/>
      <c r="VYX735" s="142"/>
      <c r="VYY735" s="142"/>
      <c r="VYZ735" s="142"/>
      <c r="VZA735" s="142"/>
      <c r="VZB735" s="142"/>
      <c r="VZC735" s="142"/>
      <c r="VZD735" s="142"/>
      <c r="VZE735" s="142"/>
      <c r="VZF735" s="142"/>
      <c r="VZG735" s="142"/>
      <c r="VZH735" s="142"/>
      <c r="VZI735" s="142"/>
      <c r="VZJ735" s="142"/>
      <c r="VZK735" s="142"/>
      <c r="VZL735" s="142"/>
      <c r="VZM735" s="142"/>
      <c r="VZN735" s="142"/>
      <c r="VZO735" s="142"/>
      <c r="VZP735" s="142"/>
      <c r="VZQ735" s="142"/>
      <c r="VZR735" s="142"/>
      <c r="VZS735" s="142"/>
      <c r="VZT735" s="142"/>
      <c r="VZU735" s="142"/>
      <c r="VZV735" s="142"/>
      <c r="VZW735" s="142"/>
      <c r="VZX735" s="142"/>
      <c r="VZY735" s="142"/>
      <c r="VZZ735" s="142"/>
      <c r="WAA735" s="142"/>
      <c r="WAB735" s="142"/>
      <c r="WAC735" s="142"/>
      <c r="WAD735" s="142"/>
      <c r="WAE735" s="142"/>
      <c r="WAF735" s="142"/>
      <c r="WAG735" s="142"/>
      <c r="WAH735" s="142"/>
      <c r="WAI735" s="142"/>
      <c r="WAJ735" s="142"/>
      <c r="WAK735" s="142"/>
      <c r="WAL735" s="142"/>
      <c r="WAM735" s="142"/>
      <c r="WAN735" s="142"/>
      <c r="WAO735" s="142"/>
      <c r="WAP735" s="142"/>
      <c r="WAQ735" s="142"/>
      <c r="WAR735" s="142"/>
      <c r="WAS735" s="142"/>
      <c r="WAT735" s="142"/>
      <c r="WAU735" s="142"/>
      <c r="WAV735" s="142"/>
      <c r="WAW735" s="142"/>
      <c r="WAX735" s="142"/>
      <c r="WAY735" s="142"/>
      <c r="WAZ735" s="142"/>
      <c r="WBA735" s="142"/>
      <c r="WBB735" s="142"/>
      <c r="WBC735" s="142"/>
      <c r="WBD735" s="142"/>
      <c r="WBE735" s="142"/>
      <c r="WBF735" s="142"/>
      <c r="WBG735" s="142"/>
      <c r="WBH735" s="142"/>
      <c r="WBI735" s="142"/>
      <c r="WBJ735" s="142"/>
      <c r="WBK735" s="142"/>
      <c r="WBL735" s="142"/>
      <c r="WBM735" s="142"/>
      <c r="WBN735" s="142"/>
      <c r="WBO735" s="142"/>
      <c r="WBP735" s="142"/>
      <c r="WBQ735" s="142"/>
      <c r="WBR735" s="142"/>
      <c r="WBS735" s="142"/>
      <c r="WBT735" s="142"/>
      <c r="WBU735" s="142"/>
      <c r="WBV735" s="142"/>
      <c r="WBW735" s="142"/>
      <c r="WBX735" s="142"/>
      <c r="WBY735" s="142"/>
      <c r="WBZ735" s="142"/>
      <c r="WCA735" s="142"/>
      <c r="WCB735" s="142"/>
      <c r="WCC735" s="142"/>
      <c r="WCD735" s="142"/>
      <c r="WCE735" s="142"/>
      <c r="WCF735" s="142"/>
      <c r="WCG735" s="142"/>
      <c r="WCH735" s="142"/>
      <c r="WCI735" s="142"/>
      <c r="WCJ735" s="142"/>
      <c r="WCK735" s="142"/>
      <c r="WCL735" s="142"/>
      <c r="WCM735" s="142"/>
      <c r="WCN735" s="142"/>
      <c r="WCO735" s="142"/>
      <c r="WCP735" s="142"/>
      <c r="WCQ735" s="142"/>
      <c r="WCR735" s="142"/>
      <c r="WCS735" s="142"/>
      <c r="WCT735" s="142"/>
      <c r="WCU735" s="142"/>
      <c r="WCV735" s="142"/>
      <c r="WCW735" s="142"/>
      <c r="WCX735" s="142"/>
      <c r="WCY735" s="142"/>
      <c r="WCZ735" s="142"/>
      <c r="WDA735" s="142"/>
      <c r="WDB735" s="142"/>
      <c r="WDC735" s="142"/>
      <c r="WDD735" s="142"/>
      <c r="WDE735" s="142"/>
      <c r="WDF735" s="142"/>
      <c r="WDG735" s="142"/>
      <c r="WDH735" s="142"/>
      <c r="WDI735" s="142"/>
      <c r="WDJ735" s="142"/>
      <c r="WDK735" s="142"/>
      <c r="WDL735" s="142"/>
      <c r="WDM735" s="142"/>
      <c r="WDN735" s="142"/>
      <c r="WDO735" s="142"/>
      <c r="WDP735" s="142"/>
      <c r="WDQ735" s="142"/>
      <c r="WDR735" s="142"/>
      <c r="WDS735" s="142"/>
      <c r="WDT735" s="142"/>
      <c r="WDU735" s="142"/>
      <c r="WDV735" s="142"/>
      <c r="WDW735" s="142"/>
      <c r="WDX735" s="142"/>
      <c r="WDY735" s="142"/>
      <c r="WDZ735" s="142"/>
      <c r="WEA735" s="142"/>
      <c r="WEB735" s="142"/>
      <c r="WEC735" s="142"/>
      <c r="WED735" s="142"/>
      <c r="WEE735" s="142"/>
      <c r="WEF735" s="142"/>
      <c r="WEG735" s="142"/>
      <c r="WEH735" s="142"/>
      <c r="WEI735" s="142"/>
      <c r="WEJ735" s="142"/>
      <c r="WEK735" s="142"/>
      <c r="WEL735" s="142"/>
      <c r="WEM735" s="142"/>
      <c r="WEN735" s="142"/>
      <c r="WEO735" s="142"/>
      <c r="WEP735" s="142"/>
      <c r="WEQ735" s="142"/>
      <c r="WER735" s="142"/>
      <c r="WES735" s="142"/>
      <c r="WET735" s="142"/>
      <c r="WEU735" s="142"/>
      <c r="WEV735" s="142"/>
      <c r="WEW735" s="142"/>
      <c r="WEX735" s="142"/>
      <c r="WEY735" s="142"/>
      <c r="WEZ735" s="142"/>
      <c r="WFA735" s="142"/>
      <c r="WFB735" s="142"/>
      <c r="WFC735" s="142"/>
      <c r="WFD735" s="142"/>
      <c r="WFE735" s="142"/>
      <c r="WFF735" s="142"/>
      <c r="WFG735" s="142"/>
      <c r="WFH735" s="142"/>
      <c r="WFI735" s="142"/>
      <c r="WFJ735" s="142"/>
      <c r="WFK735" s="142"/>
      <c r="WFL735" s="142"/>
      <c r="WFM735" s="142"/>
      <c r="WFN735" s="142"/>
      <c r="WFO735" s="142"/>
      <c r="WFP735" s="142"/>
      <c r="WFQ735" s="142"/>
      <c r="WFR735" s="142"/>
      <c r="WFS735" s="142"/>
      <c r="WFT735" s="142"/>
      <c r="WFU735" s="142"/>
      <c r="WFV735" s="142"/>
      <c r="WFW735" s="142"/>
      <c r="WFX735" s="142"/>
      <c r="WFY735" s="142"/>
      <c r="WFZ735" s="142"/>
      <c r="WGA735" s="142"/>
      <c r="WGB735" s="142"/>
      <c r="WGC735" s="142"/>
      <c r="WGD735" s="142"/>
      <c r="WGE735" s="142"/>
      <c r="WGF735" s="142"/>
      <c r="WGG735" s="142"/>
      <c r="WGH735" s="142"/>
      <c r="WGI735" s="142"/>
      <c r="WGJ735" s="142"/>
      <c r="WGK735" s="142"/>
      <c r="WGL735" s="142"/>
      <c r="WGM735" s="142"/>
      <c r="WGN735" s="142"/>
      <c r="WGO735" s="142"/>
      <c r="WGP735" s="142"/>
      <c r="WGQ735" s="142"/>
      <c r="WGR735" s="142"/>
      <c r="WGS735" s="142"/>
      <c r="WGT735" s="142"/>
      <c r="WGU735" s="142"/>
      <c r="WGV735" s="142"/>
      <c r="WGW735" s="142"/>
      <c r="WGX735" s="142"/>
      <c r="WGY735" s="142"/>
      <c r="WGZ735" s="142"/>
      <c r="WHA735" s="142"/>
      <c r="WHB735" s="142"/>
      <c r="WHC735" s="142"/>
      <c r="WHD735" s="142"/>
      <c r="WHE735" s="142"/>
      <c r="WHF735" s="142"/>
      <c r="WHG735" s="142"/>
      <c r="WHH735" s="142"/>
      <c r="WHI735" s="142"/>
      <c r="WHJ735" s="142"/>
      <c r="WHK735" s="142"/>
      <c r="WHL735" s="142"/>
      <c r="WHM735" s="142"/>
      <c r="WHN735" s="142"/>
      <c r="WHO735" s="142"/>
      <c r="WHP735" s="142"/>
      <c r="WHQ735" s="142"/>
      <c r="WHR735" s="142"/>
      <c r="WHS735" s="142"/>
      <c r="WHT735" s="142"/>
      <c r="WHU735" s="142"/>
      <c r="WHV735" s="142"/>
      <c r="WHW735" s="142"/>
      <c r="WHX735" s="142"/>
      <c r="WHY735" s="142"/>
      <c r="WHZ735" s="142"/>
      <c r="WIA735" s="142"/>
      <c r="WIB735" s="142"/>
      <c r="WIC735" s="142"/>
      <c r="WID735" s="142"/>
      <c r="WIE735" s="142"/>
      <c r="WIF735" s="142"/>
      <c r="WIG735" s="142"/>
      <c r="WIH735" s="142"/>
      <c r="WII735" s="142"/>
      <c r="WIJ735" s="142"/>
      <c r="WIK735" s="142"/>
      <c r="WIL735" s="142"/>
      <c r="WIM735" s="142"/>
      <c r="WIN735" s="142"/>
      <c r="WIO735" s="142"/>
      <c r="WIP735" s="142"/>
      <c r="WIQ735" s="142"/>
      <c r="WIR735" s="142"/>
      <c r="WIS735" s="142"/>
      <c r="WIT735" s="142"/>
      <c r="WIU735" s="142"/>
      <c r="WIV735" s="142"/>
      <c r="WIW735" s="142"/>
      <c r="WIX735" s="142"/>
      <c r="WIY735" s="142"/>
      <c r="WIZ735" s="142"/>
      <c r="WJA735" s="142"/>
      <c r="WJB735" s="142"/>
      <c r="WJC735" s="142"/>
      <c r="WJD735" s="142"/>
      <c r="WJE735" s="142"/>
      <c r="WJF735" s="142"/>
      <c r="WJG735" s="142"/>
      <c r="WJH735" s="142"/>
      <c r="WJI735" s="142"/>
      <c r="WJJ735" s="142"/>
      <c r="WJK735" s="142"/>
      <c r="WJL735" s="142"/>
      <c r="WJM735" s="142"/>
      <c r="WJN735" s="142"/>
      <c r="WJO735" s="142"/>
      <c r="WJP735" s="142"/>
      <c r="WJQ735" s="142"/>
      <c r="WJR735" s="142"/>
      <c r="WJS735" s="142"/>
      <c r="WJT735" s="142"/>
      <c r="WJU735" s="142"/>
      <c r="WJV735" s="142"/>
      <c r="WJW735" s="142"/>
      <c r="WJX735" s="142"/>
      <c r="WJY735" s="142"/>
      <c r="WJZ735" s="142"/>
      <c r="WKA735" s="142"/>
      <c r="WKB735" s="142"/>
      <c r="WKC735" s="142"/>
      <c r="WKD735" s="142"/>
      <c r="WKE735" s="142"/>
      <c r="WKF735" s="142"/>
      <c r="WKG735" s="142"/>
      <c r="WKH735" s="142"/>
      <c r="WKI735" s="142"/>
      <c r="WKJ735" s="142"/>
      <c r="WKK735" s="142"/>
      <c r="WKL735" s="142"/>
      <c r="WKM735" s="142"/>
      <c r="WKN735" s="142"/>
      <c r="WKO735" s="142"/>
      <c r="WKP735" s="142"/>
      <c r="WKQ735" s="142"/>
      <c r="WKR735" s="142"/>
      <c r="WKS735" s="142"/>
      <c r="WKT735" s="142"/>
      <c r="WKU735" s="142"/>
      <c r="WKV735" s="142"/>
      <c r="WKW735" s="142"/>
      <c r="WKX735" s="142"/>
      <c r="WKY735" s="142"/>
      <c r="WKZ735" s="142"/>
      <c r="WLA735" s="142"/>
      <c r="WLB735" s="142"/>
      <c r="WLC735" s="142"/>
      <c r="WLD735" s="142"/>
      <c r="WLE735" s="142"/>
      <c r="WLF735" s="142"/>
      <c r="WLG735" s="142"/>
      <c r="WLH735" s="142"/>
      <c r="WLI735" s="142"/>
      <c r="WLJ735" s="142"/>
      <c r="WLK735" s="142"/>
      <c r="WLL735" s="142"/>
      <c r="WLM735" s="142"/>
      <c r="WLN735" s="142"/>
      <c r="WLO735" s="142"/>
      <c r="WLP735" s="142"/>
      <c r="WLQ735" s="142"/>
      <c r="WLR735" s="142"/>
      <c r="WLS735" s="142"/>
      <c r="WLT735" s="142"/>
      <c r="WLU735" s="142"/>
      <c r="WLV735" s="142"/>
      <c r="WLW735" s="142"/>
      <c r="WLX735" s="142"/>
      <c r="WLY735" s="142"/>
      <c r="WLZ735" s="142"/>
      <c r="WMA735" s="142"/>
      <c r="WMB735" s="142"/>
      <c r="WMC735" s="142"/>
      <c r="WMD735" s="142"/>
      <c r="WME735" s="142"/>
      <c r="WMF735" s="142"/>
      <c r="WMG735" s="142"/>
      <c r="WMH735" s="142"/>
      <c r="WMI735" s="142"/>
      <c r="WMJ735" s="142"/>
      <c r="WMK735" s="142"/>
      <c r="WML735" s="142"/>
      <c r="WMM735" s="142"/>
      <c r="WMN735" s="142"/>
      <c r="WMO735" s="142"/>
      <c r="WMP735" s="142"/>
      <c r="WMQ735" s="142"/>
      <c r="WMR735" s="142"/>
      <c r="WMS735" s="142"/>
      <c r="WMT735" s="142"/>
      <c r="WMU735" s="142"/>
      <c r="WMV735" s="142"/>
      <c r="WMW735" s="142"/>
      <c r="WMX735" s="142"/>
      <c r="WMY735" s="142"/>
      <c r="WMZ735" s="142"/>
      <c r="WNA735" s="142"/>
      <c r="WNB735" s="142"/>
      <c r="WNC735" s="142"/>
      <c r="WND735" s="142"/>
      <c r="WNE735" s="142"/>
      <c r="WNF735" s="142"/>
      <c r="WNG735" s="142"/>
      <c r="WNH735" s="142"/>
      <c r="WNI735" s="142"/>
      <c r="WNJ735" s="142"/>
      <c r="WNK735" s="142"/>
      <c r="WNL735" s="142"/>
      <c r="WNM735" s="142"/>
      <c r="WNN735" s="142"/>
      <c r="WNO735" s="142"/>
      <c r="WNP735" s="142"/>
      <c r="WNQ735" s="142"/>
      <c r="WNR735" s="142"/>
      <c r="WNS735" s="142"/>
      <c r="WNT735" s="142"/>
      <c r="WNU735" s="142"/>
      <c r="WNV735" s="142"/>
      <c r="WNW735" s="142"/>
      <c r="WNX735" s="142"/>
      <c r="WNY735" s="142"/>
      <c r="WNZ735" s="142"/>
      <c r="WOA735" s="142"/>
      <c r="WOB735" s="142"/>
      <c r="WOC735" s="142"/>
      <c r="WOD735" s="142"/>
      <c r="WOE735" s="142"/>
      <c r="WOF735" s="142"/>
      <c r="WOG735" s="142"/>
      <c r="WOH735" s="142"/>
      <c r="WOI735" s="142"/>
      <c r="WOJ735" s="142"/>
      <c r="WOK735" s="142"/>
      <c r="WOL735" s="142"/>
      <c r="WOM735" s="142"/>
      <c r="WON735" s="142"/>
      <c r="WOO735" s="142"/>
      <c r="WOP735" s="142"/>
      <c r="WOQ735" s="142"/>
      <c r="WOR735" s="142"/>
      <c r="WOS735" s="142"/>
      <c r="WOT735" s="142"/>
      <c r="WOU735" s="142"/>
      <c r="WOV735" s="142"/>
      <c r="WOW735" s="142"/>
      <c r="WOX735" s="142"/>
      <c r="WOY735" s="142"/>
      <c r="WOZ735" s="142"/>
      <c r="WPA735" s="142"/>
      <c r="WPB735" s="142"/>
      <c r="WPC735" s="142"/>
      <c r="WPD735" s="142"/>
      <c r="WPE735" s="142"/>
      <c r="WPF735" s="142"/>
      <c r="WPG735" s="142"/>
      <c r="WPH735" s="142"/>
      <c r="WPI735" s="142"/>
      <c r="WPJ735" s="142"/>
      <c r="WPK735" s="142"/>
      <c r="WPL735" s="142"/>
      <c r="WPM735" s="142"/>
      <c r="WPN735" s="142"/>
      <c r="WPO735" s="142"/>
      <c r="WPP735" s="142"/>
      <c r="WPQ735" s="142"/>
      <c r="WPR735" s="142"/>
      <c r="WPS735" s="142"/>
      <c r="WPT735" s="142"/>
      <c r="WPU735" s="142"/>
      <c r="WPV735" s="142"/>
      <c r="WPW735" s="142"/>
      <c r="WPX735" s="142"/>
      <c r="WPY735" s="142"/>
      <c r="WPZ735" s="142"/>
      <c r="WQA735" s="142"/>
      <c r="WQB735" s="142"/>
      <c r="WQC735" s="142"/>
      <c r="WQD735" s="142"/>
      <c r="WQE735" s="142"/>
      <c r="WQF735" s="142"/>
      <c r="WQG735" s="142"/>
      <c r="WQH735" s="142"/>
      <c r="WQI735" s="142"/>
      <c r="WQJ735" s="142"/>
      <c r="WQK735" s="142"/>
      <c r="WQL735" s="142"/>
      <c r="WQM735" s="142"/>
      <c r="WQN735" s="142"/>
      <c r="WQO735" s="142"/>
      <c r="WQP735" s="142"/>
      <c r="WQQ735" s="142"/>
      <c r="WQR735" s="142"/>
      <c r="WQS735" s="142"/>
      <c r="WQT735" s="142"/>
      <c r="WQU735" s="142"/>
      <c r="WQV735" s="142"/>
      <c r="WQW735" s="142"/>
      <c r="WQX735" s="142"/>
      <c r="WQY735" s="142"/>
      <c r="WQZ735" s="142"/>
      <c r="WRA735" s="142"/>
      <c r="WRB735" s="142"/>
      <c r="WRC735" s="142"/>
      <c r="WRD735" s="142"/>
      <c r="WRE735" s="142"/>
      <c r="WRF735" s="142"/>
      <c r="WRG735" s="142"/>
      <c r="WRH735" s="142"/>
      <c r="WRI735" s="142"/>
      <c r="WRJ735" s="142"/>
      <c r="WRK735" s="142"/>
      <c r="WRL735" s="142"/>
      <c r="WRM735" s="142"/>
      <c r="WRN735" s="142"/>
      <c r="WRO735" s="142"/>
      <c r="WRP735" s="142"/>
      <c r="WRQ735" s="142"/>
      <c r="WRR735" s="142"/>
      <c r="WRS735" s="142"/>
      <c r="WRT735" s="142"/>
      <c r="WRU735" s="142"/>
      <c r="WRV735" s="142"/>
      <c r="WRW735" s="142"/>
      <c r="WRX735" s="142"/>
      <c r="WRY735" s="142"/>
      <c r="WRZ735" s="142"/>
      <c r="WSA735" s="142"/>
      <c r="WSB735" s="142"/>
      <c r="WSC735" s="142"/>
      <c r="WSD735" s="142"/>
      <c r="WSE735" s="142"/>
      <c r="WSF735" s="142"/>
      <c r="WSG735" s="142"/>
      <c r="WSH735" s="142"/>
      <c r="WSI735" s="142"/>
      <c r="WSJ735" s="142"/>
      <c r="WSK735" s="142"/>
      <c r="WSL735" s="142"/>
      <c r="WSM735" s="142"/>
      <c r="WSN735" s="142"/>
      <c r="WSO735" s="142"/>
      <c r="WSP735" s="142"/>
      <c r="WSQ735" s="142"/>
      <c r="WSR735" s="142"/>
      <c r="WSS735" s="142"/>
      <c r="WST735" s="142"/>
      <c r="WSU735" s="142"/>
      <c r="WSV735" s="142"/>
      <c r="WSW735" s="142"/>
      <c r="WSX735" s="142"/>
      <c r="WSY735" s="142"/>
      <c r="WSZ735" s="142"/>
      <c r="WTA735" s="142"/>
      <c r="WTB735" s="142"/>
      <c r="WTC735" s="142"/>
      <c r="WTD735" s="142"/>
      <c r="WTE735" s="142"/>
      <c r="WTF735" s="142"/>
      <c r="WTG735" s="142"/>
      <c r="WTH735" s="142"/>
      <c r="WTI735" s="142"/>
      <c r="WTJ735" s="142"/>
      <c r="WTK735" s="142"/>
      <c r="WTL735" s="142"/>
      <c r="WTM735" s="142"/>
      <c r="WTN735" s="142"/>
      <c r="WTO735" s="142"/>
      <c r="WTP735" s="142"/>
      <c r="WTQ735" s="142"/>
      <c r="WTR735" s="142"/>
      <c r="WTS735" s="142"/>
      <c r="WTT735" s="142"/>
      <c r="WTU735" s="142"/>
      <c r="WTV735" s="142"/>
      <c r="WTW735" s="142"/>
      <c r="WTX735" s="142"/>
      <c r="WTY735" s="142"/>
      <c r="WTZ735" s="142"/>
      <c r="WUA735" s="142"/>
      <c r="WUB735" s="142"/>
      <c r="WUC735" s="142"/>
      <c r="WUD735" s="142"/>
      <c r="WUE735" s="142"/>
      <c r="WUF735" s="142"/>
      <c r="WUG735" s="142"/>
      <c r="WUH735" s="142"/>
      <c r="WUI735" s="142"/>
      <c r="WUJ735" s="142"/>
      <c r="WUK735" s="142"/>
      <c r="WUL735" s="142"/>
      <c r="WUM735" s="142"/>
      <c r="WUN735" s="142"/>
      <c r="WUO735" s="142"/>
      <c r="WUP735" s="142"/>
      <c r="WUQ735" s="142"/>
      <c r="WUR735" s="142"/>
      <c r="WUS735" s="142"/>
      <c r="WUT735" s="142"/>
      <c r="WUU735" s="142"/>
      <c r="WUV735" s="142"/>
      <c r="WUW735" s="142"/>
      <c r="WUX735" s="142"/>
      <c r="WUY735" s="142"/>
      <c r="WUZ735" s="142"/>
      <c r="WVA735" s="142"/>
      <c r="WVB735" s="142"/>
      <c r="WVC735" s="142"/>
      <c r="WVD735" s="142"/>
      <c r="WVE735" s="142"/>
      <c r="WVF735" s="142"/>
      <c r="WVG735" s="142"/>
      <c r="WVH735" s="142"/>
      <c r="WVI735" s="142"/>
      <c r="WVJ735" s="142"/>
      <c r="WVK735" s="142"/>
      <c r="WVL735" s="142"/>
      <c r="WVM735" s="142"/>
      <c r="WVN735" s="142"/>
      <c r="WVO735" s="142"/>
      <c r="WVP735" s="142"/>
      <c r="WVQ735" s="142"/>
      <c r="WVR735" s="142"/>
      <c r="WVS735" s="142"/>
      <c r="WVT735" s="142"/>
      <c r="WVU735" s="142"/>
      <c r="WVV735" s="142"/>
      <c r="WVW735" s="142"/>
      <c r="WVX735" s="142"/>
      <c r="WVY735" s="142"/>
      <c r="WVZ735" s="142"/>
      <c r="WWA735" s="142"/>
      <c r="WWB735" s="142"/>
      <c r="WWC735" s="142"/>
      <c r="WWD735" s="142"/>
      <c r="WWE735" s="142"/>
      <c r="WWF735" s="142"/>
      <c r="WWG735" s="142"/>
      <c r="WWH735" s="142"/>
      <c r="WWI735" s="142"/>
      <c r="WWJ735" s="142"/>
      <c r="WWK735" s="142"/>
      <c r="WWL735" s="142"/>
      <c r="WWM735" s="142"/>
      <c r="WWN735" s="142"/>
      <c r="WWO735" s="142"/>
      <c r="WWP735" s="142"/>
      <c r="WWQ735" s="142"/>
      <c r="WWR735" s="142"/>
      <c r="WWS735" s="142"/>
      <c r="WWT735" s="142"/>
      <c r="WWU735" s="142"/>
      <c r="WWV735" s="142"/>
      <c r="WWW735" s="142"/>
      <c r="WWX735" s="142"/>
      <c r="WWY735" s="142"/>
      <c r="WWZ735" s="142"/>
      <c r="WXA735" s="142"/>
      <c r="WXB735" s="142"/>
      <c r="WXC735" s="142"/>
      <c r="WXD735" s="142"/>
      <c r="WXE735" s="142"/>
      <c r="WXF735" s="142"/>
      <c r="WXG735" s="142"/>
      <c r="WXH735" s="142"/>
      <c r="WXI735" s="142"/>
      <c r="WXJ735" s="142"/>
      <c r="WXK735" s="142"/>
      <c r="WXL735" s="142"/>
      <c r="WXM735" s="142"/>
      <c r="WXN735" s="142"/>
      <c r="WXO735" s="142"/>
      <c r="WXP735" s="142"/>
      <c r="WXQ735" s="142"/>
      <c r="WXR735" s="142"/>
      <c r="WXS735" s="142"/>
      <c r="WXT735" s="142"/>
      <c r="WXU735" s="142"/>
      <c r="WXV735" s="142"/>
      <c r="WXW735" s="142"/>
      <c r="WXX735" s="142"/>
      <c r="WXY735" s="142"/>
      <c r="WXZ735" s="142"/>
      <c r="WYA735" s="142"/>
      <c r="WYB735" s="142"/>
      <c r="WYC735" s="142"/>
      <c r="WYD735" s="142"/>
      <c r="WYE735" s="142"/>
      <c r="WYF735" s="142"/>
      <c r="WYG735" s="142"/>
      <c r="WYH735" s="142"/>
      <c r="WYI735" s="142"/>
      <c r="WYJ735" s="142"/>
      <c r="WYK735" s="142"/>
      <c r="WYL735" s="142"/>
      <c r="WYM735" s="142"/>
      <c r="WYN735" s="142"/>
      <c r="WYO735" s="142"/>
      <c r="WYP735" s="142"/>
      <c r="WYQ735" s="142"/>
      <c r="WYR735" s="142"/>
      <c r="WYS735" s="142"/>
      <c r="WYT735" s="142"/>
      <c r="WYU735" s="142"/>
      <c r="WYV735" s="142"/>
      <c r="WYW735" s="142"/>
      <c r="WYX735" s="142"/>
      <c r="WYY735" s="142"/>
      <c r="WYZ735" s="142"/>
      <c r="WZA735" s="142"/>
      <c r="WZB735" s="142"/>
      <c r="WZC735" s="142"/>
      <c r="WZD735" s="142"/>
      <c r="WZE735" s="142"/>
      <c r="WZF735" s="142"/>
      <c r="WZG735" s="142"/>
      <c r="WZH735" s="142"/>
      <c r="WZI735" s="142"/>
      <c r="WZJ735" s="142"/>
      <c r="WZK735" s="142"/>
      <c r="WZL735" s="142"/>
      <c r="WZM735" s="142"/>
      <c r="WZN735" s="142"/>
      <c r="WZO735" s="142"/>
      <c r="WZP735" s="142"/>
      <c r="WZQ735" s="142"/>
      <c r="WZR735" s="142"/>
      <c r="WZS735" s="142"/>
      <c r="WZT735" s="142"/>
      <c r="WZU735" s="142"/>
      <c r="WZV735" s="142"/>
      <c r="WZW735" s="142"/>
      <c r="WZX735" s="142"/>
      <c r="WZY735" s="142"/>
      <c r="WZZ735" s="142"/>
      <c r="XAA735" s="142"/>
      <c r="XAB735" s="142"/>
      <c r="XAC735" s="142"/>
      <c r="XAD735" s="142"/>
      <c r="XAE735" s="142"/>
      <c r="XAF735" s="142"/>
      <c r="XAG735" s="142"/>
      <c r="XAH735" s="142"/>
      <c r="XAI735" s="142"/>
      <c r="XAJ735" s="142"/>
      <c r="XAK735" s="142"/>
      <c r="XAL735" s="142"/>
      <c r="XAM735" s="142"/>
      <c r="XAN735" s="142"/>
      <c r="XAO735" s="142"/>
      <c r="XAP735" s="142"/>
      <c r="XAQ735" s="142"/>
      <c r="XAR735" s="142"/>
      <c r="XAS735" s="142"/>
      <c r="XAT735" s="142"/>
      <c r="XAU735" s="142"/>
      <c r="XAV735" s="142"/>
      <c r="XAW735" s="142"/>
      <c r="XAX735" s="142"/>
      <c r="XAY735" s="142"/>
      <c r="XAZ735" s="142"/>
      <c r="XBA735" s="142"/>
      <c r="XBB735" s="142"/>
      <c r="XBC735" s="142"/>
      <c r="XBD735" s="142"/>
      <c r="XBE735" s="142"/>
      <c r="XBF735" s="142"/>
      <c r="XBG735" s="142"/>
      <c r="XBH735" s="142"/>
      <c r="XBI735" s="142"/>
      <c r="XBJ735" s="142"/>
      <c r="XBK735" s="142"/>
      <c r="XBL735" s="142"/>
      <c r="XBM735" s="142"/>
      <c r="XBN735" s="142"/>
      <c r="XBO735" s="142"/>
      <c r="XBP735" s="142"/>
      <c r="XBQ735" s="142"/>
      <c r="XBR735" s="142"/>
      <c r="XBS735" s="142"/>
      <c r="XBT735" s="142"/>
      <c r="XBU735" s="142"/>
      <c r="XBV735" s="142"/>
      <c r="XBW735" s="142"/>
      <c r="XBX735" s="142"/>
      <c r="XBY735" s="142"/>
      <c r="XBZ735" s="142"/>
      <c r="XCA735" s="142"/>
      <c r="XCB735" s="142"/>
      <c r="XCC735" s="142"/>
      <c r="XCD735" s="142"/>
      <c r="XCE735" s="142"/>
      <c r="XCF735" s="142"/>
      <c r="XCG735" s="142"/>
      <c r="XCH735" s="142"/>
      <c r="XCI735" s="142"/>
      <c r="XCJ735" s="142"/>
      <c r="XCK735" s="142"/>
      <c r="XCL735" s="142"/>
      <c r="XCM735" s="142"/>
      <c r="XCN735" s="142"/>
      <c r="XCO735" s="142"/>
      <c r="XCP735" s="142"/>
      <c r="XCQ735" s="142"/>
      <c r="XCR735" s="142"/>
      <c r="XCS735" s="142"/>
      <c r="XCT735" s="142"/>
      <c r="XCU735" s="142"/>
      <c r="XCV735" s="142"/>
      <c r="XCW735" s="142"/>
      <c r="XCX735" s="142"/>
      <c r="XCY735" s="142"/>
      <c r="XCZ735" s="142"/>
      <c r="XDA735" s="142"/>
      <c r="XDB735" s="142"/>
      <c r="XDC735" s="142"/>
      <c r="XDD735" s="142"/>
      <c r="XDE735" s="142"/>
      <c r="XDF735" s="142"/>
      <c r="XDG735" s="142"/>
      <c r="XDH735" s="142"/>
      <c r="XDI735" s="142"/>
      <c r="XDJ735" s="142"/>
      <c r="XDK735" s="142"/>
      <c r="XDL735" s="142"/>
      <c r="XDM735" s="142"/>
      <c r="XDN735" s="142"/>
      <c r="XDO735" s="142"/>
      <c r="XDP735" s="142"/>
      <c r="XDQ735" s="142"/>
      <c r="XDR735" s="142"/>
      <c r="XDS735" s="142"/>
      <c r="XDT735" s="142"/>
      <c r="XDU735" s="142"/>
      <c r="XDV735" s="142"/>
      <c r="XDW735" s="142"/>
      <c r="XDX735" s="142"/>
      <c r="XDY735" s="142"/>
      <c r="XDZ735" s="142"/>
      <c r="XEA735" s="142"/>
      <c r="XEB735" s="142"/>
      <c r="XEC735" s="142"/>
      <c r="XED735" s="142"/>
      <c r="XEE735" s="142"/>
      <c r="XEF735" s="142"/>
      <c r="XEG735" s="142"/>
      <c r="XEH735" s="142"/>
      <c r="XEI735" s="142"/>
      <c r="XEJ735" s="142"/>
      <c r="XEK735" s="142"/>
      <c r="XEL735" s="142"/>
      <c r="XEM735" s="142"/>
      <c r="XEN735" s="142"/>
      <c r="XEO735" s="142"/>
      <c r="XEP735" s="142"/>
      <c r="XEQ735" s="142"/>
      <c r="XER735" s="142"/>
      <c r="XES735" s="142"/>
      <c r="XET735" s="142"/>
      <c r="XEU735" s="142"/>
      <c r="XEV735" s="142"/>
      <c r="XEW735" s="142"/>
      <c r="XEX735" s="142"/>
      <c r="XEY735" s="142"/>
      <c r="XEZ735" s="142"/>
      <c r="XFA735" s="142"/>
      <c r="XFB735" s="142"/>
      <c r="XFC735" s="142"/>
      <c r="XFD735" s="142"/>
    </row>
    <row r="736" ht="60" spans="1:16384">
      <c r="A736" s="21" t="s">
        <v>3203</v>
      </c>
      <c r="B736" s="25" t="s">
        <v>3560</v>
      </c>
      <c r="C736" s="21" t="s">
        <v>3561</v>
      </c>
      <c r="D736" s="25" t="s">
        <v>210</v>
      </c>
      <c r="E736" s="21" t="s">
        <v>142</v>
      </c>
      <c r="F736" s="21" t="s">
        <v>3562</v>
      </c>
      <c r="G736" s="21"/>
      <c r="H736" s="21" t="s">
        <v>3532</v>
      </c>
      <c r="I736" s="21" t="s">
        <v>175</v>
      </c>
      <c r="J736" s="25" t="s">
        <v>31</v>
      </c>
      <c r="K736" s="21" t="s">
        <v>60</v>
      </c>
      <c r="L736" s="21">
        <v>1</v>
      </c>
      <c r="M736" s="21" t="s">
        <v>37</v>
      </c>
      <c r="N736" s="21" t="s">
        <v>38</v>
      </c>
      <c r="O736" s="21"/>
      <c r="P736" s="21"/>
      <c r="Q736" s="21"/>
      <c r="R736" s="21"/>
      <c r="S736" s="21"/>
      <c r="T736" s="21"/>
      <c r="U736" s="21"/>
      <c r="V736" s="21"/>
      <c r="W736" s="21"/>
      <c r="X736" s="21"/>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c r="BO736" s="142"/>
      <c r="BP736" s="142"/>
      <c r="BQ736" s="142"/>
      <c r="BR736" s="142"/>
      <c r="BS736" s="142"/>
      <c r="BT736" s="142"/>
      <c r="BU736" s="142"/>
      <c r="BV736" s="142"/>
      <c r="BW736" s="142"/>
      <c r="BX736" s="142"/>
      <c r="BY736" s="142"/>
      <c r="BZ736" s="142"/>
      <c r="CA736" s="142"/>
      <c r="CB736" s="142"/>
      <c r="CC736" s="142"/>
      <c r="CD736" s="142"/>
      <c r="CE736" s="142"/>
      <c r="CF736" s="142"/>
      <c r="CG736" s="142"/>
      <c r="CH736" s="142"/>
      <c r="CI736" s="142"/>
      <c r="CJ736" s="142"/>
      <c r="CK736" s="142"/>
      <c r="CL736" s="142"/>
      <c r="CM736" s="142"/>
      <c r="CN736" s="142"/>
      <c r="CO736" s="142"/>
      <c r="CP736" s="142"/>
      <c r="CQ736" s="142"/>
      <c r="CR736" s="142"/>
      <c r="CS736" s="142"/>
      <c r="CT736" s="142"/>
      <c r="CU736" s="142"/>
      <c r="CV736" s="142"/>
      <c r="CW736" s="142"/>
      <c r="CX736" s="142"/>
      <c r="CY736" s="142"/>
      <c r="CZ736" s="142"/>
      <c r="DA736" s="142"/>
      <c r="DB736" s="142"/>
      <c r="DC736" s="142"/>
      <c r="DD736" s="142"/>
      <c r="DE736" s="142"/>
      <c r="DF736" s="142"/>
      <c r="DG736" s="142"/>
      <c r="DH736" s="142"/>
      <c r="DI736" s="142"/>
      <c r="DJ736" s="142"/>
      <c r="DK736" s="142"/>
      <c r="DL736" s="142"/>
      <c r="DM736" s="142"/>
      <c r="DN736" s="142"/>
      <c r="DO736" s="142"/>
      <c r="DP736" s="142"/>
      <c r="DQ736" s="142"/>
      <c r="DR736" s="142"/>
      <c r="DS736" s="142"/>
      <c r="DT736" s="142"/>
      <c r="DU736" s="142"/>
      <c r="DV736" s="142"/>
      <c r="DW736" s="142"/>
      <c r="DX736" s="142"/>
      <c r="DY736" s="142"/>
      <c r="DZ736" s="142"/>
      <c r="EA736" s="142"/>
      <c r="EB736" s="142"/>
      <c r="EC736" s="142"/>
      <c r="ED736" s="142"/>
      <c r="EE736" s="142"/>
      <c r="EF736" s="142"/>
      <c r="EG736" s="142"/>
      <c r="EH736" s="142"/>
      <c r="EI736" s="142"/>
      <c r="EJ736" s="142"/>
      <c r="EK736" s="142"/>
      <c r="EL736" s="142"/>
      <c r="EM736" s="142"/>
      <c r="EN736" s="142"/>
      <c r="EO736" s="142"/>
      <c r="EP736" s="142"/>
      <c r="EQ736" s="142"/>
      <c r="ER736" s="142"/>
      <c r="ES736" s="142"/>
      <c r="ET736" s="142"/>
      <c r="EU736" s="142"/>
      <c r="EV736" s="142"/>
      <c r="EW736" s="142"/>
      <c r="EX736" s="142"/>
      <c r="EY736" s="142"/>
      <c r="EZ736" s="142"/>
      <c r="FA736" s="142"/>
      <c r="FB736" s="142"/>
      <c r="FC736" s="142"/>
      <c r="FD736" s="142"/>
      <c r="FE736" s="142"/>
      <c r="FF736" s="142"/>
      <c r="FG736" s="142"/>
      <c r="FH736" s="142"/>
      <c r="FI736" s="142"/>
      <c r="FJ736" s="142"/>
      <c r="FK736" s="142"/>
      <c r="FL736" s="142"/>
      <c r="FM736" s="142"/>
      <c r="FN736" s="142"/>
      <c r="FO736" s="142"/>
      <c r="FP736" s="142"/>
      <c r="FQ736" s="142"/>
      <c r="FR736" s="142"/>
      <c r="FS736" s="142"/>
      <c r="FT736" s="142"/>
      <c r="FU736" s="142"/>
      <c r="FV736" s="142"/>
      <c r="FW736" s="142"/>
      <c r="FX736" s="142"/>
      <c r="FY736" s="142"/>
      <c r="FZ736" s="142"/>
      <c r="GA736" s="142"/>
      <c r="GB736" s="142"/>
      <c r="GC736" s="142"/>
      <c r="GD736" s="142"/>
      <c r="GE736" s="142"/>
      <c r="GF736" s="142"/>
      <c r="GG736" s="142"/>
      <c r="GH736" s="142"/>
      <c r="GI736" s="142"/>
      <c r="GJ736" s="142"/>
      <c r="GK736" s="142"/>
      <c r="GL736" s="142"/>
      <c r="GM736" s="142"/>
      <c r="GN736" s="142"/>
      <c r="GO736" s="142"/>
      <c r="GP736" s="142"/>
      <c r="GQ736" s="142"/>
      <c r="GR736" s="142"/>
      <c r="GS736" s="142"/>
      <c r="GT736" s="142"/>
      <c r="GU736" s="142"/>
      <c r="GV736" s="142"/>
      <c r="GW736" s="142"/>
      <c r="GX736" s="142"/>
      <c r="GY736" s="142"/>
      <c r="GZ736" s="142"/>
      <c r="HA736" s="142"/>
      <c r="HB736" s="142"/>
      <c r="HC736" s="142"/>
      <c r="HD736" s="142"/>
      <c r="HE736" s="142"/>
      <c r="HF736" s="142"/>
      <c r="HG736" s="142"/>
      <c r="HH736" s="142"/>
      <c r="HI736" s="142"/>
      <c r="HJ736" s="142"/>
      <c r="HK736" s="142"/>
      <c r="HL736" s="142"/>
      <c r="HM736" s="142"/>
      <c r="HN736" s="142"/>
      <c r="HO736" s="142"/>
      <c r="HP736" s="142"/>
      <c r="HQ736" s="142"/>
      <c r="HR736" s="142"/>
      <c r="HS736" s="142"/>
      <c r="HT736" s="142"/>
      <c r="HU736" s="142"/>
      <c r="HV736" s="142"/>
      <c r="HW736" s="142"/>
      <c r="HX736" s="142"/>
      <c r="HY736" s="142"/>
      <c r="HZ736" s="142"/>
      <c r="IA736" s="142"/>
      <c r="IB736" s="142"/>
      <c r="IC736" s="142"/>
      <c r="ID736" s="142"/>
      <c r="IE736" s="142"/>
      <c r="IF736" s="142"/>
      <c r="IG736" s="142"/>
      <c r="IH736" s="142"/>
      <c r="II736" s="142"/>
      <c r="IJ736" s="142"/>
      <c r="IK736" s="142"/>
      <c r="IL736" s="142"/>
      <c r="IM736" s="142"/>
      <c r="IN736" s="142"/>
      <c r="IO736" s="142"/>
      <c r="IP736" s="142"/>
      <c r="IQ736" s="142"/>
      <c r="IR736" s="142"/>
      <c r="IS736" s="142"/>
      <c r="IT736" s="142"/>
      <c r="IU736" s="142"/>
      <c r="IV736" s="142"/>
      <c r="IW736" s="142"/>
      <c r="IX736" s="142"/>
      <c r="IY736" s="142"/>
      <c r="IZ736" s="142"/>
      <c r="JA736" s="142"/>
      <c r="JB736" s="142"/>
      <c r="JC736" s="142"/>
      <c r="JD736" s="142"/>
      <c r="JE736" s="142"/>
      <c r="JF736" s="142"/>
      <c r="JG736" s="142"/>
      <c r="JH736" s="142"/>
      <c r="JI736" s="142"/>
      <c r="JJ736" s="142"/>
      <c r="JK736" s="142"/>
      <c r="JL736" s="142"/>
      <c r="JM736" s="142"/>
      <c r="JN736" s="142"/>
      <c r="JO736" s="142"/>
      <c r="JP736" s="142"/>
      <c r="JQ736" s="142"/>
      <c r="JR736" s="142"/>
      <c r="JS736" s="142"/>
      <c r="JT736" s="142"/>
      <c r="JU736" s="142"/>
      <c r="JV736" s="142"/>
      <c r="JW736" s="142"/>
      <c r="JX736" s="142"/>
      <c r="JY736" s="142"/>
      <c r="JZ736" s="142"/>
      <c r="KA736" s="142"/>
      <c r="KB736" s="142"/>
      <c r="KC736" s="142"/>
      <c r="KD736" s="142"/>
      <c r="KE736" s="142"/>
      <c r="KF736" s="142"/>
      <c r="KG736" s="142"/>
      <c r="KH736" s="142"/>
      <c r="KI736" s="142"/>
      <c r="KJ736" s="142"/>
      <c r="KK736" s="142"/>
      <c r="KL736" s="142"/>
      <c r="KM736" s="142"/>
      <c r="KN736" s="142"/>
      <c r="KO736" s="142"/>
      <c r="KP736" s="142"/>
      <c r="KQ736" s="142"/>
      <c r="KR736" s="142"/>
      <c r="KS736" s="142"/>
      <c r="KT736" s="142"/>
      <c r="KU736" s="142"/>
      <c r="KV736" s="142"/>
      <c r="KW736" s="142"/>
      <c r="KX736" s="142"/>
      <c r="KY736" s="142"/>
      <c r="KZ736" s="142"/>
      <c r="LA736" s="142"/>
      <c r="LB736" s="142"/>
      <c r="LC736" s="142"/>
      <c r="LD736" s="142"/>
      <c r="LE736" s="142"/>
      <c r="LF736" s="142"/>
      <c r="LG736" s="142"/>
      <c r="LH736" s="142"/>
      <c r="LI736" s="142"/>
      <c r="LJ736" s="142"/>
      <c r="LK736" s="142"/>
      <c r="LL736" s="142"/>
      <c r="LM736" s="142"/>
      <c r="LN736" s="142"/>
      <c r="LO736" s="142"/>
      <c r="LP736" s="142"/>
      <c r="LQ736" s="142"/>
      <c r="LR736" s="142"/>
      <c r="LS736" s="142"/>
      <c r="LT736" s="142"/>
      <c r="LU736" s="142"/>
      <c r="LV736" s="142"/>
      <c r="LW736" s="142"/>
      <c r="LX736" s="142"/>
      <c r="LY736" s="142"/>
      <c r="LZ736" s="142"/>
      <c r="MA736" s="142"/>
      <c r="MB736" s="142"/>
      <c r="MC736" s="142"/>
      <c r="MD736" s="142"/>
      <c r="ME736" s="142"/>
      <c r="MF736" s="142"/>
      <c r="MG736" s="142"/>
      <c r="MH736" s="142"/>
      <c r="MI736" s="142"/>
      <c r="MJ736" s="142"/>
      <c r="MK736" s="142"/>
      <c r="ML736" s="142"/>
      <c r="MM736" s="142"/>
      <c r="MN736" s="142"/>
      <c r="MO736" s="142"/>
      <c r="MP736" s="142"/>
      <c r="MQ736" s="142"/>
      <c r="MR736" s="142"/>
      <c r="MS736" s="142"/>
      <c r="MT736" s="142"/>
      <c r="MU736" s="142"/>
      <c r="MV736" s="142"/>
      <c r="MW736" s="142"/>
      <c r="MX736" s="142"/>
      <c r="MY736" s="142"/>
      <c r="MZ736" s="142"/>
      <c r="NA736" s="142"/>
      <c r="NB736" s="142"/>
      <c r="NC736" s="142"/>
      <c r="ND736" s="142"/>
      <c r="NE736" s="142"/>
      <c r="NF736" s="142"/>
      <c r="NG736" s="142"/>
      <c r="NH736" s="142"/>
      <c r="NI736" s="142"/>
      <c r="NJ736" s="142"/>
      <c r="NK736" s="142"/>
      <c r="NL736" s="142"/>
      <c r="NM736" s="142"/>
      <c r="NN736" s="142"/>
      <c r="NO736" s="142"/>
      <c r="NP736" s="142"/>
      <c r="NQ736" s="142"/>
      <c r="NR736" s="142"/>
      <c r="NS736" s="142"/>
      <c r="NT736" s="142"/>
      <c r="NU736" s="142"/>
      <c r="NV736" s="142"/>
      <c r="NW736" s="142"/>
      <c r="NX736" s="142"/>
      <c r="NY736" s="142"/>
      <c r="NZ736" s="142"/>
      <c r="OA736" s="142"/>
      <c r="OB736" s="142"/>
      <c r="OC736" s="142"/>
      <c r="OD736" s="142"/>
      <c r="OE736" s="142"/>
      <c r="OF736" s="142"/>
      <c r="OG736" s="142"/>
      <c r="OH736" s="142"/>
      <c r="OI736" s="142"/>
      <c r="OJ736" s="142"/>
      <c r="OK736" s="142"/>
      <c r="OL736" s="142"/>
      <c r="OM736" s="142"/>
      <c r="ON736" s="142"/>
      <c r="OO736" s="142"/>
      <c r="OP736" s="142"/>
      <c r="OQ736" s="142"/>
      <c r="OR736" s="142"/>
      <c r="OS736" s="142"/>
      <c r="OT736" s="142"/>
      <c r="OU736" s="142"/>
      <c r="OV736" s="142"/>
      <c r="OW736" s="142"/>
      <c r="OX736" s="142"/>
      <c r="OY736" s="142"/>
      <c r="OZ736" s="142"/>
      <c r="PA736" s="142"/>
      <c r="PB736" s="142"/>
      <c r="PC736" s="142"/>
      <c r="PD736" s="142"/>
      <c r="PE736" s="142"/>
      <c r="PF736" s="142"/>
      <c r="PG736" s="142"/>
      <c r="PH736" s="142"/>
      <c r="PI736" s="142"/>
      <c r="PJ736" s="142"/>
      <c r="PK736" s="142"/>
      <c r="PL736" s="142"/>
      <c r="PM736" s="142"/>
      <c r="PN736" s="142"/>
      <c r="PO736" s="142"/>
      <c r="PP736" s="142"/>
      <c r="PQ736" s="142"/>
      <c r="PR736" s="142"/>
      <c r="PS736" s="142"/>
      <c r="PT736" s="142"/>
      <c r="PU736" s="142"/>
      <c r="PV736" s="142"/>
      <c r="PW736" s="142"/>
      <c r="PX736" s="142"/>
      <c r="PY736" s="142"/>
      <c r="PZ736" s="142"/>
      <c r="QA736" s="142"/>
      <c r="QB736" s="142"/>
      <c r="QC736" s="142"/>
      <c r="QD736" s="142"/>
      <c r="QE736" s="142"/>
      <c r="QF736" s="142"/>
      <c r="QG736" s="142"/>
      <c r="QH736" s="142"/>
      <c r="QI736" s="142"/>
      <c r="QJ736" s="142"/>
      <c r="QK736" s="142"/>
      <c r="QL736" s="142"/>
      <c r="QM736" s="142"/>
      <c r="QN736" s="142"/>
      <c r="QO736" s="142"/>
      <c r="QP736" s="142"/>
      <c r="QQ736" s="142"/>
      <c r="QR736" s="142"/>
      <c r="QS736" s="142"/>
      <c r="QT736" s="142"/>
      <c r="QU736" s="142"/>
      <c r="QV736" s="142"/>
      <c r="QW736" s="142"/>
      <c r="QX736" s="142"/>
      <c r="QY736" s="142"/>
      <c r="QZ736" s="142"/>
      <c r="RA736" s="142"/>
      <c r="RB736" s="142"/>
      <c r="RC736" s="142"/>
      <c r="RD736" s="142"/>
      <c r="RE736" s="142"/>
      <c r="RF736" s="142"/>
      <c r="RG736" s="142"/>
      <c r="RH736" s="142"/>
      <c r="RI736" s="142"/>
      <c r="RJ736" s="142"/>
      <c r="RK736" s="142"/>
      <c r="RL736" s="142"/>
      <c r="RM736" s="142"/>
      <c r="RN736" s="142"/>
      <c r="RO736" s="142"/>
      <c r="RP736" s="142"/>
      <c r="RQ736" s="142"/>
      <c r="RR736" s="142"/>
      <c r="RS736" s="142"/>
      <c r="RT736" s="142"/>
      <c r="RU736" s="142"/>
      <c r="RV736" s="142"/>
      <c r="RW736" s="142"/>
      <c r="RX736" s="142"/>
      <c r="RY736" s="142"/>
      <c r="RZ736" s="142"/>
      <c r="SA736" s="142"/>
      <c r="SB736" s="142"/>
      <c r="SC736" s="142"/>
      <c r="SD736" s="142"/>
      <c r="SE736" s="142"/>
      <c r="SF736" s="142"/>
      <c r="SG736" s="142"/>
      <c r="SH736" s="142"/>
      <c r="SI736" s="142"/>
      <c r="SJ736" s="142"/>
      <c r="SK736" s="142"/>
      <c r="SL736" s="142"/>
      <c r="SM736" s="142"/>
      <c r="SN736" s="142"/>
      <c r="SO736" s="142"/>
      <c r="SP736" s="142"/>
      <c r="SQ736" s="142"/>
      <c r="SR736" s="142"/>
      <c r="SS736" s="142"/>
      <c r="ST736" s="142"/>
      <c r="SU736" s="142"/>
      <c r="SV736" s="142"/>
      <c r="SW736" s="142"/>
      <c r="SX736" s="142"/>
      <c r="SY736" s="142"/>
      <c r="SZ736" s="142"/>
      <c r="TA736" s="142"/>
      <c r="TB736" s="142"/>
      <c r="TC736" s="142"/>
      <c r="TD736" s="142"/>
      <c r="TE736" s="142"/>
      <c r="TF736" s="142"/>
      <c r="TG736" s="142"/>
      <c r="TH736" s="142"/>
      <c r="TI736" s="142"/>
      <c r="TJ736" s="142"/>
      <c r="TK736" s="142"/>
      <c r="TL736" s="142"/>
      <c r="TM736" s="142"/>
      <c r="TN736" s="142"/>
      <c r="TO736" s="142"/>
      <c r="TP736" s="142"/>
      <c r="TQ736" s="142"/>
      <c r="TR736" s="142"/>
      <c r="TS736" s="142"/>
      <c r="TT736" s="142"/>
      <c r="TU736" s="142"/>
      <c r="TV736" s="142"/>
      <c r="TW736" s="142"/>
      <c r="TX736" s="142"/>
      <c r="TY736" s="142"/>
      <c r="TZ736" s="142"/>
      <c r="UA736" s="142"/>
      <c r="UB736" s="142"/>
      <c r="UC736" s="142"/>
      <c r="UD736" s="142"/>
      <c r="UE736" s="142"/>
      <c r="UF736" s="142"/>
      <c r="UG736" s="142"/>
      <c r="UH736" s="142"/>
      <c r="UI736" s="142"/>
      <c r="UJ736" s="142"/>
      <c r="UK736" s="142"/>
      <c r="UL736" s="142"/>
      <c r="UM736" s="142"/>
      <c r="UN736" s="142"/>
      <c r="UO736" s="142"/>
      <c r="UP736" s="142"/>
      <c r="UQ736" s="142"/>
      <c r="UR736" s="142"/>
      <c r="US736" s="142"/>
      <c r="UT736" s="142"/>
      <c r="UU736" s="142"/>
      <c r="UV736" s="142"/>
      <c r="UW736" s="142"/>
      <c r="UX736" s="142"/>
      <c r="UY736" s="142"/>
      <c r="UZ736" s="142"/>
      <c r="VA736" s="142"/>
      <c r="VB736" s="142"/>
      <c r="VC736" s="142"/>
      <c r="VD736" s="142"/>
      <c r="VE736" s="142"/>
      <c r="VF736" s="142"/>
      <c r="VG736" s="142"/>
      <c r="VH736" s="142"/>
      <c r="VI736" s="142"/>
      <c r="VJ736" s="142"/>
      <c r="VK736" s="142"/>
      <c r="VL736" s="142"/>
      <c r="VM736" s="142"/>
      <c r="VN736" s="142"/>
      <c r="VO736" s="142"/>
      <c r="VP736" s="142"/>
      <c r="VQ736" s="142"/>
      <c r="VR736" s="142"/>
      <c r="VS736" s="142"/>
      <c r="VT736" s="142"/>
      <c r="VU736" s="142"/>
      <c r="VV736" s="142"/>
      <c r="VW736" s="142"/>
      <c r="VX736" s="142"/>
      <c r="VY736" s="142"/>
      <c r="VZ736" s="142"/>
      <c r="WA736" s="142"/>
      <c r="WB736" s="142"/>
      <c r="WC736" s="142"/>
      <c r="WD736" s="142"/>
      <c r="WE736" s="142"/>
      <c r="WF736" s="142"/>
      <c r="WG736" s="142"/>
      <c r="WH736" s="142"/>
      <c r="WI736" s="142"/>
      <c r="WJ736" s="142"/>
      <c r="WK736" s="142"/>
      <c r="WL736" s="142"/>
      <c r="WM736" s="142"/>
      <c r="WN736" s="142"/>
      <c r="WO736" s="142"/>
      <c r="WP736" s="142"/>
      <c r="WQ736" s="142"/>
      <c r="WR736" s="142"/>
      <c r="WS736" s="142"/>
      <c r="WT736" s="142"/>
      <c r="WU736" s="142"/>
      <c r="WV736" s="142"/>
      <c r="WW736" s="142"/>
      <c r="WX736" s="142"/>
      <c r="WY736" s="142"/>
      <c r="WZ736" s="142"/>
      <c r="XA736" s="142"/>
      <c r="XB736" s="142"/>
      <c r="XC736" s="142"/>
      <c r="XD736" s="142"/>
      <c r="XE736" s="142"/>
      <c r="XF736" s="142"/>
      <c r="XG736" s="142"/>
      <c r="XH736" s="142"/>
      <c r="XI736" s="142"/>
      <c r="XJ736" s="142"/>
      <c r="XK736" s="142"/>
      <c r="XL736" s="142"/>
      <c r="XM736" s="142"/>
      <c r="XN736" s="142"/>
      <c r="XO736" s="142"/>
      <c r="XP736" s="142"/>
      <c r="XQ736" s="142"/>
      <c r="XR736" s="142"/>
      <c r="XS736" s="142"/>
      <c r="XT736" s="142"/>
      <c r="XU736" s="142"/>
      <c r="XV736" s="142"/>
      <c r="XW736" s="142"/>
      <c r="XX736" s="142"/>
      <c r="XY736" s="142"/>
      <c r="XZ736" s="142"/>
      <c r="YA736" s="142"/>
      <c r="YB736" s="142"/>
      <c r="YC736" s="142"/>
      <c r="YD736" s="142"/>
      <c r="YE736" s="142"/>
      <c r="YF736" s="142"/>
      <c r="YG736" s="142"/>
      <c r="YH736" s="142"/>
      <c r="YI736" s="142"/>
      <c r="YJ736" s="142"/>
      <c r="YK736" s="142"/>
      <c r="YL736" s="142"/>
      <c r="YM736" s="142"/>
      <c r="YN736" s="142"/>
      <c r="YO736" s="142"/>
      <c r="YP736" s="142"/>
      <c r="YQ736" s="142"/>
      <c r="YR736" s="142"/>
      <c r="YS736" s="142"/>
      <c r="YT736" s="142"/>
      <c r="YU736" s="142"/>
      <c r="YV736" s="142"/>
      <c r="YW736" s="142"/>
      <c r="YX736" s="142"/>
      <c r="YY736" s="142"/>
      <c r="YZ736" s="142"/>
      <c r="ZA736" s="142"/>
      <c r="ZB736" s="142"/>
      <c r="ZC736" s="142"/>
      <c r="ZD736" s="142"/>
      <c r="ZE736" s="142"/>
      <c r="ZF736" s="142"/>
      <c r="ZG736" s="142"/>
      <c r="ZH736" s="142"/>
      <c r="ZI736" s="142"/>
      <c r="ZJ736" s="142"/>
      <c r="ZK736" s="142"/>
      <c r="ZL736" s="142"/>
      <c r="ZM736" s="142"/>
      <c r="ZN736" s="142"/>
      <c r="ZO736" s="142"/>
      <c r="ZP736" s="142"/>
      <c r="ZQ736" s="142"/>
      <c r="ZR736" s="142"/>
      <c r="ZS736" s="142"/>
      <c r="ZT736" s="142"/>
      <c r="ZU736" s="142"/>
      <c r="ZV736" s="142"/>
      <c r="ZW736" s="142"/>
      <c r="ZX736" s="142"/>
      <c r="ZY736" s="142"/>
      <c r="ZZ736" s="142"/>
      <c r="AAA736" s="142"/>
      <c r="AAB736" s="142"/>
      <c r="AAC736" s="142"/>
      <c r="AAD736" s="142"/>
      <c r="AAE736" s="142"/>
      <c r="AAF736" s="142"/>
      <c r="AAG736" s="142"/>
      <c r="AAH736" s="142"/>
      <c r="AAI736" s="142"/>
      <c r="AAJ736" s="142"/>
      <c r="AAK736" s="142"/>
      <c r="AAL736" s="142"/>
      <c r="AAM736" s="142"/>
      <c r="AAN736" s="142"/>
      <c r="AAO736" s="142"/>
      <c r="AAP736" s="142"/>
      <c r="AAQ736" s="142"/>
      <c r="AAR736" s="142"/>
      <c r="AAS736" s="142"/>
      <c r="AAT736" s="142"/>
      <c r="AAU736" s="142"/>
      <c r="AAV736" s="142"/>
      <c r="AAW736" s="142"/>
      <c r="AAX736" s="142"/>
      <c r="AAY736" s="142"/>
      <c r="AAZ736" s="142"/>
      <c r="ABA736" s="142"/>
      <c r="ABB736" s="142"/>
      <c r="ABC736" s="142"/>
      <c r="ABD736" s="142"/>
      <c r="ABE736" s="142"/>
      <c r="ABF736" s="142"/>
      <c r="ABG736" s="142"/>
      <c r="ABH736" s="142"/>
      <c r="ABI736" s="142"/>
      <c r="ABJ736" s="142"/>
      <c r="ABK736" s="142"/>
      <c r="ABL736" s="142"/>
      <c r="ABM736" s="142"/>
      <c r="ABN736" s="142"/>
      <c r="ABO736" s="142"/>
      <c r="ABP736" s="142"/>
      <c r="ABQ736" s="142"/>
      <c r="ABR736" s="142"/>
      <c r="ABS736" s="142"/>
      <c r="ABT736" s="142"/>
      <c r="ABU736" s="142"/>
      <c r="ABV736" s="142"/>
      <c r="ABW736" s="142"/>
      <c r="ABX736" s="142"/>
      <c r="ABY736" s="142"/>
      <c r="ABZ736" s="142"/>
      <c r="ACA736" s="142"/>
      <c r="ACB736" s="142"/>
      <c r="ACC736" s="142"/>
      <c r="ACD736" s="142"/>
      <c r="ACE736" s="142"/>
      <c r="ACF736" s="142"/>
      <c r="ACG736" s="142"/>
      <c r="ACH736" s="142"/>
      <c r="ACI736" s="142"/>
      <c r="ACJ736" s="142"/>
      <c r="ACK736" s="142"/>
      <c r="ACL736" s="142"/>
      <c r="ACM736" s="142"/>
      <c r="ACN736" s="142"/>
      <c r="ACO736" s="142"/>
      <c r="ACP736" s="142"/>
      <c r="ACQ736" s="142"/>
      <c r="ACR736" s="142"/>
      <c r="ACS736" s="142"/>
      <c r="ACT736" s="142"/>
      <c r="ACU736" s="142"/>
      <c r="ACV736" s="142"/>
      <c r="ACW736" s="142"/>
      <c r="ACX736" s="142"/>
      <c r="ACY736" s="142"/>
      <c r="ACZ736" s="142"/>
      <c r="ADA736" s="142"/>
      <c r="ADB736" s="142"/>
      <c r="ADC736" s="142"/>
      <c r="ADD736" s="142"/>
      <c r="ADE736" s="142"/>
      <c r="ADF736" s="142"/>
      <c r="ADG736" s="142"/>
      <c r="ADH736" s="142"/>
      <c r="ADI736" s="142"/>
      <c r="ADJ736" s="142"/>
      <c r="ADK736" s="142"/>
      <c r="ADL736" s="142"/>
      <c r="ADM736" s="142"/>
      <c r="ADN736" s="142"/>
      <c r="ADO736" s="142"/>
      <c r="ADP736" s="142"/>
      <c r="ADQ736" s="142"/>
      <c r="ADR736" s="142"/>
      <c r="ADS736" s="142"/>
      <c r="ADT736" s="142"/>
      <c r="ADU736" s="142"/>
      <c r="ADV736" s="142"/>
      <c r="ADW736" s="142"/>
      <c r="ADX736" s="142"/>
      <c r="ADY736" s="142"/>
      <c r="ADZ736" s="142"/>
      <c r="AEA736" s="142"/>
      <c r="AEB736" s="142"/>
      <c r="AEC736" s="142"/>
      <c r="AED736" s="142"/>
      <c r="AEE736" s="142"/>
      <c r="AEF736" s="142"/>
      <c r="AEG736" s="142"/>
      <c r="AEH736" s="142"/>
      <c r="AEI736" s="142"/>
      <c r="AEJ736" s="142"/>
      <c r="AEK736" s="142"/>
      <c r="AEL736" s="142"/>
      <c r="AEM736" s="142"/>
      <c r="AEN736" s="142"/>
      <c r="AEO736" s="142"/>
      <c r="AEP736" s="142"/>
      <c r="AEQ736" s="142"/>
      <c r="AER736" s="142"/>
      <c r="AES736" s="142"/>
      <c r="AET736" s="142"/>
      <c r="AEU736" s="142"/>
      <c r="AEV736" s="142"/>
      <c r="AEW736" s="142"/>
      <c r="AEX736" s="142"/>
      <c r="AEY736" s="142"/>
      <c r="AEZ736" s="142"/>
      <c r="AFA736" s="142"/>
      <c r="AFB736" s="142"/>
      <c r="AFC736" s="142"/>
      <c r="AFD736" s="142"/>
      <c r="AFE736" s="142"/>
      <c r="AFF736" s="142"/>
      <c r="AFG736" s="142"/>
      <c r="AFH736" s="142"/>
      <c r="AFI736" s="142"/>
      <c r="AFJ736" s="142"/>
      <c r="AFK736" s="142"/>
      <c r="AFL736" s="142"/>
      <c r="AFM736" s="142"/>
      <c r="AFN736" s="142"/>
      <c r="AFO736" s="142"/>
      <c r="AFP736" s="142"/>
      <c r="AFQ736" s="142"/>
      <c r="AFR736" s="142"/>
      <c r="AFS736" s="142"/>
      <c r="AFT736" s="142"/>
      <c r="AFU736" s="142"/>
      <c r="AFV736" s="142"/>
      <c r="AFW736" s="142"/>
      <c r="AFX736" s="142"/>
      <c r="AFY736" s="142"/>
      <c r="AFZ736" s="142"/>
      <c r="AGA736" s="142"/>
      <c r="AGB736" s="142"/>
      <c r="AGC736" s="142"/>
      <c r="AGD736" s="142"/>
      <c r="AGE736" s="142"/>
      <c r="AGF736" s="142"/>
      <c r="AGG736" s="142"/>
      <c r="AGH736" s="142"/>
      <c r="AGI736" s="142"/>
      <c r="AGJ736" s="142"/>
      <c r="AGK736" s="142"/>
      <c r="AGL736" s="142"/>
      <c r="AGM736" s="142"/>
      <c r="AGN736" s="142"/>
      <c r="AGO736" s="142"/>
      <c r="AGP736" s="142"/>
      <c r="AGQ736" s="142"/>
      <c r="AGR736" s="142"/>
      <c r="AGS736" s="142"/>
      <c r="AGT736" s="142"/>
      <c r="AGU736" s="142"/>
      <c r="AGV736" s="142"/>
      <c r="AGW736" s="142"/>
      <c r="AGX736" s="142"/>
      <c r="AGY736" s="142"/>
      <c r="AGZ736" s="142"/>
      <c r="AHA736" s="142"/>
      <c r="AHB736" s="142"/>
      <c r="AHC736" s="142"/>
      <c r="AHD736" s="142"/>
      <c r="AHE736" s="142"/>
      <c r="AHF736" s="142"/>
      <c r="AHG736" s="142"/>
      <c r="AHH736" s="142"/>
      <c r="AHI736" s="142"/>
      <c r="AHJ736" s="142"/>
      <c r="AHK736" s="142"/>
      <c r="AHL736" s="142"/>
      <c r="AHM736" s="142"/>
      <c r="AHN736" s="142"/>
      <c r="AHO736" s="142"/>
      <c r="AHP736" s="142"/>
      <c r="AHQ736" s="142"/>
      <c r="AHR736" s="142"/>
      <c r="AHS736" s="142"/>
      <c r="AHT736" s="142"/>
      <c r="AHU736" s="142"/>
      <c r="AHV736" s="142"/>
      <c r="AHW736" s="142"/>
      <c r="AHX736" s="142"/>
      <c r="AHY736" s="142"/>
      <c r="AHZ736" s="142"/>
      <c r="AIA736" s="142"/>
      <c r="AIB736" s="142"/>
      <c r="AIC736" s="142"/>
      <c r="AID736" s="142"/>
      <c r="AIE736" s="142"/>
      <c r="AIF736" s="142"/>
      <c r="AIG736" s="142"/>
      <c r="AIH736" s="142"/>
      <c r="AII736" s="142"/>
      <c r="AIJ736" s="142"/>
      <c r="AIK736" s="142"/>
      <c r="AIL736" s="142"/>
      <c r="AIM736" s="142"/>
      <c r="AIN736" s="142"/>
      <c r="AIO736" s="142"/>
      <c r="AIP736" s="142"/>
      <c r="AIQ736" s="142"/>
      <c r="AIR736" s="142"/>
      <c r="AIS736" s="142"/>
      <c r="AIT736" s="142"/>
      <c r="AIU736" s="142"/>
      <c r="AIV736" s="142"/>
      <c r="AIW736" s="142"/>
      <c r="AIX736" s="142"/>
      <c r="AIY736" s="142"/>
      <c r="AIZ736" s="142"/>
      <c r="AJA736" s="142"/>
      <c r="AJB736" s="142"/>
      <c r="AJC736" s="142"/>
      <c r="AJD736" s="142"/>
      <c r="AJE736" s="142"/>
      <c r="AJF736" s="142"/>
      <c r="AJG736" s="142"/>
      <c r="AJH736" s="142"/>
      <c r="AJI736" s="142"/>
      <c r="AJJ736" s="142"/>
      <c r="AJK736" s="142"/>
      <c r="AJL736" s="142"/>
      <c r="AJM736" s="142"/>
      <c r="AJN736" s="142"/>
      <c r="AJO736" s="142"/>
      <c r="AJP736" s="142"/>
      <c r="AJQ736" s="142"/>
      <c r="AJR736" s="142"/>
      <c r="AJS736" s="142"/>
      <c r="AJT736" s="142"/>
      <c r="AJU736" s="142"/>
      <c r="AJV736" s="142"/>
      <c r="AJW736" s="142"/>
      <c r="AJX736" s="142"/>
      <c r="AJY736" s="142"/>
      <c r="AJZ736" s="142"/>
      <c r="AKA736" s="142"/>
      <c r="AKB736" s="142"/>
      <c r="AKC736" s="142"/>
      <c r="AKD736" s="142"/>
      <c r="AKE736" s="142"/>
      <c r="AKF736" s="142"/>
      <c r="AKG736" s="142"/>
      <c r="AKH736" s="142"/>
      <c r="AKI736" s="142"/>
      <c r="AKJ736" s="142"/>
      <c r="AKK736" s="142"/>
      <c r="AKL736" s="142"/>
      <c r="AKM736" s="142"/>
      <c r="AKN736" s="142"/>
      <c r="AKO736" s="142"/>
      <c r="AKP736" s="142"/>
      <c r="AKQ736" s="142"/>
      <c r="AKR736" s="142"/>
      <c r="AKS736" s="142"/>
      <c r="AKT736" s="142"/>
      <c r="AKU736" s="142"/>
      <c r="AKV736" s="142"/>
      <c r="AKW736" s="142"/>
      <c r="AKX736" s="142"/>
      <c r="AKY736" s="142"/>
      <c r="AKZ736" s="142"/>
      <c r="ALA736" s="142"/>
      <c r="ALB736" s="142"/>
      <c r="ALC736" s="142"/>
      <c r="ALD736" s="142"/>
      <c r="ALE736" s="142"/>
      <c r="ALF736" s="142"/>
      <c r="ALG736" s="142"/>
      <c r="ALH736" s="142"/>
      <c r="ALI736" s="142"/>
      <c r="ALJ736" s="142"/>
      <c r="ALK736" s="142"/>
      <c r="ALL736" s="142"/>
      <c r="ALM736" s="142"/>
      <c r="ALN736" s="142"/>
      <c r="ALO736" s="142"/>
      <c r="ALP736" s="142"/>
      <c r="ALQ736" s="142"/>
      <c r="ALR736" s="142"/>
      <c r="ALS736" s="142"/>
      <c r="ALT736" s="142"/>
      <c r="ALU736" s="142"/>
      <c r="ALV736" s="142"/>
      <c r="ALW736" s="142"/>
      <c r="ALX736" s="142"/>
      <c r="ALY736" s="142"/>
      <c r="ALZ736" s="142"/>
      <c r="AMA736" s="142"/>
      <c r="AMB736" s="142"/>
      <c r="AMC736" s="142"/>
      <c r="AMD736" s="142"/>
      <c r="AME736" s="142"/>
      <c r="AMF736" s="142"/>
      <c r="AMG736" s="142"/>
      <c r="AMH736" s="142"/>
      <c r="AMI736" s="142"/>
      <c r="AMJ736" s="142"/>
      <c r="AMK736" s="142"/>
      <c r="AML736" s="142"/>
      <c r="AMM736" s="142"/>
      <c r="AMN736" s="142"/>
      <c r="AMO736" s="142"/>
      <c r="AMP736" s="142"/>
      <c r="AMQ736" s="142"/>
      <c r="AMR736" s="142"/>
      <c r="AMS736" s="142"/>
      <c r="AMT736" s="142"/>
      <c r="AMU736" s="142"/>
      <c r="AMV736" s="142"/>
      <c r="AMW736" s="142"/>
      <c r="AMX736" s="142"/>
      <c r="AMY736" s="142"/>
      <c r="AMZ736" s="142"/>
      <c r="ANA736" s="142"/>
      <c r="ANB736" s="142"/>
      <c r="ANC736" s="142"/>
      <c r="AND736" s="142"/>
      <c r="ANE736" s="142"/>
      <c r="ANF736" s="142"/>
      <c r="ANG736" s="142"/>
      <c r="ANH736" s="142"/>
      <c r="ANI736" s="142"/>
      <c r="ANJ736" s="142"/>
      <c r="ANK736" s="142"/>
      <c r="ANL736" s="142"/>
      <c r="ANM736" s="142"/>
      <c r="ANN736" s="142"/>
      <c r="ANO736" s="142"/>
      <c r="ANP736" s="142"/>
      <c r="ANQ736" s="142"/>
      <c r="ANR736" s="142"/>
      <c r="ANS736" s="142"/>
      <c r="ANT736" s="142"/>
      <c r="ANU736" s="142"/>
      <c r="ANV736" s="142"/>
      <c r="ANW736" s="142"/>
      <c r="ANX736" s="142"/>
      <c r="ANY736" s="142"/>
      <c r="ANZ736" s="142"/>
      <c r="AOA736" s="142"/>
      <c r="AOB736" s="142"/>
      <c r="AOC736" s="142"/>
      <c r="AOD736" s="142"/>
      <c r="AOE736" s="142"/>
      <c r="AOF736" s="142"/>
      <c r="AOG736" s="142"/>
      <c r="AOH736" s="142"/>
      <c r="AOI736" s="142"/>
      <c r="AOJ736" s="142"/>
      <c r="AOK736" s="142"/>
      <c r="AOL736" s="142"/>
      <c r="AOM736" s="142"/>
      <c r="AON736" s="142"/>
      <c r="AOO736" s="142"/>
      <c r="AOP736" s="142"/>
      <c r="AOQ736" s="142"/>
      <c r="AOR736" s="142"/>
      <c r="AOS736" s="142"/>
      <c r="AOT736" s="142"/>
      <c r="AOU736" s="142"/>
      <c r="AOV736" s="142"/>
      <c r="AOW736" s="142"/>
      <c r="AOX736" s="142"/>
      <c r="AOY736" s="142"/>
      <c r="AOZ736" s="142"/>
      <c r="APA736" s="142"/>
      <c r="APB736" s="142"/>
      <c r="APC736" s="142"/>
      <c r="APD736" s="142"/>
      <c r="APE736" s="142"/>
      <c r="APF736" s="142"/>
      <c r="APG736" s="142"/>
      <c r="APH736" s="142"/>
      <c r="API736" s="142"/>
      <c r="APJ736" s="142"/>
      <c r="APK736" s="142"/>
      <c r="APL736" s="142"/>
      <c r="APM736" s="142"/>
      <c r="APN736" s="142"/>
      <c r="APO736" s="142"/>
      <c r="APP736" s="142"/>
      <c r="APQ736" s="142"/>
      <c r="APR736" s="142"/>
      <c r="APS736" s="142"/>
      <c r="APT736" s="142"/>
      <c r="APU736" s="142"/>
      <c r="APV736" s="142"/>
      <c r="APW736" s="142"/>
      <c r="APX736" s="142"/>
      <c r="APY736" s="142"/>
      <c r="APZ736" s="142"/>
      <c r="AQA736" s="142"/>
      <c r="AQB736" s="142"/>
      <c r="AQC736" s="142"/>
      <c r="AQD736" s="142"/>
      <c r="AQE736" s="142"/>
      <c r="AQF736" s="142"/>
      <c r="AQG736" s="142"/>
      <c r="AQH736" s="142"/>
      <c r="AQI736" s="142"/>
      <c r="AQJ736" s="142"/>
      <c r="AQK736" s="142"/>
      <c r="AQL736" s="142"/>
      <c r="AQM736" s="142"/>
      <c r="AQN736" s="142"/>
      <c r="AQO736" s="142"/>
      <c r="AQP736" s="142"/>
      <c r="AQQ736" s="142"/>
      <c r="AQR736" s="142"/>
      <c r="AQS736" s="142"/>
      <c r="AQT736" s="142"/>
      <c r="AQU736" s="142"/>
      <c r="AQV736" s="142"/>
      <c r="AQW736" s="142"/>
      <c r="AQX736" s="142"/>
      <c r="AQY736" s="142"/>
      <c r="AQZ736" s="142"/>
      <c r="ARA736" s="142"/>
      <c r="ARB736" s="142"/>
      <c r="ARC736" s="142"/>
      <c r="ARD736" s="142"/>
      <c r="ARE736" s="142"/>
      <c r="ARF736" s="142"/>
      <c r="ARG736" s="142"/>
      <c r="ARH736" s="142"/>
      <c r="ARI736" s="142"/>
      <c r="ARJ736" s="142"/>
      <c r="ARK736" s="142"/>
      <c r="ARL736" s="142"/>
      <c r="ARM736" s="142"/>
      <c r="ARN736" s="142"/>
      <c r="ARO736" s="142"/>
      <c r="ARP736" s="142"/>
      <c r="ARQ736" s="142"/>
      <c r="ARR736" s="142"/>
      <c r="ARS736" s="142"/>
      <c r="ART736" s="142"/>
      <c r="ARU736" s="142"/>
      <c r="ARV736" s="142"/>
      <c r="ARW736" s="142"/>
      <c r="ARX736" s="142"/>
      <c r="ARY736" s="142"/>
      <c r="ARZ736" s="142"/>
      <c r="ASA736" s="142"/>
      <c r="ASB736" s="142"/>
      <c r="ASC736" s="142"/>
      <c r="ASD736" s="142"/>
      <c r="ASE736" s="142"/>
      <c r="ASF736" s="142"/>
      <c r="ASG736" s="142"/>
      <c r="ASH736" s="142"/>
      <c r="ASI736" s="142"/>
      <c r="ASJ736" s="142"/>
      <c r="ASK736" s="142"/>
      <c r="ASL736" s="142"/>
      <c r="ASM736" s="142"/>
      <c r="ASN736" s="142"/>
      <c r="ASO736" s="142"/>
      <c r="ASP736" s="142"/>
      <c r="ASQ736" s="142"/>
      <c r="ASR736" s="142"/>
      <c r="ASS736" s="142"/>
      <c r="AST736" s="142"/>
      <c r="ASU736" s="142"/>
      <c r="ASV736" s="142"/>
      <c r="ASW736" s="142"/>
      <c r="ASX736" s="142"/>
      <c r="ASY736" s="142"/>
      <c r="ASZ736" s="142"/>
      <c r="ATA736" s="142"/>
      <c r="ATB736" s="142"/>
      <c r="ATC736" s="142"/>
      <c r="ATD736" s="142"/>
      <c r="ATE736" s="142"/>
      <c r="ATF736" s="142"/>
      <c r="ATG736" s="142"/>
      <c r="ATH736" s="142"/>
      <c r="ATI736" s="142"/>
      <c r="ATJ736" s="142"/>
      <c r="ATK736" s="142"/>
      <c r="ATL736" s="142"/>
      <c r="ATM736" s="142"/>
      <c r="ATN736" s="142"/>
      <c r="ATO736" s="142"/>
      <c r="ATP736" s="142"/>
      <c r="ATQ736" s="142"/>
      <c r="ATR736" s="142"/>
      <c r="ATS736" s="142"/>
      <c r="ATT736" s="142"/>
      <c r="ATU736" s="142"/>
      <c r="ATV736" s="142"/>
      <c r="ATW736" s="142"/>
      <c r="ATX736" s="142"/>
      <c r="ATY736" s="142"/>
      <c r="ATZ736" s="142"/>
      <c r="AUA736" s="142"/>
      <c r="AUB736" s="142"/>
      <c r="AUC736" s="142"/>
      <c r="AUD736" s="142"/>
      <c r="AUE736" s="142"/>
      <c r="AUF736" s="142"/>
      <c r="AUG736" s="142"/>
      <c r="AUH736" s="142"/>
      <c r="AUI736" s="142"/>
      <c r="AUJ736" s="142"/>
      <c r="AUK736" s="142"/>
      <c r="AUL736" s="142"/>
      <c r="AUM736" s="142"/>
      <c r="AUN736" s="142"/>
      <c r="AUO736" s="142"/>
      <c r="AUP736" s="142"/>
      <c r="AUQ736" s="142"/>
      <c r="AUR736" s="142"/>
      <c r="AUS736" s="142"/>
      <c r="AUT736" s="142"/>
      <c r="AUU736" s="142"/>
      <c r="AUV736" s="142"/>
      <c r="AUW736" s="142"/>
      <c r="AUX736" s="142"/>
      <c r="AUY736" s="142"/>
      <c r="AUZ736" s="142"/>
      <c r="AVA736" s="142"/>
      <c r="AVB736" s="142"/>
      <c r="AVC736" s="142"/>
      <c r="AVD736" s="142"/>
      <c r="AVE736" s="142"/>
      <c r="AVF736" s="142"/>
      <c r="AVG736" s="142"/>
      <c r="AVH736" s="142"/>
      <c r="AVI736" s="142"/>
      <c r="AVJ736" s="142"/>
      <c r="AVK736" s="142"/>
      <c r="AVL736" s="142"/>
      <c r="AVM736" s="142"/>
      <c r="AVN736" s="142"/>
      <c r="AVO736" s="142"/>
      <c r="AVP736" s="142"/>
      <c r="AVQ736" s="142"/>
      <c r="AVR736" s="142"/>
      <c r="AVS736" s="142"/>
      <c r="AVT736" s="142"/>
      <c r="AVU736" s="142"/>
      <c r="AVV736" s="142"/>
      <c r="AVW736" s="142"/>
      <c r="AVX736" s="142"/>
      <c r="AVY736" s="142"/>
      <c r="AVZ736" s="142"/>
      <c r="AWA736" s="142"/>
      <c r="AWB736" s="142"/>
      <c r="AWC736" s="142"/>
      <c r="AWD736" s="142"/>
      <c r="AWE736" s="142"/>
      <c r="AWF736" s="142"/>
      <c r="AWG736" s="142"/>
      <c r="AWH736" s="142"/>
      <c r="AWI736" s="142"/>
      <c r="AWJ736" s="142"/>
      <c r="AWK736" s="142"/>
      <c r="AWL736" s="142"/>
      <c r="AWM736" s="142"/>
      <c r="AWN736" s="142"/>
      <c r="AWO736" s="142"/>
      <c r="AWP736" s="142"/>
      <c r="AWQ736" s="142"/>
      <c r="AWR736" s="142"/>
      <c r="AWS736" s="142"/>
      <c r="AWT736" s="142"/>
      <c r="AWU736" s="142"/>
      <c r="AWV736" s="142"/>
      <c r="AWW736" s="142"/>
      <c r="AWX736" s="142"/>
      <c r="AWY736" s="142"/>
      <c r="AWZ736" s="142"/>
      <c r="AXA736" s="142"/>
      <c r="AXB736" s="142"/>
      <c r="AXC736" s="142"/>
      <c r="AXD736" s="142"/>
      <c r="AXE736" s="142"/>
      <c r="AXF736" s="142"/>
      <c r="AXG736" s="142"/>
      <c r="AXH736" s="142"/>
      <c r="AXI736" s="142"/>
      <c r="AXJ736" s="142"/>
      <c r="AXK736" s="142"/>
      <c r="AXL736" s="142"/>
      <c r="AXM736" s="142"/>
      <c r="AXN736" s="142"/>
      <c r="AXO736" s="142"/>
      <c r="AXP736" s="142"/>
      <c r="AXQ736" s="142"/>
      <c r="AXR736" s="142"/>
      <c r="AXS736" s="142"/>
      <c r="AXT736" s="142"/>
      <c r="AXU736" s="142"/>
      <c r="AXV736" s="142"/>
      <c r="AXW736" s="142"/>
      <c r="AXX736" s="142"/>
      <c r="AXY736" s="142"/>
      <c r="AXZ736" s="142"/>
      <c r="AYA736" s="142"/>
      <c r="AYB736" s="142"/>
      <c r="AYC736" s="142"/>
      <c r="AYD736" s="142"/>
      <c r="AYE736" s="142"/>
      <c r="AYF736" s="142"/>
      <c r="AYG736" s="142"/>
      <c r="AYH736" s="142"/>
      <c r="AYI736" s="142"/>
      <c r="AYJ736" s="142"/>
      <c r="AYK736" s="142"/>
      <c r="AYL736" s="142"/>
      <c r="AYM736" s="142"/>
      <c r="AYN736" s="142"/>
      <c r="AYO736" s="142"/>
      <c r="AYP736" s="142"/>
      <c r="AYQ736" s="142"/>
      <c r="AYR736" s="142"/>
      <c r="AYS736" s="142"/>
      <c r="AYT736" s="142"/>
      <c r="AYU736" s="142"/>
      <c r="AYV736" s="142"/>
      <c r="AYW736" s="142"/>
      <c r="AYX736" s="142"/>
      <c r="AYY736" s="142"/>
      <c r="AYZ736" s="142"/>
      <c r="AZA736" s="142"/>
      <c r="AZB736" s="142"/>
      <c r="AZC736" s="142"/>
      <c r="AZD736" s="142"/>
      <c r="AZE736" s="142"/>
      <c r="AZF736" s="142"/>
      <c r="AZG736" s="142"/>
      <c r="AZH736" s="142"/>
      <c r="AZI736" s="142"/>
      <c r="AZJ736" s="142"/>
      <c r="AZK736" s="142"/>
      <c r="AZL736" s="142"/>
      <c r="AZM736" s="142"/>
      <c r="AZN736" s="142"/>
      <c r="AZO736" s="142"/>
      <c r="AZP736" s="142"/>
      <c r="AZQ736" s="142"/>
      <c r="AZR736" s="142"/>
      <c r="AZS736" s="142"/>
      <c r="AZT736" s="142"/>
      <c r="AZU736" s="142"/>
      <c r="AZV736" s="142"/>
      <c r="AZW736" s="142"/>
      <c r="AZX736" s="142"/>
      <c r="AZY736" s="142"/>
      <c r="AZZ736" s="142"/>
      <c r="BAA736" s="142"/>
      <c r="BAB736" s="142"/>
      <c r="BAC736" s="142"/>
      <c r="BAD736" s="142"/>
      <c r="BAE736" s="142"/>
      <c r="BAF736" s="142"/>
      <c r="BAG736" s="142"/>
      <c r="BAH736" s="142"/>
      <c r="BAI736" s="142"/>
      <c r="BAJ736" s="142"/>
      <c r="BAK736" s="142"/>
      <c r="BAL736" s="142"/>
      <c r="BAM736" s="142"/>
      <c r="BAN736" s="142"/>
      <c r="BAO736" s="142"/>
      <c r="BAP736" s="142"/>
      <c r="BAQ736" s="142"/>
      <c r="BAR736" s="142"/>
      <c r="BAS736" s="142"/>
      <c r="BAT736" s="142"/>
      <c r="BAU736" s="142"/>
      <c r="BAV736" s="142"/>
      <c r="BAW736" s="142"/>
      <c r="BAX736" s="142"/>
      <c r="BAY736" s="142"/>
      <c r="BAZ736" s="142"/>
      <c r="BBA736" s="142"/>
      <c r="BBB736" s="142"/>
      <c r="BBC736" s="142"/>
      <c r="BBD736" s="142"/>
      <c r="BBE736" s="142"/>
      <c r="BBF736" s="142"/>
      <c r="BBG736" s="142"/>
      <c r="BBH736" s="142"/>
      <c r="BBI736" s="142"/>
      <c r="BBJ736" s="142"/>
      <c r="BBK736" s="142"/>
      <c r="BBL736" s="142"/>
      <c r="BBM736" s="142"/>
      <c r="BBN736" s="142"/>
      <c r="BBO736" s="142"/>
      <c r="BBP736" s="142"/>
      <c r="BBQ736" s="142"/>
      <c r="BBR736" s="142"/>
      <c r="BBS736" s="142"/>
      <c r="BBT736" s="142"/>
      <c r="BBU736" s="142"/>
      <c r="BBV736" s="142"/>
      <c r="BBW736" s="142"/>
      <c r="BBX736" s="142"/>
      <c r="BBY736" s="142"/>
      <c r="BBZ736" s="142"/>
      <c r="BCA736" s="142"/>
      <c r="BCB736" s="142"/>
      <c r="BCC736" s="142"/>
      <c r="BCD736" s="142"/>
      <c r="BCE736" s="142"/>
      <c r="BCF736" s="142"/>
      <c r="BCG736" s="142"/>
      <c r="BCH736" s="142"/>
      <c r="BCI736" s="142"/>
      <c r="BCJ736" s="142"/>
      <c r="BCK736" s="142"/>
      <c r="BCL736" s="142"/>
      <c r="BCM736" s="142"/>
      <c r="BCN736" s="142"/>
      <c r="BCO736" s="142"/>
      <c r="BCP736" s="142"/>
      <c r="BCQ736" s="142"/>
      <c r="BCR736" s="142"/>
      <c r="BCS736" s="142"/>
      <c r="BCT736" s="142"/>
      <c r="BCU736" s="142"/>
      <c r="BCV736" s="142"/>
      <c r="BCW736" s="142"/>
      <c r="BCX736" s="142"/>
      <c r="BCY736" s="142"/>
      <c r="BCZ736" s="142"/>
      <c r="BDA736" s="142"/>
      <c r="BDB736" s="142"/>
      <c r="BDC736" s="142"/>
      <c r="BDD736" s="142"/>
      <c r="BDE736" s="142"/>
      <c r="BDF736" s="142"/>
      <c r="BDG736" s="142"/>
      <c r="BDH736" s="142"/>
      <c r="BDI736" s="142"/>
      <c r="BDJ736" s="142"/>
      <c r="BDK736" s="142"/>
      <c r="BDL736" s="142"/>
      <c r="BDM736" s="142"/>
      <c r="BDN736" s="142"/>
      <c r="BDO736" s="142"/>
      <c r="BDP736" s="142"/>
      <c r="BDQ736" s="142"/>
      <c r="BDR736" s="142"/>
      <c r="BDS736" s="142"/>
      <c r="BDT736" s="142"/>
      <c r="BDU736" s="142"/>
      <c r="BDV736" s="142"/>
      <c r="BDW736" s="142"/>
      <c r="BDX736" s="142"/>
      <c r="BDY736" s="142"/>
      <c r="BDZ736" s="142"/>
      <c r="BEA736" s="142"/>
      <c r="BEB736" s="142"/>
      <c r="BEC736" s="142"/>
      <c r="BED736" s="142"/>
      <c r="BEE736" s="142"/>
      <c r="BEF736" s="142"/>
      <c r="BEG736" s="142"/>
      <c r="BEH736" s="142"/>
      <c r="BEI736" s="142"/>
      <c r="BEJ736" s="142"/>
      <c r="BEK736" s="142"/>
      <c r="BEL736" s="142"/>
      <c r="BEM736" s="142"/>
      <c r="BEN736" s="142"/>
      <c r="BEO736" s="142"/>
      <c r="BEP736" s="142"/>
      <c r="BEQ736" s="142"/>
      <c r="BER736" s="142"/>
      <c r="BES736" s="142"/>
      <c r="BET736" s="142"/>
      <c r="BEU736" s="142"/>
      <c r="BEV736" s="142"/>
      <c r="BEW736" s="142"/>
      <c r="BEX736" s="142"/>
      <c r="BEY736" s="142"/>
      <c r="BEZ736" s="142"/>
      <c r="BFA736" s="142"/>
      <c r="BFB736" s="142"/>
      <c r="BFC736" s="142"/>
      <c r="BFD736" s="142"/>
      <c r="BFE736" s="142"/>
      <c r="BFF736" s="142"/>
      <c r="BFG736" s="142"/>
      <c r="BFH736" s="142"/>
      <c r="BFI736" s="142"/>
      <c r="BFJ736" s="142"/>
      <c r="BFK736" s="142"/>
      <c r="BFL736" s="142"/>
      <c r="BFM736" s="142"/>
      <c r="BFN736" s="142"/>
      <c r="BFO736" s="142"/>
      <c r="BFP736" s="142"/>
      <c r="BFQ736" s="142"/>
      <c r="BFR736" s="142"/>
      <c r="BFS736" s="142"/>
      <c r="BFT736" s="142"/>
      <c r="BFU736" s="142"/>
      <c r="BFV736" s="142"/>
      <c r="BFW736" s="142"/>
      <c r="BFX736" s="142"/>
      <c r="BFY736" s="142"/>
      <c r="BFZ736" s="142"/>
      <c r="BGA736" s="142"/>
      <c r="BGB736" s="142"/>
      <c r="BGC736" s="142"/>
      <c r="BGD736" s="142"/>
      <c r="BGE736" s="142"/>
      <c r="BGF736" s="142"/>
      <c r="BGG736" s="142"/>
      <c r="BGH736" s="142"/>
      <c r="BGI736" s="142"/>
      <c r="BGJ736" s="142"/>
      <c r="BGK736" s="142"/>
      <c r="BGL736" s="142"/>
      <c r="BGM736" s="142"/>
      <c r="BGN736" s="142"/>
      <c r="BGO736" s="142"/>
      <c r="BGP736" s="142"/>
      <c r="BGQ736" s="142"/>
      <c r="BGR736" s="142"/>
      <c r="BGS736" s="142"/>
      <c r="BGT736" s="142"/>
      <c r="BGU736" s="142"/>
      <c r="BGV736" s="142"/>
      <c r="BGW736" s="142"/>
      <c r="BGX736" s="142"/>
      <c r="BGY736" s="142"/>
      <c r="BGZ736" s="142"/>
      <c r="BHA736" s="142"/>
      <c r="BHB736" s="142"/>
      <c r="BHC736" s="142"/>
      <c r="BHD736" s="142"/>
      <c r="BHE736" s="142"/>
      <c r="BHF736" s="142"/>
      <c r="BHG736" s="142"/>
      <c r="BHH736" s="142"/>
      <c r="BHI736" s="142"/>
      <c r="BHJ736" s="142"/>
      <c r="BHK736" s="142"/>
      <c r="BHL736" s="142"/>
      <c r="BHM736" s="142"/>
      <c r="BHN736" s="142"/>
      <c r="BHO736" s="142"/>
      <c r="BHP736" s="142"/>
      <c r="BHQ736" s="142"/>
      <c r="BHR736" s="142"/>
      <c r="BHS736" s="142"/>
      <c r="BHT736" s="142"/>
      <c r="BHU736" s="142"/>
      <c r="BHV736" s="142"/>
      <c r="BHW736" s="142"/>
      <c r="BHX736" s="142"/>
      <c r="BHY736" s="142"/>
      <c r="BHZ736" s="142"/>
      <c r="BIA736" s="142"/>
      <c r="BIB736" s="142"/>
      <c r="BIC736" s="142"/>
      <c r="BID736" s="142"/>
      <c r="BIE736" s="142"/>
      <c r="BIF736" s="142"/>
      <c r="BIG736" s="142"/>
      <c r="BIH736" s="142"/>
      <c r="BII736" s="142"/>
      <c r="BIJ736" s="142"/>
      <c r="BIK736" s="142"/>
      <c r="BIL736" s="142"/>
      <c r="BIM736" s="142"/>
      <c r="BIN736" s="142"/>
      <c r="BIO736" s="142"/>
      <c r="BIP736" s="142"/>
      <c r="BIQ736" s="142"/>
      <c r="BIR736" s="142"/>
      <c r="BIS736" s="142"/>
      <c r="BIT736" s="142"/>
      <c r="BIU736" s="142"/>
      <c r="BIV736" s="142"/>
      <c r="BIW736" s="142"/>
      <c r="BIX736" s="142"/>
      <c r="BIY736" s="142"/>
      <c r="BIZ736" s="142"/>
      <c r="BJA736" s="142"/>
      <c r="BJB736" s="142"/>
      <c r="BJC736" s="142"/>
      <c r="BJD736" s="142"/>
      <c r="BJE736" s="142"/>
      <c r="BJF736" s="142"/>
      <c r="BJG736" s="142"/>
      <c r="BJH736" s="142"/>
      <c r="BJI736" s="142"/>
      <c r="BJJ736" s="142"/>
      <c r="BJK736" s="142"/>
      <c r="BJL736" s="142"/>
      <c r="BJM736" s="142"/>
      <c r="BJN736" s="142"/>
      <c r="BJO736" s="142"/>
      <c r="BJP736" s="142"/>
      <c r="BJQ736" s="142"/>
      <c r="BJR736" s="142"/>
      <c r="BJS736" s="142"/>
      <c r="BJT736" s="142"/>
      <c r="BJU736" s="142"/>
      <c r="BJV736" s="142"/>
      <c r="BJW736" s="142"/>
      <c r="BJX736" s="142"/>
      <c r="BJY736" s="142"/>
      <c r="BJZ736" s="142"/>
      <c r="BKA736" s="142"/>
      <c r="BKB736" s="142"/>
      <c r="BKC736" s="142"/>
      <c r="BKD736" s="142"/>
      <c r="BKE736" s="142"/>
      <c r="BKF736" s="142"/>
      <c r="BKG736" s="142"/>
      <c r="BKH736" s="142"/>
      <c r="BKI736" s="142"/>
      <c r="BKJ736" s="142"/>
      <c r="BKK736" s="142"/>
      <c r="BKL736" s="142"/>
      <c r="BKM736" s="142"/>
      <c r="BKN736" s="142"/>
      <c r="BKO736" s="142"/>
      <c r="BKP736" s="142"/>
      <c r="BKQ736" s="142"/>
      <c r="BKR736" s="142"/>
      <c r="BKS736" s="142"/>
      <c r="BKT736" s="142"/>
      <c r="BKU736" s="142"/>
      <c r="BKV736" s="142"/>
      <c r="BKW736" s="142"/>
      <c r="BKX736" s="142"/>
      <c r="BKY736" s="142"/>
      <c r="BKZ736" s="142"/>
      <c r="BLA736" s="142"/>
      <c r="BLB736" s="142"/>
      <c r="BLC736" s="142"/>
      <c r="BLD736" s="142"/>
      <c r="BLE736" s="142"/>
      <c r="BLF736" s="142"/>
      <c r="BLG736" s="142"/>
      <c r="BLH736" s="142"/>
      <c r="BLI736" s="142"/>
      <c r="BLJ736" s="142"/>
      <c r="BLK736" s="142"/>
      <c r="BLL736" s="142"/>
      <c r="BLM736" s="142"/>
      <c r="BLN736" s="142"/>
      <c r="BLO736" s="142"/>
      <c r="BLP736" s="142"/>
      <c r="BLQ736" s="142"/>
      <c r="BLR736" s="142"/>
      <c r="BLS736" s="142"/>
      <c r="BLT736" s="142"/>
      <c r="BLU736" s="142"/>
      <c r="BLV736" s="142"/>
      <c r="BLW736" s="142"/>
      <c r="BLX736" s="142"/>
      <c r="BLY736" s="142"/>
      <c r="BLZ736" s="142"/>
      <c r="BMA736" s="142"/>
      <c r="BMB736" s="142"/>
      <c r="BMC736" s="142"/>
      <c r="BMD736" s="142"/>
      <c r="BME736" s="142"/>
      <c r="BMF736" s="142"/>
      <c r="BMG736" s="142"/>
      <c r="BMH736" s="142"/>
      <c r="BMI736" s="142"/>
      <c r="BMJ736" s="142"/>
      <c r="BMK736" s="142"/>
      <c r="BML736" s="142"/>
      <c r="BMM736" s="142"/>
      <c r="BMN736" s="142"/>
      <c r="BMO736" s="142"/>
      <c r="BMP736" s="142"/>
      <c r="BMQ736" s="142"/>
      <c r="BMR736" s="142"/>
      <c r="BMS736" s="142"/>
      <c r="BMT736" s="142"/>
      <c r="BMU736" s="142"/>
      <c r="BMV736" s="142"/>
      <c r="BMW736" s="142"/>
      <c r="BMX736" s="142"/>
      <c r="BMY736" s="142"/>
      <c r="BMZ736" s="142"/>
      <c r="BNA736" s="142"/>
      <c r="BNB736" s="142"/>
      <c r="BNC736" s="142"/>
      <c r="BND736" s="142"/>
      <c r="BNE736" s="142"/>
      <c r="BNF736" s="142"/>
      <c r="BNG736" s="142"/>
      <c r="BNH736" s="142"/>
      <c r="BNI736" s="142"/>
      <c r="BNJ736" s="142"/>
      <c r="BNK736" s="142"/>
      <c r="BNL736" s="142"/>
      <c r="BNM736" s="142"/>
      <c r="BNN736" s="142"/>
      <c r="BNO736" s="142"/>
      <c r="BNP736" s="142"/>
      <c r="BNQ736" s="142"/>
      <c r="BNR736" s="142"/>
      <c r="BNS736" s="142"/>
      <c r="BNT736" s="142"/>
      <c r="BNU736" s="142"/>
      <c r="BNV736" s="142"/>
      <c r="BNW736" s="142"/>
      <c r="BNX736" s="142"/>
      <c r="BNY736" s="142"/>
      <c r="BNZ736" s="142"/>
      <c r="BOA736" s="142"/>
      <c r="BOB736" s="142"/>
      <c r="BOC736" s="142"/>
      <c r="BOD736" s="142"/>
      <c r="BOE736" s="142"/>
      <c r="BOF736" s="142"/>
      <c r="BOG736" s="142"/>
      <c r="BOH736" s="142"/>
      <c r="BOI736" s="142"/>
      <c r="BOJ736" s="142"/>
      <c r="BOK736" s="142"/>
      <c r="BOL736" s="142"/>
      <c r="BOM736" s="142"/>
      <c r="BON736" s="142"/>
      <c r="BOO736" s="142"/>
      <c r="BOP736" s="142"/>
      <c r="BOQ736" s="142"/>
      <c r="BOR736" s="142"/>
      <c r="BOS736" s="142"/>
      <c r="BOT736" s="142"/>
      <c r="BOU736" s="142"/>
      <c r="BOV736" s="142"/>
      <c r="BOW736" s="142"/>
      <c r="BOX736" s="142"/>
      <c r="BOY736" s="142"/>
      <c r="BOZ736" s="142"/>
      <c r="BPA736" s="142"/>
      <c r="BPB736" s="142"/>
      <c r="BPC736" s="142"/>
      <c r="BPD736" s="142"/>
      <c r="BPE736" s="142"/>
      <c r="BPF736" s="142"/>
      <c r="BPG736" s="142"/>
      <c r="BPH736" s="142"/>
      <c r="BPI736" s="142"/>
      <c r="BPJ736" s="142"/>
      <c r="BPK736" s="142"/>
      <c r="BPL736" s="142"/>
      <c r="BPM736" s="142"/>
      <c r="BPN736" s="142"/>
      <c r="BPO736" s="142"/>
      <c r="BPP736" s="142"/>
      <c r="BPQ736" s="142"/>
      <c r="BPR736" s="142"/>
      <c r="BPS736" s="142"/>
      <c r="BPT736" s="142"/>
      <c r="BPU736" s="142"/>
      <c r="BPV736" s="142"/>
      <c r="BPW736" s="142"/>
      <c r="BPX736" s="142"/>
      <c r="BPY736" s="142"/>
      <c r="BPZ736" s="142"/>
      <c r="BQA736" s="142"/>
      <c r="BQB736" s="142"/>
      <c r="BQC736" s="142"/>
      <c r="BQD736" s="142"/>
      <c r="BQE736" s="142"/>
      <c r="BQF736" s="142"/>
      <c r="BQG736" s="142"/>
      <c r="BQH736" s="142"/>
      <c r="BQI736" s="142"/>
      <c r="BQJ736" s="142"/>
      <c r="BQK736" s="142"/>
      <c r="BQL736" s="142"/>
      <c r="BQM736" s="142"/>
      <c r="BQN736" s="142"/>
      <c r="BQO736" s="142"/>
      <c r="BQP736" s="142"/>
      <c r="BQQ736" s="142"/>
      <c r="BQR736" s="142"/>
      <c r="BQS736" s="142"/>
      <c r="BQT736" s="142"/>
      <c r="BQU736" s="142"/>
      <c r="BQV736" s="142"/>
      <c r="BQW736" s="142"/>
      <c r="BQX736" s="142"/>
      <c r="BQY736" s="142"/>
      <c r="BQZ736" s="142"/>
      <c r="BRA736" s="142"/>
      <c r="BRB736" s="142"/>
      <c r="BRC736" s="142"/>
      <c r="BRD736" s="142"/>
      <c r="BRE736" s="142"/>
      <c r="BRF736" s="142"/>
      <c r="BRG736" s="142"/>
      <c r="BRH736" s="142"/>
      <c r="BRI736" s="142"/>
      <c r="BRJ736" s="142"/>
      <c r="BRK736" s="142"/>
      <c r="BRL736" s="142"/>
      <c r="BRM736" s="142"/>
      <c r="BRN736" s="142"/>
      <c r="BRO736" s="142"/>
      <c r="BRP736" s="142"/>
      <c r="BRQ736" s="142"/>
      <c r="BRR736" s="142"/>
      <c r="BRS736" s="142"/>
      <c r="BRT736" s="142"/>
      <c r="BRU736" s="142"/>
      <c r="BRV736" s="142"/>
      <c r="BRW736" s="142"/>
      <c r="BRX736" s="142"/>
      <c r="BRY736" s="142"/>
      <c r="BRZ736" s="142"/>
      <c r="BSA736" s="142"/>
      <c r="BSB736" s="142"/>
      <c r="BSC736" s="142"/>
      <c r="BSD736" s="142"/>
      <c r="BSE736" s="142"/>
      <c r="BSF736" s="142"/>
      <c r="BSG736" s="142"/>
      <c r="BSH736" s="142"/>
      <c r="BSI736" s="142"/>
      <c r="BSJ736" s="142"/>
      <c r="BSK736" s="142"/>
      <c r="BSL736" s="142"/>
      <c r="BSM736" s="142"/>
      <c r="BSN736" s="142"/>
      <c r="BSO736" s="142"/>
      <c r="BSP736" s="142"/>
      <c r="BSQ736" s="142"/>
      <c r="BSR736" s="142"/>
      <c r="BSS736" s="142"/>
      <c r="BST736" s="142"/>
      <c r="BSU736" s="142"/>
      <c r="BSV736" s="142"/>
      <c r="BSW736" s="142"/>
      <c r="BSX736" s="142"/>
      <c r="BSY736" s="142"/>
      <c r="BSZ736" s="142"/>
      <c r="BTA736" s="142"/>
      <c r="BTB736" s="142"/>
      <c r="BTC736" s="142"/>
      <c r="BTD736" s="142"/>
      <c r="BTE736" s="142"/>
      <c r="BTF736" s="142"/>
      <c r="BTG736" s="142"/>
      <c r="BTH736" s="142"/>
      <c r="BTI736" s="142"/>
      <c r="BTJ736" s="142"/>
      <c r="BTK736" s="142"/>
      <c r="BTL736" s="142"/>
      <c r="BTM736" s="142"/>
      <c r="BTN736" s="142"/>
      <c r="BTO736" s="142"/>
      <c r="BTP736" s="142"/>
      <c r="BTQ736" s="142"/>
      <c r="BTR736" s="142"/>
      <c r="BTS736" s="142"/>
      <c r="BTT736" s="142"/>
      <c r="BTU736" s="142"/>
      <c r="BTV736" s="142"/>
      <c r="BTW736" s="142"/>
      <c r="BTX736" s="142"/>
      <c r="BTY736" s="142"/>
      <c r="BTZ736" s="142"/>
      <c r="BUA736" s="142"/>
      <c r="BUB736" s="142"/>
      <c r="BUC736" s="142"/>
      <c r="BUD736" s="142"/>
      <c r="BUE736" s="142"/>
      <c r="BUF736" s="142"/>
      <c r="BUG736" s="142"/>
      <c r="BUH736" s="142"/>
      <c r="BUI736" s="142"/>
      <c r="BUJ736" s="142"/>
      <c r="BUK736" s="142"/>
      <c r="BUL736" s="142"/>
      <c r="BUM736" s="142"/>
      <c r="BUN736" s="142"/>
      <c r="BUO736" s="142"/>
      <c r="BUP736" s="142"/>
      <c r="BUQ736" s="142"/>
      <c r="BUR736" s="142"/>
      <c r="BUS736" s="142"/>
      <c r="BUT736" s="142"/>
      <c r="BUU736" s="142"/>
      <c r="BUV736" s="142"/>
      <c r="BUW736" s="142"/>
      <c r="BUX736" s="142"/>
      <c r="BUY736" s="142"/>
      <c r="BUZ736" s="142"/>
      <c r="BVA736" s="142"/>
      <c r="BVB736" s="142"/>
      <c r="BVC736" s="142"/>
      <c r="BVD736" s="142"/>
      <c r="BVE736" s="142"/>
      <c r="BVF736" s="142"/>
      <c r="BVG736" s="142"/>
      <c r="BVH736" s="142"/>
      <c r="BVI736" s="142"/>
      <c r="BVJ736" s="142"/>
      <c r="BVK736" s="142"/>
      <c r="BVL736" s="142"/>
      <c r="BVM736" s="142"/>
      <c r="BVN736" s="142"/>
      <c r="BVO736" s="142"/>
      <c r="BVP736" s="142"/>
      <c r="BVQ736" s="142"/>
      <c r="BVR736" s="142"/>
      <c r="BVS736" s="142"/>
      <c r="BVT736" s="142"/>
      <c r="BVU736" s="142"/>
      <c r="BVV736" s="142"/>
      <c r="BVW736" s="142"/>
      <c r="BVX736" s="142"/>
      <c r="BVY736" s="142"/>
      <c r="BVZ736" s="142"/>
      <c r="BWA736" s="142"/>
      <c r="BWB736" s="142"/>
      <c r="BWC736" s="142"/>
      <c r="BWD736" s="142"/>
      <c r="BWE736" s="142"/>
      <c r="BWF736" s="142"/>
      <c r="BWG736" s="142"/>
      <c r="BWH736" s="142"/>
      <c r="BWI736" s="142"/>
      <c r="BWJ736" s="142"/>
      <c r="BWK736" s="142"/>
      <c r="BWL736" s="142"/>
      <c r="BWM736" s="142"/>
      <c r="BWN736" s="142"/>
      <c r="BWO736" s="142"/>
      <c r="BWP736" s="142"/>
      <c r="BWQ736" s="142"/>
      <c r="BWR736" s="142"/>
      <c r="BWS736" s="142"/>
      <c r="BWT736" s="142"/>
      <c r="BWU736" s="142"/>
      <c r="BWV736" s="142"/>
      <c r="BWW736" s="142"/>
      <c r="BWX736" s="142"/>
      <c r="BWY736" s="142"/>
      <c r="BWZ736" s="142"/>
      <c r="BXA736" s="142"/>
      <c r="BXB736" s="142"/>
      <c r="BXC736" s="142"/>
      <c r="BXD736" s="142"/>
      <c r="BXE736" s="142"/>
      <c r="BXF736" s="142"/>
      <c r="BXG736" s="142"/>
      <c r="BXH736" s="142"/>
      <c r="BXI736" s="142"/>
      <c r="BXJ736" s="142"/>
      <c r="BXK736" s="142"/>
      <c r="BXL736" s="142"/>
      <c r="BXM736" s="142"/>
      <c r="BXN736" s="142"/>
      <c r="BXO736" s="142"/>
      <c r="BXP736" s="142"/>
      <c r="BXQ736" s="142"/>
      <c r="BXR736" s="142"/>
      <c r="BXS736" s="142"/>
      <c r="BXT736" s="142"/>
      <c r="BXU736" s="142"/>
      <c r="BXV736" s="142"/>
      <c r="BXW736" s="142"/>
      <c r="BXX736" s="142"/>
      <c r="BXY736" s="142"/>
      <c r="BXZ736" s="142"/>
      <c r="BYA736" s="142"/>
      <c r="BYB736" s="142"/>
      <c r="BYC736" s="142"/>
      <c r="BYD736" s="142"/>
      <c r="BYE736" s="142"/>
      <c r="BYF736" s="142"/>
      <c r="BYG736" s="142"/>
      <c r="BYH736" s="142"/>
      <c r="BYI736" s="142"/>
      <c r="BYJ736" s="142"/>
      <c r="BYK736" s="142"/>
      <c r="BYL736" s="142"/>
      <c r="BYM736" s="142"/>
      <c r="BYN736" s="142"/>
      <c r="BYO736" s="142"/>
      <c r="BYP736" s="142"/>
      <c r="BYQ736" s="142"/>
      <c r="BYR736" s="142"/>
      <c r="BYS736" s="142"/>
      <c r="BYT736" s="142"/>
      <c r="BYU736" s="142"/>
      <c r="BYV736" s="142"/>
      <c r="BYW736" s="142"/>
      <c r="BYX736" s="142"/>
      <c r="BYY736" s="142"/>
      <c r="BYZ736" s="142"/>
      <c r="BZA736" s="142"/>
      <c r="BZB736" s="142"/>
      <c r="BZC736" s="142"/>
      <c r="BZD736" s="142"/>
      <c r="BZE736" s="142"/>
      <c r="BZF736" s="142"/>
      <c r="BZG736" s="142"/>
      <c r="BZH736" s="142"/>
      <c r="BZI736" s="142"/>
      <c r="BZJ736" s="142"/>
      <c r="BZK736" s="142"/>
      <c r="BZL736" s="142"/>
      <c r="BZM736" s="142"/>
      <c r="BZN736" s="142"/>
      <c r="BZO736" s="142"/>
      <c r="BZP736" s="142"/>
      <c r="BZQ736" s="142"/>
      <c r="BZR736" s="142"/>
      <c r="BZS736" s="142"/>
      <c r="BZT736" s="142"/>
      <c r="BZU736" s="142"/>
      <c r="BZV736" s="142"/>
      <c r="BZW736" s="142"/>
      <c r="BZX736" s="142"/>
      <c r="BZY736" s="142"/>
      <c r="BZZ736" s="142"/>
      <c r="CAA736" s="142"/>
      <c r="CAB736" s="142"/>
      <c r="CAC736" s="142"/>
      <c r="CAD736" s="142"/>
      <c r="CAE736" s="142"/>
      <c r="CAF736" s="142"/>
      <c r="CAG736" s="142"/>
      <c r="CAH736" s="142"/>
      <c r="CAI736" s="142"/>
      <c r="CAJ736" s="142"/>
      <c r="CAK736" s="142"/>
      <c r="CAL736" s="142"/>
      <c r="CAM736" s="142"/>
      <c r="CAN736" s="142"/>
      <c r="CAO736" s="142"/>
      <c r="CAP736" s="142"/>
      <c r="CAQ736" s="142"/>
      <c r="CAR736" s="142"/>
      <c r="CAS736" s="142"/>
      <c r="CAT736" s="142"/>
      <c r="CAU736" s="142"/>
      <c r="CAV736" s="142"/>
      <c r="CAW736" s="142"/>
      <c r="CAX736" s="142"/>
      <c r="CAY736" s="142"/>
      <c r="CAZ736" s="142"/>
      <c r="CBA736" s="142"/>
      <c r="CBB736" s="142"/>
      <c r="CBC736" s="142"/>
      <c r="CBD736" s="142"/>
      <c r="CBE736" s="142"/>
      <c r="CBF736" s="142"/>
      <c r="CBG736" s="142"/>
      <c r="CBH736" s="142"/>
      <c r="CBI736" s="142"/>
      <c r="CBJ736" s="142"/>
      <c r="CBK736" s="142"/>
      <c r="CBL736" s="142"/>
      <c r="CBM736" s="142"/>
      <c r="CBN736" s="142"/>
      <c r="CBO736" s="142"/>
      <c r="CBP736" s="142"/>
      <c r="CBQ736" s="142"/>
      <c r="CBR736" s="142"/>
      <c r="CBS736" s="142"/>
      <c r="CBT736" s="142"/>
      <c r="CBU736" s="142"/>
      <c r="CBV736" s="142"/>
      <c r="CBW736" s="142"/>
      <c r="CBX736" s="142"/>
      <c r="CBY736" s="142"/>
      <c r="CBZ736" s="142"/>
      <c r="CCA736" s="142"/>
      <c r="CCB736" s="142"/>
      <c r="CCC736" s="142"/>
      <c r="CCD736" s="142"/>
      <c r="CCE736" s="142"/>
      <c r="CCF736" s="142"/>
      <c r="CCG736" s="142"/>
      <c r="CCH736" s="142"/>
      <c r="CCI736" s="142"/>
      <c r="CCJ736" s="142"/>
      <c r="CCK736" s="142"/>
      <c r="CCL736" s="142"/>
      <c r="CCM736" s="142"/>
      <c r="CCN736" s="142"/>
      <c r="CCO736" s="142"/>
      <c r="CCP736" s="142"/>
      <c r="CCQ736" s="142"/>
      <c r="CCR736" s="142"/>
      <c r="CCS736" s="142"/>
      <c r="CCT736" s="142"/>
      <c r="CCU736" s="142"/>
      <c r="CCV736" s="142"/>
      <c r="CCW736" s="142"/>
      <c r="CCX736" s="142"/>
      <c r="CCY736" s="142"/>
      <c r="CCZ736" s="142"/>
      <c r="CDA736" s="142"/>
      <c r="CDB736" s="142"/>
      <c r="CDC736" s="142"/>
      <c r="CDD736" s="142"/>
      <c r="CDE736" s="142"/>
      <c r="CDF736" s="142"/>
      <c r="CDG736" s="142"/>
      <c r="CDH736" s="142"/>
      <c r="CDI736" s="142"/>
      <c r="CDJ736" s="142"/>
      <c r="CDK736" s="142"/>
      <c r="CDL736" s="142"/>
      <c r="CDM736" s="142"/>
      <c r="CDN736" s="142"/>
      <c r="CDO736" s="142"/>
      <c r="CDP736" s="142"/>
      <c r="CDQ736" s="142"/>
      <c r="CDR736" s="142"/>
      <c r="CDS736" s="142"/>
      <c r="CDT736" s="142"/>
      <c r="CDU736" s="142"/>
      <c r="CDV736" s="142"/>
      <c r="CDW736" s="142"/>
      <c r="CDX736" s="142"/>
      <c r="CDY736" s="142"/>
      <c r="CDZ736" s="142"/>
      <c r="CEA736" s="142"/>
      <c r="CEB736" s="142"/>
      <c r="CEC736" s="142"/>
      <c r="CED736" s="142"/>
      <c r="CEE736" s="142"/>
      <c r="CEF736" s="142"/>
      <c r="CEG736" s="142"/>
      <c r="CEH736" s="142"/>
      <c r="CEI736" s="142"/>
      <c r="CEJ736" s="142"/>
      <c r="CEK736" s="142"/>
      <c r="CEL736" s="142"/>
      <c r="CEM736" s="142"/>
      <c r="CEN736" s="142"/>
      <c r="CEO736" s="142"/>
      <c r="CEP736" s="142"/>
      <c r="CEQ736" s="142"/>
      <c r="CER736" s="142"/>
      <c r="CES736" s="142"/>
      <c r="CET736" s="142"/>
      <c r="CEU736" s="142"/>
      <c r="CEV736" s="142"/>
      <c r="CEW736" s="142"/>
      <c r="CEX736" s="142"/>
      <c r="CEY736" s="142"/>
      <c r="CEZ736" s="142"/>
      <c r="CFA736" s="142"/>
      <c r="CFB736" s="142"/>
      <c r="CFC736" s="142"/>
      <c r="CFD736" s="142"/>
      <c r="CFE736" s="142"/>
      <c r="CFF736" s="142"/>
      <c r="CFG736" s="142"/>
      <c r="CFH736" s="142"/>
      <c r="CFI736" s="142"/>
      <c r="CFJ736" s="142"/>
      <c r="CFK736" s="142"/>
      <c r="CFL736" s="142"/>
      <c r="CFM736" s="142"/>
      <c r="CFN736" s="142"/>
      <c r="CFO736" s="142"/>
      <c r="CFP736" s="142"/>
      <c r="CFQ736" s="142"/>
      <c r="CFR736" s="142"/>
      <c r="CFS736" s="142"/>
      <c r="CFT736" s="142"/>
      <c r="CFU736" s="142"/>
      <c r="CFV736" s="142"/>
      <c r="CFW736" s="142"/>
      <c r="CFX736" s="142"/>
      <c r="CFY736" s="142"/>
      <c r="CFZ736" s="142"/>
      <c r="CGA736" s="142"/>
      <c r="CGB736" s="142"/>
      <c r="CGC736" s="142"/>
      <c r="CGD736" s="142"/>
      <c r="CGE736" s="142"/>
      <c r="CGF736" s="142"/>
      <c r="CGG736" s="142"/>
      <c r="CGH736" s="142"/>
      <c r="CGI736" s="142"/>
      <c r="CGJ736" s="142"/>
      <c r="CGK736" s="142"/>
      <c r="CGL736" s="142"/>
      <c r="CGM736" s="142"/>
      <c r="CGN736" s="142"/>
      <c r="CGO736" s="142"/>
      <c r="CGP736" s="142"/>
      <c r="CGQ736" s="142"/>
      <c r="CGR736" s="142"/>
      <c r="CGS736" s="142"/>
      <c r="CGT736" s="142"/>
      <c r="CGU736" s="142"/>
      <c r="CGV736" s="142"/>
      <c r="CGW736" s="142"/>
      <c r="CGX736" s="142"/>
      <c r="CGY736" s="142"/>
      <c r="CGZ736" s="142"/>
      <c r="CHA736" s="142"/>
      <c r="CHB736" s="142"/>
      <c r="CHC736" s="142"/>
      <c r="CHD736" s="142"/>
      <c r="CHE736" s="142"/>
      <c r="CHF736" s="142"/>
      <c r="CHG736" s="142"/>
      <c r="CHH736" s="142"/>
      <c r="CHI736" s="142"/>
      <c r="CHJ736" s="142"/>
      <c r="CHK736" s="142"/>
      <c r="CHL736" s="142"/>
      <c r="CHM736" s="142"/>
      <c r="CHN736" s="142"/>
      <c r="CHO736" s="142"/>
      <c r="CHP736" s="142"/>
      <c r="CHQ736" s="142"/>
      <c r="CHR736" s="142"/>
      <c r="CHS736" s="142"/>
      <c r="CHT736" s="142"/>
      <c r="CHU736" s="142"/>
      <c r="CHV736" s="142"/>
      <c r="CHW736" s="142"/>
      <c r="CHX736" s="142"/>
      <c r="CHY736" s="142"/>
      <c r="CHZ736" s="142"/>
      <c r="CIA736" s="142"/>
      <c r="CIB736" s="142"/>
      <c r="CIC736" s="142"/>
      <c r="CID736" s="142"/>
      <c r="CIE736" s="142"/>
      <c r="CIF736" s="142"/>
      <c r="CIG736" s="142"/>
      <c r="CIH736" s="142"/>
      <c r="CII736" s="142"/>
      <c r="CIJ736" s="142"/>
      <c r="CIK736" s="142"/>
      <c r="CIL736" s="142"/>
      <c r="CIM736" s="142"/>
      <c r="CIN736" s="142"/>
      <c r="CIO736" s="142"/>
      <c r="CIP736" s="142"/>
      <c r="CIQ736" s="142"/>
      <c r="CIR736" s="142"/>
      <c r="CIS736" s="142"/>
      <c r="CIT736" s="142"/>
      <c r="CIU736" s="142"/>
      <c r="CIV736" s="142"/>
      <c r="CIW736" s="142"/>
      <c r="CIX736" s="142"/>
      <c r="CIY736" s="142"/>
      <c r="CIZ736" s="142"/>
      <c r="CJA736" s="142"/>
      <c r="CJB736" s="142"/>
      <c r="CJC736" s="142"/>
      <c r="CJD736" s="142"/>
      <c r="CJE736" s="142"/>
      <c r="CJF736" s="142"/>
      <c r="CJG736" s="142"/>
      <c r="CJH736" s="142"/>
      <c r="CJI736" s="142"/>
      <c r="CJJ736" s="142"/>
      <c r="CJK736" s="142"/>
      <c r="CJL736" s="142"/>
      <c r="CJM736" s="142"/>
      <c r="CJN736" s="142"/>
      <c r="CJO736" s="142"/>
      <c r="CJP736" s="142"/>
      <c r="CJQ736" s="142"/>
      <c r="CJR736" s="142"/>
      <c r="CJS736" s="142"/>
      <c r="CJT736" s="142"/>
      <c r="CJU736" s="142"/>
      <c r="CJV736" s="142"/>
      <c r="CJW736" s="142"/>
      <c r="CJX736" s="142"/>
      <c r="CJY736" s="142"/>
      <c r="CJZ736" s="142"/>
      <c r="CKA736" s="142"/>
      <c r="CKB736" s="142"/>
      <c r="CKC736" s="142"/>
      <c r="CKD736" s="142"/>
      <c r="CKE736" s="142"/>
      <c r="CKF736" s="142"/>
      <c r="CKG736" s="142"/>
      <c r="CKH736" s="142"/>
      <c r="CKI736" s="142"/>
      <c r="CKJ736" s="142"/>
      <c r="CKK736" s="142"/>
      <c r="CKL736" s="142"/>
      <c r="CKM736" s="142"/>
      <c r="CKN736" s="142"/>
      <c r="CKO736" s="142"/>
      <c r="CKP736" s="142"/>
      <c r="CKQ736" s="142"/>
      <c r="CKR736" s="142"/>
      <c r="CKS736" s="142"/>
      <c r="CKT736" s="142"/>
      <c r="CKU736" s="142"/>
      <c r="CKV736" s="142"/>
      <c r="CKW736" s="142"/>
      <c r="CKX736" s="142"/>
      <c r="CKY736" s="142"/>
      <c r="CKZ736" s="142"/>
      <c r="CLA736" s="142"/>
      <c r="CLB736" s="142"/>
      <c r="CLC736" s="142"/>
      <c r="CLD736" s="142"/>
      <c r="CLE736" s="142"/>
      <c r="CLF736" s="142"/>
      <c r="CLG736" s="142"/>
      <c r="CLH736" s="142"/>
      <c r="CLI736" s="142"/>
      <c r="CLJ736" s="142"/>
      <c r="CLK736" s="142"/>
      <c r="CLL736" s="142"/>
      <c r="CLM736" s="142"/>
      <c r="CLN736" s="142"/>
      <c r="CLO736" s="142"/>
      <c r="CLP736" s="142"/>
      <c r="CLQ736" s="142"/>
      <c r="CLR736" s="142"/>
      <c r="CLS736" s="142"/>
      <c r="CLT736" s="142"/>
      <c r="CLU736" s="142"/>
      <c r="CLV736" s="142"/>
      <c r="CLW736" s="142"/>
      <c r="CLX736" s="142"/>
      <c r="CLY736" s="142"/>
      <c r="CLZ736" s="142"/>
      <c r="CMA736" s="142"/>
      <c r="CMB736" s="142"/>
      <c r="CMC736" s="142"/>
      <c r="CMD736" s="142"/>
      <c r="CME736" s="142"/>
      <c r="CMF736" s="142"/>
      <c r="CMG736" s="142"/>
      <c r="CMH736" s="142"/>
      <c r="CMI736" s="142"/>
      <c r="CMJ736" s="142"/>
      <c r="CMK736" s="142"/>
      <c r="CML736" s="142"/>
      <c r="CMM736" s="142"/>
      <c r="CMN736" s="142"/>
      <c r="CMO736" s="142"/>
      <c r="CMP736" s="142"/>
      <c r="CMQ736" s="142"/>
      <c r="CMR736" s="142"/>
      <c r="CMS736" s="142"/>
      <c r="CMT736" s="142"/>
      <c r="CMU736" s="142"/>
      <c r="CMV736" s="142"/>
      <c r="CMW736" s="142"/>
      <c r="CMX736" s="142"/>
      <c r="CMY736" s="142"/>
      <c r="CMZ736" s="142"/>
      <c r="CNA736" s="142"/>
      <c r="CNB736" s="142"/>
      <c r="CNC736" s="142"/>
      <c r="CND736" s="142"/>
      <c r="CNE736" s="142"/>
      <c r="CNF736" s="142"/>
      <c r="CNG736" s="142"/>
      <c r="CNH736" s="142"/>
      <c r="CNI736" s="142"/>
      <c r="CNJ736" s="142"/>
      <c r="CNK736" s="142"/>
      <c r="CNL736" s="142"/>
      <c r="CNM736" s="142"/>
      <c r="CNN736" s="142"/>
      <c r="CNO736" s="142"/>
      <c r="CNP736" s="142"/>
      <c r="CNQ736" s="142"/>
      <c r="CNR736" s="142"/>
      <c r="CNS736" s="142"/>
      <c r="CNT736" s="142"/>
      <c r="CNU736" s="142"/>
      <c r="CNV736" s="142"/>
      <c r="CNW736" s="142"/>
      <c r="CNX736" s="142"/>
      <c r="CNY736" s="142"/>
      <c r="CNZ736" s="142"/>
      <c r="COA736" s="142"/>
      <c r="COB736" s="142"/>
      <c r="COC736" s="142"/>
      <c r="COD736" s="142"/>
      <c r="COE736" s="142"/>
      <c r="COF736" s="142"/>
      <c r="COG736" s="142"/>
      <c r="COH736" s="142"/>
      <c r="COI736" s="142"/>
      <c r="COJ736" s="142"/>
      <c r="COK736" s="142"/>
      <c r="COL736" s="142"/>
      <c r="COM736" s="142"/>
      <c r="CON736" s="142"/>
      <c r="COO736" s="142"/>
      <c r="COP736" s="142"/>
      <c r="COQ736" s="142"/>
      <c r="COR736" s="142"/>
      <c r="COS736" s="142"/>
      <c r="COT736" s="142"/>
      <c r="COU736" s="142"/>
      <c r="COV736" s="142"/>
      <c r="COW736" s="142"/>
      <c r="COX736" s="142"/>
      <c r="COY736" s="142"/>
      <c r="COZ736" s="142"/>
      <c r="CPA736" s="142"/>
      <c r="CPB736" s="142"/>
      <c r="CPC736" s="142"/>
      <c r="CPD736" s="142"/>
      <c r="CPE736" s="142"/>
      <c r="CPF736" s="142"/>
      <c r="CPG736" s="142"/>
      <c r="CPH736" s="142"/>
      <c r="CPI736" s="142"/>
      <c r="CPJ736" s="142"/>
      <c r="CPK736" s="142"/>
      <c r="CPL736" s="142"/>
      <c r="CPM736" s="142"/>
      <c r="CPN736" s="142"/>
      <c r="CPO736" s="142"/>
      <c r="CPP736" s="142"/>
      <c r="CPQ736" s="142"/>
      <c r="CPR736" s="142"/>
      <c r="CPS736" s="142"/>
      <c r="CPT736" s="142"/>
      <c r="CPU736" s="142"/>
      <c r="CPV736" s="142"/>
      <c r="CPW736" s="142"/>
      <c r="CPX736" s="142"/>
      <c r="CPY736" s="142"/>
      <c r="CPZ736" s="142"/>
      <c r="CQA736" s="142"/>
      <c r="CQB736" s="142"/>
      <c r="CQC736" s="142"/>
      <c r="CQD736" s="142"/>
      <c r="CQE736" s="142"/>
      <c r="CQF736" s="142"/>
      <c r="CQG736" s="142"/>
      <c r="CQH736" s="142"/>
      <c r="CQI736" s="142"/>
      <c r="CQJ736" s="142"/>
      <c r="CQK736" s="142"/>
      <c r="CQL736" s="142"/>
      <c r="CQM736" s="142"/>
      <c r="CQN736" s="142"/>
      <c r="CQO736" s="142"/>
      <c r="CQP736" s="142"/>
      <c r="CQQ736" s="142"/>
      <c r="CQR736" s="142"/>
      <c r="CQS736" s="142"/>
      <c r="CQT736" s="142"/>
      <c r="CQU736" s="142"/>
      <c r="CQV736" s="142"/>
      <c r="CQW736" s="142"/>
      <c r="CQX736" s="142"/>
      <c r="CQY736" s="142"/>
      <c r="CQZ736" s="142"/>
      <c r="CRA736" s="142"/>
      <c r="CRB736" s="142"/>
      <c r="CRC736" s="142"/>
      <c r="CRD736" s="142"/>
      <c r="CRE736" s="142"/>
      <c r="CRF736" s="142"/>
      <c r="CRG736" s="142"/>
      <c r="CRH736" s="142"/>
      <c r="CRI736" s="142"/>
      <c r="CRJ736" s="142"/>
      <c r="CRK736" s="142"/>
      <c r="CRL736" s="142"/>
      <c r="CRM736" s="142"/>
      <c r="CRN736" s="142"/>
      <c r="CRO736" s="142"/>
      <c r="CRP736" s="142"/>
      <c r="CRQ736" s="142"/>
      <c r="CRR736" s="142"/>
      <c r="CRS736" s="142"/>
      <c r="CRT736" s="142"/>
      <c r="CRU736" s="142"/>
      <c r="CRV736" s="142"/>
      <c r="CRW736" s="142"/>
      <c r="CRX736" s="142"/>
      <c r="CRY736" s="142"/>
      <c r="CRZ736" s="142"/>
      <c r="CSA736" s="142"/>
      <c r="CSB736" s="142"/>
      <c r="CSC736" s="142"/>
      <c r="CSD736" s="142"/>
      <c r="CSE736" s="142"/>
      <c r="CSF736" s="142"/>
      <c r="CSG736" s="142"/>
      <c r="CSH736" s="142"/>
      <c r="CSI736" s="142"/>
      <c r="CSJ736" s="142"/>
      <c r="CSK736" s="142"/>
      <c r="CSL736" s="142"/>
      <c r="CSM736" s="142"/>
      <c r="CSN736" s="142"/>
      <c r="CSO736" s="142"/>
      <c r="CSP736" s="142"/>
      <c r="CSQ736" s="142"/>
      <c r="CSR736" s="142"/>
      <c r="CSS736" s="142"/>
      <c r="CST736" s="142"/>
      <c r="CSU736" s="142"/>
      <c r="CSV736" s="142"/>
      <c r="CSW736" s="142"/>
      <c r="CSX736" s="142"/>
      <c r="CSY736" s="142"/>
      <c r="CSZ736" s="142"/>
      <c r="CTA736" s="142"/>
      <c r="CTB736" s="142"/>
      <c r="CTC736" s="142"/>
      <c r="CTD736" s="142"/>
      <c r="CTE736" s="142"/>
      <c r="CTF736" s="142"/>
      <c r="CTG736" s="142"/>
      <c r="CTH736" s="142"/>
      <c r="CTI736" s="142"/>
      <c r="CTJ736" s="142"/>
      <c r="CTK736" s="142"/>
      <c r="CTL736" s="142"/>
      <c r="CTM736" s="142"/>
      <c r="CTN736" s="142"/>
      <c r="CTO736" s="142"/>
      <c r="CTP736" s="142"/>
      <c r="CTQ736" s="142"/>
      <c r="CTR736" s="142"/>
      <c r="CTS736" s="142"/>
      <c r="CTT736" s="142"/>
      <c r="CTU736" s="142"/>
      <c r="CTV736" s="142"/>
      <c r="CTW736" s="142"/>
      <c r="CTX736" s="142"/>
      <c r="CTY736" s="142"/>
      <c r="CTZ736" s="142"/>
      <c r="CUA736" s="142"/>
      <c r="CUB736" s="142"/>
      <c r="CUC736" s="142"/>
      <c r="CUD736" s="142"/>
      <c r="CUE736" s="142"/>
      <c r="CUF736" s="142"/>
      <c r="CUG736" s="142"/>
      <c r="CUH736" s="142"/>
      <c r="CUI736" s="142"/>
      <c r="CUJ736" s="142"/>
      <c r="CUK736" s="142"/>
      <c r="CUL736" s="142"/>
      <c r="CUM736" s="142"/>
      <c r="CUN736" s="142"/>
      <c r="CUO736" s="142"/>
      <c r="CUP736" s="142"/>
      <c r="CUQ736" s="142"/>
      <c r="CUR736" s="142"/>
      <c r="CUS736" s="142"/>
      <c r="CUT736" s="142"/>
      <c r="CUU736" s="142"/>
      <c r="CUV736" s="142"/>
      <c r="CUW736" s="142"/>
      <c r="CUX736" s="142"/>
      <c r="CUY736" s="142"/>
      <c r="CUZ736" s="142"/>
      <c r="CVA736" s="142"/>
      <c r="CVB736" s="142"/>
      <c r="CVC736" s="142"/>
      <c r="CVD736" s="142"/>
      <c r="CVE736" s="142"/>
      <c r="CVF736" s="142"/>
      <c r="CVG736" s="142"/>
      <c r="CVH736" s="142"/>
      <c r="CVI736" s="142"/>
      <c r="CVJ736" s="142"/>
      <c r="CVK736" s="142"/>
      <c r="CVL736" s="142"/>
      <c r="CVM736" s="142"/>
      <c r="CVN736" s="142"/>
      <c r="CVO736" s="142"/>
      <c r="CVP736" s="142"/>
      <c r="CVQ736" s="142"/>
      <c r="CVR736" s="142"/>
      <c r="CVS736" s="142"/>
      <c r="CVT736" s="142"/>
      <c r="CVU736" s="142"/>
      <c r="CVV736" s="142"/>
      <c r="CVW736" s="142"/>
      <c r="CVX736" s="142"/>
      <c r="CVY736" s="142"/>
      <c r="CVZ736" s="142"/>
      <c r="CWA736" s="142"/>
      <c r="CWB736" s="142"/>
      <c r="CWC736" s="142"/>
      <c r="CWD736" s="142"/>
      <c r="CWE736" s="142"/>
      <c r="CWF736" s="142"/>
      <c r="CWG736" s="142"/>
      <c r="CWH736" s="142"/>
      <c r="CWI736" s="142"/>
      <c r="CWJ736" s="142"/>
      <c r="CWK736" s="142"/>
      <c r="CWL736" s="142"/>
      <c r="CWM736" s="142"/>
      <c r="CWN736" s="142"/>
      <c r="CWO736" s="142"/>
      <c r="CWP736" s="142"/>
      <c r="CWQ736" s="142"/>
      <c r="CWR736" s="142"/>
      <c r="CWS736" s="142"/>
      <c r="CWT736" s="142"/>
      <c r="CWU736" s="142"/>
      <c r="CWV736" s="142"/>
      <c r="CWW736" s="142"/>
      <c r="CWX736" s="142"/>
      <c r="CWY736" s="142"/>
      <c r="CWZ736" s="142"/>
      <c r="CXA736" s="142"/>
      <c r="CXB736" s="142"/>
      <c r="CXC736" s="142"/>
      <c r="CXD736" s="142"/>
      <c r="CXE736" s="142"/>
      <c r="CXF736" s="142"/>
      <c r="CXG736" s="142"/>
      <c r="CXH736" s="142"/>
      <c r="CXI736" s="142"/>
      <c r="CXJ736" s="142"/>
      <c r="CXK736" s="142"/>
      <c r="CXL736" s="142"/>
      <c r="CXM736" s="142"/>
      <c r="CXN736" s="142"/>
      <c r="CXO736" s="142"/>
      <c r="CXP736" s="142"/>
      <c r="CXQ736" s="142"/>
      <c r="CXR736" s="142"/>
      <c r="CXS736" s="142"/>
      <c r="CXT736" s="142"/>
      <c r="CXU736" s="142"/>
      <c r="CXV736" s="142"/>
      <c r="CXW736" s="142"/>
      <c r="CXX736" s="142"/>
      <c r="CXY736" s="142"/>
      <c r="CXZ736" s="142"/>
      <c r="CYA736" s="142"/>
      <c r="CYB736" s="142"/>
      <c r="CYC736" s="142"/>
      <c r="CYD736" s="142"/>
      <c r="CYE736" s="142"/>
      <c r="CYF736" s="142"/>
      <c r="CYG736" s="142"/>
      <c r="CYH736" s="142"/>
      <c r="CYI736" s="142"/>
      <c r="CYJ736" s="142"/>
      <c r="CYK736" s="142"/>
      <c r="CYL736" s="142"/>
      <c r="CYM736" s="142"/>
      <c r="CYN736" s="142"/>
      <c r="CYO736" s="142"/>
      <c r="CYP736" s="142"/>
      <c r="CYQ736" s="142"/>
      <c r="CYR736" s="142"/>
      <c r="CYS736" s="142"/>
      <c r="CYT736" s="142"/>
      <c r="CYU736" s="142"/>
      <c r="CYV736" s="142"/>
      <c r="CYW736" s="142"/>
      <c r="CYX736" s="142"/>
      <c r="CYY736" s="142"/>
      <c r="CYZ736" s="142"/>
      <c r="CZA736" s="142"/>
      <c r="CZB736" s="142"/>
      <c r="CZC736" s="142"/>
      <c r="CZD736" s="142"/>
      <c r="CZE736" s="142"/>
      <c r="CZF736" s="142"/>
      <c r="CZG736" s="142"/>
      <c r="CZH736" s="142"/>
      <c r="CZI736" s="142"/>
      <c r="CZJ736" s="142"/>
      <c r="CZK736" s="142"/>
      <c r="CZL736" s="142"/>
      <c r="CZM736" s="142"/>
      <c r="CZN736" s="142"/>
      <c r="CZO736" s="142"/>
      <c r="CZP736" s="142"/>
      <c r="CZQ736" s="142"/>
      <c r="CZR736" s="142"/>
      <c r="CZS736" s="142"/>
      <c r="CZT736" s="142"/>
      <c r="CZU736" s="142"/>
      <c r="CZV736" s="142"/>
      <c r="CZW736" s="142"/>
      <c r="CZX736" s="142"/>
      <c r="CZY736" s="142"/>
      <c r="CZZ736" s="142"/>
      <c r="DAA736" s="142"/>
      <c r="DAB736" s="142"/>
      <c r="DAC736" s="142"/>
      <c r="DAD736" s="142"/>
      <c r="DAE736" s="142"/>
      <c r="DAF736" s="142"/>
      <c r="DAG736" s="142"/>
      <c r="DAH736" s="142"/>
      <c r="DAI736" s="142"/>
      <c r="DAJ736" s="142"/>
      <c r="DAK736" s="142"/>
      <c r="DAL736" s="142"/>
      <c r="DAM736" s="142"/>
      <c r="DAN736" s="142"/>
      <c r="DAO736" s="142"/>
      <c r="DAP736" s="142"/>
      <c r="DAQ736" s="142"/>
      <c r="DAR736" s="142"/>
      <c r="DAS736" s="142"/>
      <c r="DAT736" s="142"/>
      <c r="DAU736" s="142"/>
      <c r="DAV736" s="142"/>
      <c r="DAW736" s="142"/>
      <c r="DAX736" s="142"/>
      <c r="DAY736" s="142"/>
      <c r="DAZ736" s="142"/>
      <c r="DBA736" s="142"/>
      <c r="DBB736" s="142"/>
      <c r="DBC736" s="142"/>
      <c r="DBD736" s="142"/>
      <c r="DBE736" s="142"/>
      <c r="DBF736" s="142"/>
      <c r="DBG736" s="142"/>
      <c r="DBH736" s="142"/>
      <c r="DBI736" s="142"/>
      <c r="DBJ736" s="142"/>
      <c r="DBK736" s="142"/>
      <c r="DBL736" s="142"/>
      <c r="DBM736" s="142"/>
      <c r="DBN736" s="142"/>
      <c r="DBO736" s="142"/>
      <c r="DBP736" s="142"/>
      <c r="DBQ736" s="142"/>
      <c r="DBR736" s="142"/>
      <c r="DBS736" s="142"/>
      <c r="DBT736" s="142"/>
      <c r="DBU736" s="142"/>
      <c r="DBV736" s="142"/>
      <c r="DBW736" s="142"/>
      <c r="DBX736" s="142"/>
      <c r="DBY736" s="142"/>
      <c r="DBZ736" s="142"/>
      <c r="DCA736" s="142"/>
      <c r="DCB736" s="142"/>
      <c r="DCC736" s="142"/>
      <c r="DCD736" s="142"/>
      <c r="DCE736" s="142"/>
      <c r="DCF736" s="142"/>
      <c r="DCG736" s="142"/>
      <c r="DCH736" s="142"/>
      <c r="DCI736" s="142"/>
      <c r="DCJ736" s="142"/>
      <c r="DCK736" s="142"/>
      <c r="DCL736" s="142"/>
      <c r="DCM736" s="142"/>
      <c r="DCN736" s="142"/>
      <c r="DCO736" s="142"/>
      <c r="DCP736" s="142"/>
      <c r="DCQ736" s="142"/>
      <c r="DCR736" s="142"/>
      <c r="DCS736" s="142"/>
      <c r="DCT736" s="142"/>
      <c r="DCU736" s="142"/>
      <c r="DCV736" s="142"/>
      <c r="DCW736" s="142"/>
      <c r="DCX736" s="142"/>
      <c r="DCY736" s="142"/>
      <c r="DCZ736" s="142"/>
      <c r="DDA736" s="142"/>
      <c r="DDB736" s="142"/>
      <c r="DDC736" s="142"/>
      <c r="DDD736" s="142"/>
      <c r="DDE736" s="142"/>
      <c r="DDF736" s="142"/>
      <c r="DDG736" s="142"/>
      <c r="DDH736" s="142"/>
      <c r="DDI736" s="142"/>
      <c r="DDJ736" s="142"/>
      <c r="DDK736" s="142"/>
      <c r="DDL736" s="142"/>
      <c r="DDM736" s="142"/>
      <c r="DDN736" s="142"/>
      <c r="DDO736" s="142"/>
      <c r="DDP736" s="142"/>
      <c r="DDQ736" s="142"/>
      <c r="DDR736" s="142"/>
      <c r="DDS736" s="142"/>
      <c r="DDT736" s="142"/>
      <c r="DDU736" s="142"/>
      <c r="DDV736" s="142"/>
      <c r="DDW736" s="142"/>
      <c r="DDX736" s="142"/>
      <c r="DDY736" s="142"/>
      <c r="DDZ736" s="142"/>
      <c r="DEA736" s="142"/>
      <c r="DEB736" s="142"/>
      <c r="DEC736" s="142"/>
      <c r="DED736" s="142"/>
      <c r="DEE736" s="142"/>
      <c r="DEF736" s="142"/>
      <c r="DEG736" s="142"/>
      <c r="DEH736" s="142"/>
      <c r="DEI736" s="142"/>
      <c r="DEJ736" s="142"/>
      <c r="DEK736" s="142"/>
      <c r="DEL736" s="142"/>
      <c r="DEM736" s="142"/>
      <c r="DEN736" s="142"/>
      <c r="DEO736" s="142"/>
      <c r="DEP736" s="142"/>
      <c r="DEQ736" s="142"/>
      <c r="DER736" s="142"/>
      <c r="DES736" s="142"/>
      <c r="DET736" s="142"/>
      <c r="DEU736" s="142"/>
      <c r="DEV736" s="142"/>
      <c r="DEW736" s="142"/>
      <c r="DEX736" s="142"/>
      <c r="DEY736" s="142"/>
      <c r="DEZ736" s="142"/>
      <c r="DFA736" s="142"/>
      <c r="DFB736" s="142"/>
      <c r="DFC736" s="142"/>
      <c r="DFD736" s="142"/>
      <c r="DFE736" s="142"/>
      <c r="DFF736" s="142"/>
      <c r="DFG736" s="142"/>
      <c r="DFH736" s="142"/>
      <c r="DFI736" s="142"/>
      <c r="DFJ736" s="142"/>
      <c r="DFK736" s="142"/>
      <c r="DFL736" s="142"/>
      <c r="DFM736" s="142"/>
      <c r="DFN736" s="142"/>
      <c r="DFO736" s="142"/>
      <c r="DFP736" s="142"/>
      <c r="DFQ736" s="142"/>
      <c r="DFR736" s="142"/>
      <c r="DFS736" s="142"/>
      <c r="DFT736" s="142"/>
      <c r="DFU736" s="142"/>
      <c r="DFV736" s="142"/>
      <c r="DFW736" s="142"/>
      <c r="DFX736" s="142"/>
      <c r="DFY736" s="142"/>
      <c r="DFZ736" s="142"/>
      <c r="DGA736" s="142"/>
      <c r="DGB736" s="142"/>
      <c r="DGC736" s="142"/>
      <c r="DGD736" s="142"/>
      <c r="DGE736" s="142"/>
      <c r="DGF736" s="142"/>
      <c r="DGG736" s="142"/>
      <c r="DGH736" s="142"/>
      <c r="DGI736" s="142"/>
      <c r="DGJ736" s="142"/>
      <c r="DGK736" s="142"/>
      <c r="DGL736" s="142"/>
      <c r="DGM736" s="142"/>
      <c r="DGN736" s="142"/>
      <c r="DGO736" s="142"/>
      <c r="DGP736" s="142"/>
      <c r="DGQ736" s="142"/>
      <c r="DGR736" s="142"/>
      <c r="DGS736" s="142"/>
      <c r="DGT736" s="142"/>
      <c r="DGU736" s="142"/>
      <c r="DGV736" s="142"/>
      <c r="DGW736" s="142"/>
      <c r="DGX736" s="142"/>
      <c r="DGY736" s="142"/>
      <c r="DGZ736" s="142"/>
      <c r="DHA736" s="142"/>
      <c r="DHB736" s="142"/>
      <c r="DHC736" s="142"/>
      <c r="DHD736" s="142"/>
      <c r="DHE736" s="142"/>
      <c r="DHF736" s="142"/>
      <c r="DHG736" s="142"/>
      <c r="DHH736" s="142"/>
      <c r="DHI736" s="142"/>
      <c r="DHJ736" s="142"/>
      <c r="DHK736" s="142"/>
      <c r="DHL736" s="142"/>
      <c r="DHM736" s="142"/>
      <c r="DHN736" s="142"/>
      <c r="DHO736" s="142"/>
      <c r="DHP736" s="142"/>
      <c r="DHQ736" s="142"/>
      <c r="DHR736" s="142"/>
      <c r="DHS736" s="142"/>
      <c r="DHT736" s="142"/>
      <c r="DHU736" s="142"/>
      <c r="DHV736" s="142"/>
      <c r="DHW736" s="142"/>
      <c r="DHX736" s="142"/>
      <c r="DHY736" s="142"/>
      <c r="DHZ736" s="142"/>
      <c r="DIA736" s="142"/>
      <c r="DIB736" s="142"/>
      <c r="DIC736" s="142"/>
      <c r="DID736" s="142"/>
      <c r="DIE736" s="142"/>
      <c r="DIF736" s="142"/>
      <c r="DIG736" s="142"/>
      <c r="DIH736" s="142"/>
      <c r="DII736" s="142"/>
      <c r="DIJ736" s="142"/>
      <c r="DIK736" s="142"/>
      <c r="DIL736" s="142"/>
      <c r="DIM736" s="142"/>
      <c r="DIN736" s="142"/>
      <c r="DIO736" s="142"/>
      <c r="DIP736" s="142"/>
      <c r="DIQ736" s="142"/>
      <c r="DIR736" s="142"/>
      <c r="DIS736" s="142"/>
      <c r="DIT736" s="142"/>
      <c r="DIU736" s="142"/>
      <c r="DIV736" s="142"/>
      <c r="DIW736" s="142"/>
      <c r="DIX736" s="142"/>
      <c r="DIY736" s="142"/>
      <c r="DIZ736" s="142"/>
      <c r="DJA736" s="142"/>
      <c r="DJB736" s="142"/>
      <c r="DJC736" s="142"/>
      <c r="DJD736" s="142"/>
      <c r="DJE736" s="142"/>
      <c r="DJF736" s="142"/>
      <c r="DJG736" s="142"/>
      <c r="DJH736" s="142"/>
      <c r="DJI736" s="142"/>
      <c r="DJJ736" s="142"/>
      <c r="DJK736" s="142"/>
      <c r="DJL736" s="142"/>
      <c r="DJM736" s="142"/>
      <c r="DJN736" s="142"/>
      <c r="DJO736" s="142"/>
      <c r="DJP736" s="142"/>
      <c r="DJQ736" s="142"/>
      <c r="DJR736" s="142"/>
      <c r="DJS736" s="142"/>
      <c r="DJT736" s="142"/>
      <c r="DJU736" s="142"/>
      <c r="DJV736" s="142"/>
      <c r="DJW736" s="142"/>
      <c r="DJX736" s="142"/>
      <c r="DJY736" s="142"/>
      <c r="DJZ736" s="142"/>
      <c r="DKA736" s="142"/>
      <c r="DKB736" s="142"/>
      <c r="DKC736" s="142"/>
      <c r="DKD736" s="142"/>
      <c r="DKE736" s="142"/>
      <c r="DKF736" s="142"/>
      <c r="DKG736" s="142"/>
      <c r="DKH736" s="142"/>
      <c r="DKI736" s="142"/>
      <c r="DKJ736" s="142"/>
      <c r="DKK736" s="142"/>
      <c r="DKL736" s="142"/>
      <c r="DKM736" s="142"/>
      <c r="DKN736" s="142"/>
      <c r="DKO736" s="142"/>
      <c r="DKP736" s="142"/>
      <c r="DKQ736" s="142"/>
      <c r="DKR736" s="142"/>
      <c r="DKS736" s="142"/>
      <c r="DKT736" s="142"/>
      <c r="DKU736" s="142"/>
      <c r="DKV736" s="142"/>
      <c r="DKW736" s="142"/>
      <c r="DKX736" s="142"/>
      <c r="DKY736" s="142"/>
      <c r="DKZ736" s="142"/>
      <c r="DLA736" s="142"/>
      <c r="DLB736" s="142"/>
      <c r="DLC736" s="142"/>
      <c r="DLD736" s="142"/>
      <c r="DLE736" s="142"/>
      <c r="DLF736" s="142"/>
      <c r="DLG736" s="142"/>
      <c r="DLH736" s="142"/>
      <c r="DLI736" s="142"/>
      <c r="DLJ736" s="142"/>
      <c r="DLK736" s="142"/>
      <c r="DLL736" s="142"/>
      <c r="DLM736" s="142"/>
      <c r="DLN736" s="142"/>
      <c r="DLO736" s="142"/>
      <c r="DLP736" s="142"/>
      <c r="DLQ736" s="142"/>
      <c r="DLR736" s="142"/>
      <c r="DLS736" s="142"/>
      <c r="DLT736" s="142"/>
      <c r="DLU736" s="142"/>
      <c r="DLV736" s="142"/>
      <c r="DLW736" s="142"/>
      <c r="DLX736" s="142"/>
      <c r="DLY736" s="142"/>
      <c r="DLZ736" s="142"/>
      <c r="DMA736" s="142"/>
      <c r="DMB736" s="142"/>
      <c r="DMC736" s="142"/>
      <c r="DMD736" s="142"/>
      <c r="DME736" s="142"/>
      <c r="DMF736" s="142"/>
      <c r="DMG736" s="142"/>
      <c r="DMH736" s="142"/>
      <c r="DMI736" s="142"/>
      <c r="DMJ736" s="142"/>
      <c r="DMK736" s="142"/>
      <c r="DML736" s="142"/>
      <c r="DMM736" s="142"/>
      <c r="DMN736" s="142"/>
      <c r="DMO736" s="142"/>
      <c r="DMP736" s="142"/>
      <c r="DMQ736" s="142"/>
      <c r="DMR736" s="142"/>
      <c r="DMS736" s="142"/>
      <c r="DMT736" s="142"/>
      <c r="DMU736" s="142"/>
      <c r="DMV736" s="142"/>
      <c r="DMW736" s="142"/>
      <c r="DMX736" s="142"/>
      <c r="DMY736" s="142"/>
      <c r="DMZ736" s="142"/>
      <c r="DNA736" s="142"/>
      <c r="DNB736" s="142"/>
      <c r="DNC736" s="142"/>
      <c r="DND736" s="142"/>
      <c r="DNE736" s="142"/>
      <c r="DNF736" s="142"/>
      <c r="DNG736" s="142"/>
      <c r="DNH736" s="142"/>
      <c r="DNI736" s="142"/>
      <c r="DNJ736" s="142"/>
      <c r="DNK736" s="142"/>
      <c r="DNL736" s="142"/>
      <c r="DNM736" s="142"/>
      <c r="DNN736" s="142"/>
      <c r="DNO736" s="142"/>
      <c r="DNP736" s="142"/>
      <c r="DNQ736" s="142"/>
      <c r="DNR736" s="142"/>
      <c r="DNS736" s="142"/>
      <c r="DNT736" s="142"/>
      <c r="DNU736" s="142"/>
      <c r="DNV736" s="142"/>
      <c r="DNW736" s="142"/>
      <c r="DNX736" s="142"/>
      <c r="DNY736" s="142"/>
      <c r="DNZ736" s="142"/>
      <c r="DOA736" s="142"/>
      <c r="DOB736" s="142"/>
      <c r="DOC736" s="142"/>
      <c r="DOD736" s="142"/>
      <c r="DOE736" s="142"/>
      <c r="DOF736" s="142"/>
      <c r="DOG736" s="142"/>
      <c r="DOH736" s="142"/>
      <c r="DOI736" s="142"/>
      <c r="DOJ736" s="142"/>
      <c r="DOK736" s="142"/>
      <c r="DOL736" s="142"/>
      <c r="DOM736" s="142"/>
      <c r="DON736" s="142"/>
      <c r="DOO736" s="142"/>
      <c r="DOP736" s="142"/>
      <c r="DOQ736" s="142"/>
      <c r="DOR736" s="142"/>
      <c r="DOS736" s="142"/>
      <c r="DOT736" s="142"/>
      <c r="DOU736" s="142"/>
      <c r="DOV736" s="142"/>
      <c r="DOW736" s="142"/>
      <c r="DOX736" s="142"/>
      <c r="DOY736" s="142"/>
      <c r="DOZ736" s="142"/>
      <c r="DPA736" s="142"/>
      <c r="DPB736" s="142"/>
      <c r="DPC736" s="142"/>
      <c r="DPD736" s="142"/>
      <c r="DPE736" s="142"/>
      <c r="DPF736" s="142"/>
      <c r="DPG736" s="142"/>
      <c r="DPH736" s="142"/>
      <c r="DPI736" s="142"/>
      <c r="DPJ736" s="142"/>
      <c r="DPK736" s="142"/>
      <c r="DPL736" s="142"/>
      <c r="DPM736" s="142"/>
      <c r="DPN736" s="142"/>
      <c r="DPO736" s="142"/>
      <c r="DPP736" s="142"/>
      <c r="DPQ736" s="142"/>
      <c r="DPR736" s="142"/>
      <c r="DPS736" s="142"/>
      <c r="DPT736" s="142"/>
      <c r="DPU736" s="142"/>
      <c r="DPV736" s="142"/>
      <c r="DPW736" s="142"/>
      <c r="DPX736" s="142"/>
      <c r="DPY736" s="142"/>
      <c r="DPZ736" s="142"/>
      <c r="DQA736" s="142"/>
      <c r="DQB736" s="142"/>
      <c r="DQC736" s="142"/>
      <c r="DQD736" s="142"/>
      <c r="DQE736" s="142"/>
      <c r="DQF736" s="142"/>
      <c r="DQG736" s="142"/>
      <c r="DQH736" s="142"/>
      <c r="DQI736" s="142"/>
      <c r="DQJ736" s="142"/>
      <c r="DQK736" s="142"/>
      <c r="DQL736" s="142"/>
      <c r="DQM736" s="142"/>
      <c r="DQN736" s="142"/>
      <c r="DQO736" s="142"/>
      <c r="DQP736" s="142"/>
      <c r="DQQ736" s="142"/>
      <c r="DQR736" s="142"/>
      <c r="DQS736" s="142"/>
      <c r="DQT736" s="142"/>
      <c r="DQU736" s="142"/>
      <c r="DQV736" s="142"/>
      <c r="DQW736" s="142"/>
      <c r="DQX736" s="142"/>
      <c r="DQY736" s="142"/>
      <c r="DQZ736" s="142"/>
      <c r="DRA736" s="142"/>
      <c r="DRB736" s="142"/>
      <c r="DRC736" s="142"/>
      <c r="DRD736" s="142"/>
      <c r="DRE736" s="142"/>
      <c r="DRF736" s="142"/>
      <c r="DRG736" s="142"/>
      <c r="DRH736" s="142"/>
      <c r="DRI736" s="142"/>
      <c r="DRJ736" s="142"/>
      <c r="DRK736" s="142"/>
      <c r="DRL736" s="142"/>
      <c r="DRM736" s="142"/>
      <c r="DRN736" s="142"/>
      <c r="DRO736" s="142"/>
      <c r="DRP736" s="142"/>
      <c r="DRQ736" s="142"/>
      <c r="DRR736" s="142"/>
      <c r="DRS736" s="142"/>
      <c r="DRT736" s="142"/>
      <c r="DRU736" s="142"/>
      <c r="DRV736" s="142"/>
      <c r="DRW736" s="142"/>
      <c r="DRX736" s="142"/>
      <c r="DRY736" s="142"/>
      <c r="DRZ736" s="142"/>
      <c r="DSA736" s="142"/>
      <c r="DSB736" s="142"/>
      <c r="DSC736" s="142"/>
      <c r="DSD736" s="142"/>
      <c r="DSE736" s="142"/>
      <c r="DSF736" s="142"/>
      <c r="DSG736" s="142"/>
      <c r="DSH736" s="142"/>
      <c r="DSI736" s="142"/>
      <c r="DSJ736" s="142"/>
      <c r="DSK736" s="142"/>
      <c r="DSL736" s="142"/>
      <c r="DSM736" s="142"/>
      <c r="DSN736" s="142"/>
      <c r="DSO736" s="142"/>
      <c r="DSP736" s="142"/>
      <c r="DSQ736" s="142"/>
      <c r="DSR736" s="142"/>
      <c r="DSS736" s="142"/>
      <c r="DST736" s="142"/>
      <c r="DSU736" s="142"/>
      <c r="DSV736" s="142"/>
      <c r="DSW736" s="142"/>
      <c r="DSX736" s="142"/>
      <c r="DSY736" s="142"/>
      <c r="DSZ736" s="142"/>
      <c r="DTA736" s="142"/>
      <c r="DTB736" s="142"/>
      <c r="DTC736" s="142"/>
      <c r="DTD736" s="142"/>
      <c r="DTE736" s="142"/>
      <c r="DTF736" s="142"/>
      <c r="DTG736" s="142"/>
      <c r="DTH736" s="142"/>
      <c r="DTI736" s="142"/>
      <c r="DTJ736" s="142"/>
      <c r="DTK736" s="142"/>
      <c r="DTL736" s="142"/>
      <c r="DTM736" s="142"/>
      <c r="DTN736" s="142"/>
      <c r="DTO736" s="142"/>
      <c r="DTP736" s="142"/>
      <c r="DTQ736" s="142"/>
      <c r="DTR736" s="142"/>
      <c r="DTS736" s="142"/>
      <c r="DTT736" s="142"/>
      <c r="DTU736" s="142"/>
      <c r="DTV736" s="142"/>
      <c r="DTW736" s="142"/>
      <c r="DTX736" s="142"/>
      <c r="DTY736" s="142"/>
      <c r="DTZ736" s="142"/>
      <c r="DUA736" s="142"/>
      <c r="DUB736" s="142"/>
      <c r="DUC736" s="142"/>
      <c r="DUD736" s="142"/>
      <c r="DUE736" s="142"/>
      <c r="DUF736" s="142"/>
      <c r="DUG736" s="142"/>
      <c r="DUH736" s="142"/>
      <c r="DUI736" s="142"/>
      <c r="DUJ736" s="142"/>
      <c r="DUK736" s="142"/>
      <c r="DUL736" s="142"/>
      <c r="DUM736" s="142"/>
      <c r="DUN736" s="142"/>
      <c r="DUO736" s="142"/>
      <c r="DUP736" s="142"/>
      <c r="DUQ736" s="142"/>
      <c r="DUR736" s="142"/>
      <c r="DUS736" s="142"/>
      <c r="DUT736" s="142"/>
      <c r="DUU736" s="142"/>
      <c r="DUV736" s="142"/>
      <c r="DUW736" s="142"/>
      <c r="DUX736" s="142"/>
      <c r="DUY736" s="142"/>
      <c r="DUZ736" s="142"/>
      <c r="DVA736" s="142"/>
      <c r="DVB736" s="142"/>
      <c r="DVC736" s="142"/>
      <c r="DVD736" s="142"/>
      <c r="DVE736" s="142"/>
      <c r="DVF736" s="142"/>
      <c r="DVG736" s="142"/>
      <c r="DVH736" s="142"/>
      <c r="DVI736" s="142"/>
      <c r="DVJ736" s="142"/>
      <c r="DVK736" s="142"/>
      <c r="DVL736" s="142"/>
      <c r="DVM736" s="142"/>
      <c r="DVN736" s="142"/>
      <c r="DVO736" s="142"/>
      <c r="DVP736" s="142"/>
      <c r="DVQ736" s="142"/>
      <c r="DVR736" s="142"/>
      <c r="DVS736" s="142"/>
      <c r="DVT736" s="142"/>
      <c r="DVU736" s="142"/>
      <c r="DVV736" s="142"/>
      <c r="DVW736" s="142"/>
      <c r="DVX736" s="142"/>
      <c r="DVY736" s="142"/>
      <c r="DVZ736" s="142"/>
      <c r="DWA736" s="142"/>
      <c r="DWB736" s="142"/>
      <c r="DWC736" s="142"/>
      <c r="DWD736" s="142"/>
      <c r="DWE736" s="142"/>
      <c r="DWF736" s="142"/>
      <c r="DWG736" s="142"/>
      <c r="DWH736" s="142"/>
      <c r="DWI736" s="142"/>
      <c r="DWJ736" s="142"/>
      <c r="DWK736" s="142"/>
      <c r="DWL736" s="142"/>
      <c r="DWM736" s="142"/>
      <c r="DWN736" s="142"/>
      <c r="DWO736" s="142"/>
      <c r="DWP736" s="142"/>
      <c r="DWQ736" s="142"/>
      <c r="DWR736" s="142"/>
      <c r="DWS736" s="142"/>
      <c r="DWT736" s="142"/>
      <c r="DWU736" s="142"/>
      <c r="DWV736" s="142"/>
      <c r="DWW736" s="142"/>
      <c r="DWX736" s="142"/>
      <c r="DWY736" s="142"/>
      <c r="DWZ736" s="142"/>
      <c r="DXA736" s="142"/>
      <c r="DXB736" s="142"/>
      <c r="DXC736" s="142"/>
      <c r="DXD736" s="142"/>
      <c r="DXE736" s="142"/>
      <c r="DXF736" s="142"/>
      <c r="DXG736" s="142"/>
      <c r="DXH736" s="142"/>
      <c r="DXI736" s="142"/>
      <c r="DXJ736" s="142"/>
      <c r="DXK736" s="142"/>
      <c r="DXL736" s="142"/>
      <c r="DXM736" s="142"/>
      <c r="DXN736" s="142"/>
      <c r="DXO736" s="142"/>
      <c r="DXP736" s="142"/>
      <c r="DXQ736" s="142"/>
      <c r="DXR736" s="142"/>
      <c r="DXS736" s="142"/>
      <c r="DXT736" s="142"/>
      <c r="DXU736" s="142"/>
      <c r="DXV736" s="142"/>
      <c r="DXW736" s="142"/>
      <c r="DXX736" s="142"/>
      <c r="DXY736" s="142"/>
      <c r="DXZ736" s="142"/>
      <c r="DYA736" s="142"/>
      <c r="DYB736" s="142"/>
      <c r="DYC736" s="142"/>
      <c r="DYD736" s="142"/>
      <c r="DYE736" s="142"/>
      <c r="DYF736" s="142"/>
      <c r="DYG736" s="142"/>
      <c r="DYH736" s="142"/>
      <c r="DYI736" s="142"/>
      <c r="DYJ736" s="142"/>
      <c r="DYK736" s="142"/>
      <c r="DYL736" s="142"/>
      <c r="DYM736" s="142"/>
      <c r="DYN736" s="142"/>
      <c r="DYO736" s="142"/>
      <c r="DYP736" s="142"/>
      <c r="DYQ736" s="142"/>
      <c r="DYR736" s="142"/>
      <c r="DYS736" s="142"/>
      <c r="DYT736" s="142"/>
      <c r="DYU736" s="142"/>
      <c r="DYV736" s="142"/>
      <c r="DYW736" s="142"/>
      <c r="DYX736" s="142"/>
      <c r="DYY736" s="142"/>
      <c r="DYZ736" s="142"/>
      <c r="DZA736" s="142"/>
      <c r="DZB736" s="142"/>
      <c r="DZC736" s="142"/>
      <c r="DZD736" s="142"/>
      <c r="DZE736" s="142"/>
      <c r="DZF736" s="142"/>
      <c r="DZG736" s="142"/>
      <c r="DZH736" s="142"/>
      <c r="DZI736" s="142"/>
      <c r="DZJ736" s="142"/>
      <c r="DZK736" s="142"/>
      <c r="DZL736" s="142"/>
      <c r="DZM736" s="142"/>
      <c r="DZN736" s="142"/>
      <c r="DZO736" s="142"/>
      <c r="DZP736" s="142"/>
      <c r="DZQ736" s="142"/>
      <c r="DZR736" s="142"/>
      <c r="DZS736" s="142"/>
      <c r="DZT736" s="142"/>
      <c r="DZU736" s="142"/>
      <c r="DZV736" s="142"/>
      <c r="DZW736" s="142"/>
      <c r="DZX736" s="142"/>
      <c r="DZY736" s="142"/>
      <c r="DZZ736" s="142"/>
      <c r="EAA736" s="142"/>
      <c r="EAB736" s="142"/>
      <c r="EAC736" s="142"/>
      <c r="EAD736" s="142"/>
      <c r="EAE736" s="142"/>
      <c r="EAF736" s="142"/>
      <c r="EAG736" s="142"/>
      <c r="EAH736" s="142"/>
      <c r="EAI736" s="142"/>
      <c r="EAJ736" s="142"/>
      <c r="EAK736" s="142"/>
      <c r="EAL736" s="142"/>
      <c r="EAM736" s="142"/>
      <c r="EAN736" s="142"/>
      <c r="EAO736" s="142"/>
      <c r="EAP736" s="142"/>
      <c r="EAQ736" s="142"/>
      <c r="EAR736" s="142"/>
      <c r="EAS736" s="142"/>
      <c r="EAT736" s="142"/>
      <c r="EAU736" s="142"/>
      <c r="EAV736" s="142"/>
      <c r="EAW736" s="142"/>
      <c r="EAX736" s="142"/>
      <c r="EAY736" s="142"/>
      <c r="EAZ736" s="142"/>
      <c r="EBA736" s="142"/>
      <c r="EBB736" s="142"/>
      <c r="EBC736" s="142"/>
      <c r="EBD736" s="142"/>
      <c r="EBE736" s="142"/>
      <c r="EBF736" s="142"/>
      <c r="EBG736" s="142"/>
      <c r="EBH736" s="142"/>
      <c r="EBI736" s="142"/>
      <c r="EBJ736" s="142"/>
      <c r="EBK736" s="142"/>
      <c r="EBL736" s="142"/>
      <c r="EBM736" s="142"/>
      <c r="EBN736" s="142"/>
      <c r="EBO736" s="142"/>
      <c r="EBP736" s="142"/>
      <c r="EBQ736" s="142"/>
      <c r="EBR736" s="142"/>
      <c r="EBS736" s="142"/>
      <c r="EBT736" s="142"/>
      <c r="EBU736" s="142"/>
      <c r="EBV736" s="142"/>
      <c r="EBW736" s="142"/>
      <c r="EBX736" s="142"/>
      <c r="EBY736" s="142"/>
      <c r="EBZ736" s="142"/>
      <c r="ECA736" s="142"/>
      <c r="ECB736" s="142"/>
      <c r="ECC736" s="142"/>
      <c r="ECD736" s="142"/>
      <c r="ECE736" s="142"/>
      <c r="ECF736" s="142"/>
      <c r="ECG736" s="142"/>
      <c r="ECH736" s="142"/>
      <c r="ECI736" s="142"/>
      <c r="ECJ736" s="142"/>
      <c r="ECK736" s="142"/>
      <c r="ECL736" s="142"/>
      <c r="ECM736" s="142"/>
      <c r="ECN736" s="142"/>
      <c r="ECO736" s="142"/>
      <c r="ECP736" s="142"/>
      <c r="ECQ736" s="142"/>
      <c r="ECR736" s="142"/>
      <c r="ECS736" s="142"/>
      <c r="ECT736" s="142"/>
      <c r="ECU736" s="142"/>
      <c r="ECV736" s="142"/>
      <c r="ECW736" s="142"/>
      <c r="ECX736" s="142"/>
      <c r="ECY736" s="142"/>
      <c r="ECZ736" s="142"/>
      <c r="EDA736" s="142"/>
      <c r="EDB736" s="142"/>
      <c r="EDC736" s="142"/>
      <c r="EDD736" s="142"/>
      <c r="EDE736" s="142"/>
      <c r="EDF736" s="142"/>
      <c r="EDG736" s="142"/>
      <c r="EDH736" s="142"/>
      <c r="EDI736" s="142"/>
      <c r="EDJ736" s="142"/>
      <c r="EDK736" s="142"/>
      <c r="EDL736" s="142"/>
      <c r="EDM736" s="142"/>
      <c r="EDN736" s="142"/>
      <c r="EDO736" s="142"/>
      <c r="EDP736" s="142"/>
      <c r="EDQ736" s="142"/>
      <c r="EDR736" s="142"/>
      <c r="EDS736" s="142"/>
      <c r="EDT736" s="142"/>
      <c r="EDU736" s="142"/>
      <c r="EDV736" s="142"/>
      <c r="EDW736" s="142"/>
      <c r="EDX736" s="142"/>
      <c r="EDY736" s="142"/>
      <c r="EDZ736" s="142"/>
      <c r="EEA736" s="142"/>
      <c r="EEB736" s="142"/>
      <c r="EEC736" s="142"/>
      <c r="EED736" s="142"/>
      <c r="EEE736" s="142"/>
      <c r="EEF736" s="142"/>
      <c r="EEG736" s="142"/>
      <c r="EEH736" s="142"/>
      <c r="EEI736" s="142"/>
      <c r="EEJ736" s="142"/>
      <c r="EEK736" s="142"/>
      <c r="EEL736" s="142"/>
      <c r="EEM736" s="142"/>
      <c r="EEN736" s="142"/>
      <c r="EEO736" s="142"/>
      <c r="EEP736" s="142"/>
      <c r="EEQ736" s="142"/>
      <c r="EER736" s="142"/>
      <c r="EES736" s="142"/>
      <c r="EET736" s="142"/>
      <c r="EEU736" s="142"/>
      <c r="EEV736" s="142"/>
      <c r="EEW736" s="142"/>
      <c r="EEX736" s="142"/>
      <c r="EEY736" s="142"/>
      <c r="EEZ736" s="142"/>
      <c r="EFA736" s="142"/>
      <c r="EFB736" s="142"/>
      <c r="EFC736" s="142"/>
      <c r="EFD736" s="142"/>
      <c r="EFE736" s="142"/>
      <c r="EFF736" s="142"/>
      <c r="EFG736" s="142"/>
      <c r="EFH736" s="142"/>
      <c r="EFI736" s="142"/>
      <c r="EFJ736" s="142"/>
      <c r="EFK736" s="142"/>
      <c r="EFL736" s="142"/>
      <c r="EFM736" s="142"/>
      <c r="EFN736" s="142"/>
      <c r="EFO736" s="142"/>
      <c r="EFP736" s="142"/>
      <c r="EFQ736" s="142"/>
      <c r="EFR736" s="142"/>
      <c r="EFS736" s="142"/>
      <c r="EFT736" s="142"/>
      <c r="EFU736" s="142"/>
      <c r="EFV736" s="142"/>
      <c r="EFW736" s="142"/>
      <c r="EFX736" s="142"/>
      <c r="EFY736" s="142"/>
      <c r="EFZ736" s="142"/>
      <c r="EGA736" s="142"/>
      <c r="EGB736" s="142"/>
      <c r="EGC736" s="142"/>
      <c r="EGD736" s="142"/>
      <c r="EGE736" s="142"/>
      <c r="EGF736" s="142"/>
      <c r="EGG736" s="142"/>
      <c r="EGH736" s="142"/>
      <c r="EGI736" s="142"/>
      <c r="EGJ736" s="142"/>
      <c r="EGK736" s="142"/>
      <c r="EGL736" s="142"/>
      <c r="EGM736" s="142"/>
      <c r="EGN736" s="142"/>
      <c r="EGO736" s="142"/>
      <c r="EGP736" s="142"/>
      <c r="EGQ736" s="142"/>
      <c r="EGR736" s="142"/>
      <c r="EGS736" s="142"/>
      <c r="EGT736" s="142"/>
      <c r="EGU736" s="142"/>
      <c r="EGV736" s="142"/>
      <c r="EGW736" s="142"/>
      <c r="EGX736" s="142"/>
      <c r="EGY736" s="142"/>
      <c r="EGZ736" s="142"/>
      <c r="EHA736" s="142"/>
      <c r="EHB736" s="142"/>
      <c r="EHC736" s="142"/>
      <c r="EHD736" s="142"/>
      <c r="EHE736" s="142"/>
      <c r="EHF736" s="142"/>
      <c r="EHG736" s="142"/>
      <c r="EHH736" s="142"/>
      <c r="EHI736" s="142"/>
      <c r="EHJ736" s="142"/>
      <c r="EHK736" s="142"/>
      <c r="EHL736" s="142"/>
      <c r="EHM736" s="142"/>
      <c r="EHN736" s="142"/>
      <c r="EHO736" s="142"/>
      <c r="EHP736" s="142"/>
      <c r="EHQ736" s="142"/>
      <c r="EHR736" s="142"/>
      <c r="EHS736" s="142"/>
      <c r="EHT736" s="142"/>
      <c r="EHU736" s="142"/>
      <c r="EHV736" s="142"/>
      <c r="EHW736" s="142"/>
      <c r="EHX736" s="142"/>
      <c r="EHY736" s="142"/>
      <c r="EHZ736" s="142"/>
      <c r="EIA736" s="142"/>
      <c r="EIB736" s="142"/>
      <c r="EIC736" s="142"/>
      <c r="EID736" s="142"/>
      <c r="EIE736" s="142"/>
      <c r="EIF736" s="142"/>
      <c r="EIG736" s="142"/>
      <c r="EIH736" s="142"/>
      <c r="EII736" s="142"/>
      <c r="EIJ736" s="142"/>
      <c r="EIK736" s="142"/>
      <c r="EIL736" s="142"/>
      <c r="EIM736" s="142"/>
      <c r="EIN736" s="142"/>
      <c r="EIO736" s="142"/>
      <c r="EIP736" s="142"/>
      <c r="EIQ736" s="142"/>
      <c r="EIR736" s="142"/>
      <c r="EIS736" s="142"/>
      <c r="EIT736" s="142"/>
      <c r="EIU736" s="142"/>
      <c r="EIV736" s="142"/>
      <c r="EIW736" s="142"/>
      <c r="EIX736" s="142"/>
      <c r="EIY736" s="142"/>
      <c r="EIZ736" s="142"/>
      <c r="EJA736" s="142"/>
      <c r="EJB736" s="142"/>
      <c r="EJC736" s="142"/>
      <c r="EJD736" s="142"/>
      <c r="EJE736" s="142"/>
      <c r="EJF736" s="142"/>
      <c r="EJG736" s="142"/>
      <c r="EJH736" s="142"/>
      <c r="EJI736" s="142"/>
      <c r="EJJ736" s="142"/>
      <c r="EJK736" s="142"/>
      <c r="EJL736" s="142"/>
      <c r="EJM736" s="142"/>
      <c r="EJN736" s="142"/>
      <c r="EJO736" s="142"/>
      <c r="EJP736" s="142"/>
      <c r="EJQ736" s="142"/>
      <c r="EJR736" s="142"/>
      <c r="EJS736" s="142"/>
      <c r="EJT736" s="142"/>
      <c r="EJU736" s="142"/>
      <c r="EJV736" s="142"/>
      <c r="EJW736" s="142"/>
      <c r="EJX736" s="142"/>
      <c r="EJY736" s="142"/>
      <c r="EJZ736" s="142"/>
      <c r="EKA736" s="142"/>
      <c r="EKB736" s="142"/>
      <c r="EKC736" s="142"/>
      <c r="EKD736" s="142"/>
      <c r="EKE736" s="142"/>
      <c r="EKF736" s="142"/>
      <c r="EKG736" s="142"/>
      <c r="EKH736" s="142"/>
      <c r="EKI736" s="142"/>
      <c r="EKJ736" s="142"/>
      <c r="EKK736" s="142"/>
      <c r="EKL736" s="142"/>
      <c r="EKM736" s="142"/>
      <c r="EKN736" s="142"/>
      <c r="EKO736" s="142"/>
      <c r="EKP736" s="142"/>
      <c r="EKQ736" s="142"/>
      <c r="EKR736" s="142"/>
      <c r="EKS736" s="142"/>
      <c r="EKT736" s="142"/>
      <c r="EKU736" s="142"/>
      <c r="EKV736" s="142"/>
      <c r="EKW736" s="142"/>
      <c r="EKX736" s="142"/>
      <c r="EKY736" s="142"/>
      <c r="EKZ736" s="142"/>
      <c r="ELA736" s="142"/>
      <c r="ELB736" s="142"/>
      <c r="ELC736" s="142"/>
      <c r="ELD736" s="142"/>
      <c r="ELE736" s="142"/>
      <c r="ELF736" s="142"/>
      <c r="ELG736" s="142"/>
      <c r="ELH736" s="142"/>
      <c r="ELI736" s="142"/>
      <c r="ELJ736" s="142"/>
      <c r="ELK736" s="142"/>
      <c r="ELL736" s="142"/>
      <c r="ELM736" s="142"/>
      <c r="ELN736" s="142"/>
      <c r="ELO736" s="142"/>
      <c r="ELP736" s="142"/>
      <c r="ELQ736" s="142"/>
      <c r="ELR736" s="142"/>
      <c r="ELS736" s="142"/>
      <c r="ELT736" s="142"/>
      <c r="ELU736" s="142"/>
      <c r="ELV736" s="142"/>
      <c r="ELW736" s="142"/>
      <c r="ELX736" s="142"/>
      <c r="ELY736" s="142"/>
      <c r="ELZ736" s="142"/>
      <c r="EMA736" s="142"/>
      <c r="EMB736" s="142"/>
      <c r="EMC736" s="142"/>
      <c r="EMD736" s="142"/>
      <c r="EME736" s="142"/>
      <c r="EMF736" s="142"/>
      <c r="EMG736" s="142"/>
      <c r="EMH736" s="142"/>
      <c r="EMI736" s="142"/>
      <c r="EMJ736" s="142"/>
      <c r="EMK736" s="142"/>
      <c r="EML736" s="142"/>
      <c r="EMM736" s="142"/>
      <c r="EMN736" s="142"/>
      <c r="EMO736" s="142"/>
      <c r="EMP736" s="142"/>
      <c r="EMQ736" s="142"/>
      <c r="EMR736" s="142"/>
      <c r="EMS736" s="142"/>
      <c r="EMT736" s="142"/>
      <c r="EMU736" s="142"/>
      <c r="EMV736" s="142"/>
      <c r="EMW736" s="142"/>
      <c r="EMX736" s="142"/>
      <c r="EMY736" s="142"/>
      <c r="EMZ736" s="142"/>
      <c r="ENA736" s="142"/>
      <c r="ENB736" s="142"/>
      <c r="ENC736" s="142"/>
      <c r="END736" s="142"/>
      <c r="ENE736" s="142"/>
      <c r="ENF736" s="142"/>
      <c r="ENG736" s="142"/>
      <c r="ENH736" s="142"/>
      <c r="ENI736" s="142"/>
      <c r="ENJ736" s="142"/>
      <c r="ENK736" s="142"/>
      <c r="ENL736" s="142"/>
      <c r="ENM736" s="142"/>
      <c r="ENN736" s="142"/>
      <c r="ENO736" s="142"/>
      <c r="ENP736" s="142"/>
      <c r="ENQ736" s="142"/>
      <c r="ENR736" s="142"/>
      <c r="ENS736" s="142"/>
      <c r="ENT736" s="142"/>
      <c r="ENU736" s="142"/>
      <c r="ENV736" s="142"/>
      <c r="ENW736" s="142"/>
      <c r="ENX736" s="142"/>
      <c r="ENY736" s="142"/>
      <c r="ENZ736" s="142"/>
      <c r="EOA736" s="142"/>
      <c r="EOB736" s="142"/>
      <c r="EOC736" s="142"/>
      <c r="EOD736" s="142"/>
      <c r="EOE736" s="142"/>
      <c r="EOF736" s="142"/>
      <c r="EOG736" s="142"/>
      <c r="EOH736" s="142"/>
      <c r="EOI736" s="142"/>
      <c r="EOJ736" s="142"/>
      <c r="EOK736" s="142"/>
      <c r="EOL736" s="142"/>
      <c r="EOM736" s="142"/>
      <c r="EON736" s="142"/>
      <c r="EOO736" s="142"/>
      <c r="EOP736" s="142"/>
      <c r="EOQ736" s="142"/>
      <c r="EOR736" s="142"/>
      <c r="EOS736" s="142"/>
      <c r="EOT736" s="142"/>
      <c r="EOU736" s="142"/>
      <c r="EOV736" s="142"/>
      <c r="EOW736" s="142"/>
      <c r="EOX736" s="142"/>
      <c r="EOY736" s="142"/>
      <c r="EOZ736" s="142"/>
      <c r="EPA736" s="142"/>
      <c r="EPB736" s="142"/>
      <c r="EPC736" s="142"/>
      <c r="EPD736" s="142"/>
      <c r="EPE736" s="142"/>
      <c r="EPF736" s="142"/>
      <c r="EPG736" s="142"/>
      <c r="EPH736" s="142"/>
      <c r="EPI736" s="142"/>
      <c r="EPJ736" s="142"/>
      <c r="EPK736" s="142"/>
      <c r="EPL736" s="142"/>
      <c r="EPM736" s="142"/>
      <c r="EPN736" s="142"/>
      <c r="EPO736" s="142"/>
      <c r="EPP736" s="142"/>
      <c r="EPQ736" s="142"/>
      <c r="EPR736" s="142"/>
      <c r="EPS736" s="142"/>
      <c r="EPT736" s="142"/>
      <c r="EPU736" s="142"/>
      <c r="EPV736" s="142"/>
      <c r="EPW736" s="142"/>
      <c r="EPX736" s="142"/>
      <c r="EPY736" s="142"/>
      <c r="EPZ736" s="142"/>
      <c r="EQA736" s="142"/>
      <c r="EQB736" s="142"/>
      <c r="EQC736" s="142"/>
      <c r="EQD736" s="142"/>
      <c r="EQE736" s="142"/>
      <c r="EQF736" s="142"/>
      <c r="EQG736" s="142"/>
      <c r="EQH736" s="142"/>
      <c r="EQI736" s="142"/>
      <c r="EQJ736" s="142"/>
      <c r="EQK736" s="142"/>
      <c r="EQL736" s="142"/>
      <c r="EQM736" s="142"/>
      <c r="EQN736" s="142"/>
      <c r="EQO736" s="142"/>
      <c r="EQP736" s="142"/>
      <c r="EQQ736" s="142"/>
      <c r="EQR736" s="142"/>
      <c r="EQS736" s="142"/>
      <c r="EQT736" s="142"/>
      <c r="EQU736" s="142"/>
      <c r="EQV736" s="142"/>
      <c r="EQW736" s="142"/>
      <c r="EQX736" s="142"/>
      <c r="EQY736" s="142"/>
      <c r="EQZ736" s="142"/>
      <c r="ERA736" s="142"/>
      <c r="ERB736" s="142"/>
      <c r="ERC736" s="142"/>
      <c r="ERD736" s="142"/>
      <c r="ERE736" s="142"/>
      <c r="ERF736" s="142"/>
      <c r="ERG736" s="142"/>
      <c r="ERH736" s="142"/>
      <c r="ERI736" s="142"/>
      <c r="ERJ736" s="142"/>
      <c r="ERK736" s="142"/>
      <c r="ERL736" s="142"/>
      <c r="ERM736" s="142"/>
      <c r="ERN736" s="142"/>
      <c r="ERO736" s="142"/>
      <c r="ERP736" s="142"/>
      <c r="ERQ736" s="142"/>
      <c r="ERR736" s="142"/>
      <c r="ERS736" s="142"/>
      <c r="ERT736" s="142"/>
      <c r="ERU736" s="142"/>
      <c r="ERV736" s="142"/>
      <c r="ERW736" s="142"/>
      <c r="ERX736" s="142"/>
      <c r="ERY736" s="142"/>
      <c r="ERZ736" s="142"/>
      <c r="ESA736" s="142"/>
      <c r="ESB736" s="142"/>
      <c r="ESC736" s="142"/>
      <c r="ESD736" s="142"/>
      <c r="ESE736" s="142"/>
      <c r="ESF736" s="142"/>
      <c r="ESG736" s="142"/>
      <c r="ESH736" s="142"/>
      <c r="ESI736" s="142"/>
      <c r="ESJ736" s="142"/>
      <c r="ESK736" s="142"/>
      <c r="ESL736" s="142"/>
      <c r="ESM736" s="142"/>
      <c r="ESN736" s="142"/>
      <c r="ESO736" s="142"/>
      <c r="ESP736" s="142"/>
      <c r="ESQ736" s="142"/>
      <c r="ESR736" s="142"/>
      <c r="ESS736" s="142"/>
      <c r="EST736" s="142"/>
      <c r="ESU736" s="142"/>
      <c r="ESV736" s="142"/>
      <c r="ESW736" s="142"/>
      <c r="ESX736" s="142"/>
      <c r="ESY736" s="142"/>
      <c r="ESZ736" s="142"/>
      <c r="ETA736" s="142"/>
      <c r="ETB736" s="142"/>
      <c r="ETC736" s="142"/>
      <c r="ETD736" s="142"/>
      <c r="ETE736" s="142"/>
      <c r="ETF736" s="142"/>
      <c r="ETG736" s="142"/>
      <c r="ETH736" s="142"/>
      <c r="ETI736" s="142"/>
      <c r="ETJ736" s="142"/>
      <c r="ETK736" s="142"/>
      <c r="ETL736" s="142"/>
      <c r="ETM736" s="142"/>
      <c r="ETN736" s="142"/>
      <c r="ETO736" s="142"/>
      <c r="ETP736" s="142"/>
      <c r="ETQ736" s="142"/>
      <c r="ETR736" s="142"/>
      <c r="ETS736" s="142"/>
      <c r="ETT736" s="142"/>
      <c r="ETU736" s="142"/>
      <c r="ETV736" s="142"/>
      <c r="ETW736" s="142"/>
      <c r="ETX736" s="142"/>
      <c r="ETY736" s="142"/>
      <c r="ETZ736" s="142"/>
      <c r="EUA736" s="142"/>
      <c r="EUB736" s="142"/>
      <c r="EUC736" s="142"/>
      <c r="EUD736" s="142"/>
      <c r="EUE736" s="142"/>
      <c r="EUF736" s="142"/>
      <c r="EUG736" s="142"/>
      <c r="EUH736" s="142"/>
      <c r="EUI736" s="142"/>
      <c r="EUJ736" s="142"/>
      <c r="EUK736" s="142"/>
      <c r="EUL736" s="142"/>
      <c r="EUM736" s="142"/>
      <c r="EUN736" s="142"/>
      <c r="EUO736" s="142"/>
      <c r="EUP736" s="142"/>
      <c r="EUQ736" s="142"/>
      <c r="EUR736" s="142"/>
      <c r="EUS736" s="142"/>
      <c r="EUT736" s="142"/>
      <c r="EUU736" s="142"/>
      <c r="EUV736" s="142"/>
      <c r="EUW736" s="142"/>
      <c r="EUX736" s="142"/>
      <c r="EUY736" s="142"/>
      <c r="EUZ736" s="142"/>
      <c r="EVA736" s="142"/>
      <c r="EVB736" s="142"/>
      <c r="EVC736" s="142"/>
      <c r="EVD736" s="142"/>
      <c r="EVE736" s="142"/>
      <c r="EVF736" s="142"/>
      <c r="EVG736" s="142"/>
      <c r="EVH736" s="142"/>
      <c r="EVI736" s="142"/>
      <c r="EVJ736" s="142"/>
      <c r="EVK736" s="142"/>
      <c r="EVL736" s="142"/>
      <c r="EVM736" s="142"/>
      <c r="EVN736" s="142"/>
      <c r="EVO736" s="142"/>
      <c r="EVP736" s="142"/>
      <c r="EVQ736" s="142"/>
      <c r="EVR736" s="142"/>
      <c r="EVS736" s="142"/>
      <c r="EVT736" s="142"/>
      <c r="EVU736" s="142"/>
      <c r="EVV736" s="142"/>
      <c r="EVW736" s="142"/>
      <c r="EVX736" s="142"/>
      <c r="EVY736" s="142"/>
      <c r="EVZ736" s="142"/>
      <c r="EWA736" s="142"/>
      <c r="EWB736" s="142"/>
      <c r="EWC736" s="142"/>
      <c r="EWD736" s="142"/>
      <c r="EWE736" s="142"/>
      <c r="EWF736" s="142"/>
      <c r="EWG736" s="142"/>
      <c r="EWH736" s="142"/>
      <c r="EWI736" s="142"/>
      <c r="EWJ736" s="142"/>
      <c r="EWK736" s="142"/>
      <c r="EWL736" s="142"/>
      <c r="EWM736" s="142"/>
      <c r="EWN736" s="142"/>
      <c r="EWO736" s="142"/>
      <c r="EWP736" s="142"/>
      <c r="EWQ736" s="142"/>
      <c r="EWR736" s="142"/>
      <c r="EWS736" s="142"/>
      <c r="EWT736" s="142"/>
      <c r="EWU736" s="142"/>
      <c r="EWV736" s="142"/>
      <c r="EWW736" s="142"/>
      <c r="EWX736" s="142"/>
      <c r="EWY736" s="142"/>
      <c r="EWZ736" s="142"/>
      <c r="EXA736" s="142"/>
      <c r="EXB736" s="142"/>
      <c r="EXC736" s="142"/>
      <c r="EXD736" s="142"/>
      <c r="EXE736" s="142"/>
      <c r="EXF736" s="142"/>
      <c r="EXG736" s="142"/>
      <c r="EXH736" s="142"/>
      <c r="EXI736" s="142"/>
      <c r="EXJ736" s="142"/>
      <c r="EXK736" s="142"/>
      <c r="EXL736" s="142"/>
      <c r="EXM736" s="142"/>
      <c r="EXN736" s="142"/>
      <c r="EXO736" s="142"/>
      <c r="EXP736" s="142"/>
      <c r="EXQ736" s="142"/>
      <c r="EXR736" s="142"/>
      <c r="EXS736" s="142"/>
      <c r="EXT736" s="142"/>
      <c r="EXU736" s="142"/>
      <c r="EXV736" s="142"/>
      <c r="EXW736" s="142"/>
      <c r="EXX736" s="142"/>
      <c r="EXY736" s="142"/>
      <c r="EXZ736" s="142"/>
      <c r="EYA736" s="142"/>
      <c r="EYB736" s="142"/>
      <c r="EYC736" s="142"/>
      <c r="EYD736" s="142"/>
      <c r="EYE736" s="142"/>
      <c r="EYF736" s="142"/>
      <c r="EYG736" s="142"/>
      <c r="EYH736" s="142"/>
      <c r="EYI736" s="142"/>
      <c r="EYJ736" s="142"/>
      <c r="EYK736" s="142"/>
      <c r="EYL736" s="142"/>
      <c r="EYM736" s="142"/>
      <c r="EYN736" s="142"/>
      <c r="EYO736" s="142"/>
      <c r="EYP736" s="142"/>
      <c r="EYQ736" s="142"/>
      <c r="EYR736" s="142"/>
      <c r="EYS736" s="142"/>
      <c r="EYT736" s="142"/>
      <c r="EYU736" s="142"/>
      <c r="EYV736" s="142"/>
      <c r="EYW736" s="142"/>
      <c r="EYX736" s="142"/>
      <c r="EYY736" s="142"/>
      <c r="EYZ736" s="142"/>
      <c r="EZA736" s="142"/>
      <c r="EZB736" s="142"/>
      <c r="EZC736" s="142"/>
      <c r="EZD736" s="142"/>
      <c r="EZE736" s="142"/>
      <c r="EZF736" s="142"/>
      <c r="EZG736" s="142"/>
      <c r="EZH736" s="142"/>
      <c r="EZI736" s="142"/>
      <c r="EZJ736" s="142"/>
      <c r="EZK736" s="142"/>
      <c r="EZL736" s="142"/>
      <c r="EZM736" s="142"/>
      <c r="EZN736" s="142"/>
      <c r="EZO736" s="142"/>
      <c r="EZP736" s="142"/>
      <c r="EZQ736" s="142"/>
      <c r="EZR736" s="142"/>
      <c r="EZS736" s="142"/>
      <c r="EZT736" s="142"/>
      <c r="EZU736" s="142"/>
      <c r="EZV736" s="142"/>
      <c r="EZW736" s="142"/>
      <c r="EZX736" s="142"/>
      <c r="EZY736" s="142"/>
      <c r="EZZ736" s="142"/>
      <c r="FAA736" s="142"/>
      <c r="FAB736" s="142"/>
      <c r="FAC736" s="142"/>
      <c r="FAD736" s="142"/>
      <c r="FAE736" s="142"/>
      <c r="FAF736" s="142"/>
      <c r="FAG736" s="142"/>
      <c r="FAH736" s="142"/>
      <c r="FAI736" s="142"/>
      <c r="FAJ736" s="142"/>
      <c r="FAK736" s="142"/>
      <c r="FAL736" s="142"/>
      <c r="FAM736" s="142"/>
      <c r="FAN736" s="142"/>
      <c r="FAO736" s="142"/>
      <c r="FAP736" s="142"/>
      <c r="FAQ736" s="142"/>
      <c r="FAR736" s="142"/>
      <c r="FAS736" s="142"/>
      <c r="FAT736" s="142"/>
      <c r="FAU736" s="142"/>
      <c r="FAV736" s="142"/>
      <c r="FAW736" s="142"/>
      <c r="FAX736" s="142"/>
      <c r="FAY736" s="142"/>
      <c r="FAZ736" s="142"/>
      <c r="FBA736" s="142"/>
      <c r="FBB736" s="142"/>
      <c r="FBC736" s="142"/>
      <c r="FBD736" s="142"/>
      <c r="FBE736" s="142"/>
      <c r="FBF736" s="142"/>
      <c r="FBG736" s="142"/>
      <c r="FBH736" s="142"/>
      <c r="FBI736" s="142"/>
      <c r="FBJ736" s="142"/>
      <c r="FBK736" s="142"/>
      <c r="FBL736" s="142"/>
      <c r="FBM736" s="142"/>
      <c r="FBN736" s="142"/>
      <c r="FBO736" s="142"/>
      <c r="FBP736" s="142"/>
      <c r="FBQ736" s="142"/>
      <c r="FBR736" s="142"/>
      <c r="FBS736" s="142"/>
      <c r="FBT736" s="142"/>
      <c r="FBU736" s="142"/>
      <c r="FBV736" s="142"/>
      <c r="FBW736" s="142"/>
      <c r="FBX736" s="142"/>
      <c r="FBY736" s="142"/>
      <c r="FBZ736" s="142"/>
      <c r="FCA736" s="142"/>
      <c r="FCB736" s="142"/>
      <c r="FCC736" s="142"/>
      <c r="FCD736" s="142"/>
      <c r="FCE736" s="142"/>
      <c r="FCF736" s="142"/>
      <c r="FCG736" s="142"/>
      <c r="FCH736" s="142"/>
      <c r="FCI736" s="142"/>
      <c r="FCJ736" s="142"/>
      <c r="FCK736" s="142"/>
      <c r="FCL736" s="142"/>
      <c r="FCM736" s="142"/>
      <c r="FCN736" s="142"/>
      <c r="FCO736" s="142"/>
      <c r="FCP736" s="142"/>
      <c r="FCQ736" s="142"/>
      <c r="FCR736" s="142"/>
      <c r="FCS736" s="142"/>
      <c r="FCT736" s="142"/>
      <c r="FCU736" s="142"/>
      <c r="FCV736" s="142"/>
      <c r="FCW736" s="142"/>
      <c r="FCX736" s="142"/>
      <c r="FCY736" s="142"/>
      <c r="FCZ736" s="142"/>
      <c r="FDA736" s="142"/>
      <c r="FDB736" s="142"/>
      <c r="FDC736" s="142"/>
      <c r="FDD736" s="142"/>
      <c r="FDE736" s="142"/>
      <c r="FDF736" s="142"/>
      <c r="FDG736" s="142"/>
      <c r="FDH736" s="142"/>
      <c r="FDI736" s="142"/>
      <c r="FDJ736" s="142"/>
      <c r="FDK736" s="142"/>
      <c r="FDL736" s="142"/>
      <c r="FDM736" s="142"/>
      <c r="FDN736" s="142"/>
      <c r="FDO736" s="142"/>
      <c r="FDP736" s="142"/>
      <c r="FDQ736" s="142"/>
      <c r="FDR736" s="142"/>
      <c r="FDS736" s="142"/>
      <c r="FDT736" s="142"/>
      <c r="FDU736" s="142"/>
      <c r="FDV736" s="142"/>
      <c r="FDW736" s="142"/>
      <c r="FDX736" s="142"/>
      <c r="FDY736" s="142"/>
      <c r="FDZ736" s="142"/>
      <c r="FEA736" s="142"/>
      <c r="FEB736" s="142"/>
      <c r="FEC736" s="142"/>
      <c r="FED736" s="142"/>
      <c r="FEE736" s="142"/>
      <c r="FEF736" s="142"/>
      <c r="FEG736" s="142"/>
      <c r="FEH736" s="142"/>
      <c r="FEI736" s="142"/>
      <c r="FEJ736" s="142"/>
      <c r="FEK736" s="142"/>
      <c r="FEL736" s="142"/>
      <c r="FEM736" s="142"/>
      <c r="FEN736" s="142"/>
      <c r="FEO736" s="142"/>
      <c r="FEP736" s="142"/>
      <c r="FEQ736" s="142"/>
      <c r="FER736" s="142"/>
      <c r="FES736" s="142"/>
      <c r="FET736" s="142"/>
      <c r="FEU736" s="142"/>
      <c r="FEV736" s="142"/>
      <c r="FEW736" s="142"/>
      <c r="FEX736" s="142"/>
      <c r="FEY736" s="142"/>
      <c r="FEZ736" s="142"/>
      <c r="FFA736" s="142"/>
      <c r="FFB736" s="142"/>
      <c r="FFC736" s="142"/>
      <c r="FFD736" s="142"/>
      <c r="FFE736" s="142"/>
      <c r="FFF736" s="142"/>
      <c r="FFG736" s="142"/>
      <c r="FFH736" s="142"/>
      <c r="FFI736" s="142"/>
      <c r="FFJ736" s="142"/>
      <c r="FFK736" s="142"/>
      <c r="FFL736" s="142"/>
      <c r="FFM736" s="142"/>
      <c r="FFN736" s="142"/>
      <c r="FFO736" s="142"/>
      <c r="FFP736" s="142"/>
      <c r="FFQ736" s="142"/>
      <c r="FFR736" s="142"/>
      <c r="FFS736" s="142"/>
      <c r="FFT736" s="142"/>
      <c r="FFU736" s="142"/>
      <c r="FFV736" s="142"/>
      <c r="FFW736" s="142"/>
      <c r="FFX736" s="142"/>
      <c r="FFY736" s="142"/>
      <c r="FFZ736" s="142"/>
      <c r="FGA736" s="142"/>
      <c r="FGB736" s="142"/>
      <c r="FGC736" s="142"/>
      <c r="FGD736" s="142"/>
      <c r="FGE736" s="142"/>
      <c r="FGF736" s="142"/>
      <c r="FGG736" s="142"/>
      <c r="FGH736" s="142"/>
      <c r="FGI736" s="142"/>
      <c r="FGJ736" s="142"/>
      <c r="FGK736" s="142"/>
      <c r="FGL736" s="142"/>
      <c r="FGM736" s="142"/>
      <c r="FGN736" s="142"/>
      <c r="FGO736" s="142"/>
      <c r="FGP736" s="142"/>
      <c r="FGQ736" s="142"/>
      <c r="FGR736" s="142"/>
      <c r="FGS736" s="142"/>
      <c r="FGT736" s="142"/>
      <c r="FGU736" s="142"/>
      <c r="FGV736" s="142"/>
      <c r="FGW736" s="142"/>
      <c r="FGX736" s="142"/>
      <c r="FGY736" s="142"/>
      <c r="FGZ736" s="142"/>
      <c r="FHA736" s="142"/>
      <c r="FHB736" s="142"/>
      <c r="FHC736" s="142"/>
      <c r="FHD736" s="142"/>
      <c r="FHE736" s="142"/>
      <c r="FHF736" s="142"/>
      <c r="FHG736" s="142"/>
      <c r="FHH736" s="142"/>
      <c r="FHI736" s="142"/>
      <c r="FHJ736" s="142"/>
      <c r="FHK736" s="142"/>
      <c r="FHL736" s="142"/>
      <c r="FHM736" s="142"/>
      <c r="FHN736" s="142"/>
      <c r="FHO736" s="142"/>
      <c r="FHP736" s="142"/>
      <c r="FHQ736" s="142"/>
      <c r="FHR736" s="142"/>
      <c r="FHS736" s="142"/>
      <c r="FHT736" s="142"/>
      <c r="FHU736" s="142"/>
      <c r="FHV736" s="142"/>
      <c r="FHW736" s="142"/>
      <c r="FHX736" s="142"/>
      <c r="FHY736" s="142"/>
      <c r="FHZ736" s="142"/>
      <c r="FIA736" s="142"/>
      <c r="FIB736" s="142"/>
      <c r="FIC736" s="142"/>
      <c r="FID736" s="142"/>
      <c r="FIE736" s="142"/>
      <c r="FIF736" s="142"/>
      <c r="FIG736" s="142"/>
      <c r="FIH736" s="142"/>
      <c r="FII736" s="142"/>
      <c r="FIJ736" s="142"/>
      <c r="FIK736" s="142"/>
      <c r="FIL736" s="142"/>
      <c r="FIM736" s="142"/>
      <c r="FIN736" s="142"/>
      <c r="FIO736" s="142"/>
      <c r="FIP736" s="142"/>
      <c r="FIQ736" s="142"/>
      <c r="FIR736" s="142"/>
      <c r="FIS736" s="142"/>
      <c r="FIT736" s="142"/>
      <c r="FIU736" s="142"/>
      <c r="FIV736" s="142"/>
      <c r="FIW736" s="142"/>
      <c r="FIX736" s="142"/>
      <c r="FIY736" s="142"/>
      <c r="FIZ736" s="142"/>
      <c r="FJA736" s="142"/>
      <c r="FJB736" s="142"/>
      <c r="FJC736" s="142"/>
      <c r="FJD736" s="142"/>
      <c r="FJE736" s="142"/>
      <c r="FJF736" s="142"/>
      <c r="FJG736" s="142"/>
      <c r="FJH736" s="142"/>
      <c r="FJI736" s="142"/>
      <c r="FJJ736" s="142"/>
      <c r="FJK736" s="142"/>
      <c r="FJL736" s="142"/>
      <c r="FJM736" s="142"/>
      <c r="FJN736" s="142"/>
      <c r="FJO736" s="142"/>
      <c r="FJP736" s="142"/>
      <c r="FJQ736" s="142"/>
      <c r="FJR736" s="142"/>
      <c r="FJS736" s="142"/>
      <c r="FJT736" s="142"/>
      <c r="FJU736" s="142"/>
      <c r="FJV736" s="142"/>
      <c r="FJW736" s="142"/>
      <c r="FJX736" s="142"/>
      <c r="FJY736" s="142"/>
      <c r="FJZ736" s="142"/>
      <c r="FKA736" s="142"/>
      <c r="FKB736" s="142"/>
      <c r="FKC736" s="142"/>
      <c r="FKD736" s="142"/>
      <c r="FKE736" s="142"/>
      <c r="FKF736" s="142"/>
      <c r="FKG736" s="142"/>
      <c r="FKH736" s="142"/>
      <c r="FKI736" s="142"/>
      <c r="FKJ736" s="142"/>
      <c r="FKK736" s="142"/>
      <c r="FKL736" s="142"/>
      <c r="FKM736" s="142"/>
      <c r="FKN736" s="142"/>
      <c r="FKO736" s="142"/>
      <c r="FKP736" s="142"/>
      <c r="FKQ736" s="142"/>
      <c r="FKR736" s="142"/>
      <c r="FKS736" s="142"/>
      <c r="FKT736" s="142"/>
      <c r="FKU736" s="142"/>
      <c r="FKV736" s="142"/>
      <c r="FKW736" s="142"/>
      <c r="FKX736" s="142"/>
      <c r="FKY736" s="142"/>
      <c r="FKZ736" s="142"/>
      <c r="FLA736" s="142"/>
      <c r="FLB736" s="142"/>
      <c r="FLC736" s="142"/>
      <c r="FLD736" s="142"/>
      <c r="FLE736" s="142"/>
      <c r="FLF736" s="142"/>
      <c r="FLG736" s="142"/>
      <c r="FLH736" s="142"/>
      <c r="FLI736" s="142"/>
      <c r="FLJ736" s="142"/>
      <c r="FLK736" s="142"/>
      <c r="FLL736" s="142"/>
      <c r="FLM736" s="142"/>
      <c r="FLN736" s="142"/>
      <c r="FLO736" s="142"/>
      <c r="FLP736" s="142"/>
      <c r="FLQ736" s="142"/>
      <c r="FLR736" s="142"/>
      <c r="FLS736" s="142"/>
      <c r="FLT736" s="142"/>
      <c r="FLU736" s="142"/>
      <c r="FLV736" s="142"/>
      <c r="FLW736" s="142"/>
      <c r="FLX736" s="142"/>
      <c r="FLY736" s="142"/>
      <c r="FLZ736" s="142"/>
      <c r="FMA736" s="142"/>
      <c r="FMB736" s="142"/>
      <c r="FMC736" s="142"/>
      <c r="FMD736" s="142"/>
      <c r="FME736" s="142"/>
      <c r="FMF736" s="142"/>
      <c r="FMG736" s="142"/>
      <c r="FMH736" s="142"/>
      <c r="FMI736" s="142"/>
      <c r="FMJ736" s="142"/>
      <c r="FMK736" s="142"/>
      <c r="FML736" s="142"/>
      <c r="FMM736" s="142"/>
      <c r="FMN736" s="142"/>
      <c r="FMO736" s="142"/>
      <c r="FMP736" s="142"/>
      <c r="FMQ736" s="142"/>
      <c r="FMR736" s="142"/>
      <c r="FMS736" s="142"/>
      <c r="FMT736" s="142"/>
      <c r="FMU736" s="142"/>
      <c r="FMV736" s="142"/>
      <c r="FMW736" s="142"/>
      <c r="FMX736" s="142"/>
      <c r="FMY736" s="142"/>
      <c r="FMZ736" s="142"/>
      <c r="FNA736" s="142"/>
      <c r="FNB736" s="142"/>
      <c r="FNC736" s="142"/>
      <c r="FND736" s="142"/>
      <c r="FNE736" s="142"/>
      <c r="FNF736" s="142"/>
      <c r="FNG736" s="142"/>
      <c r="FNH736" s="142"/>
      <c r="FNI736" s="142"/>
      <c r="FNJ736" s="142"/>
      <c r="FNK736" s="142"/>
      <c r="FNL736" s="142"/>
      <c r="FNM736" s="142"/>
      <c r="FNN736" s="142"/>
      <c r="FNO736" s="142"/>
      <c r="FNP736" s="142"/>
      <c r="FNQ736" s="142"/>
      <c r="FNR736" s="142"/>
      <c r="FNS736" s="142"/>
      <c r="FNT736" s="142"/>
      <c r="FNU736" s="142"/>
      <c r="FNV736" s="142"/>
      <c r="FNW736" s="142"/>
      <c r="FNX736" s="142"/>
      <c r="FNY736" s="142"/>
      <c r="FNZ736" s="142"/>
      <c r="FOA736" s="142"/>
      <c r="FOB736" s="142"/>
      <c r="FOC736" s="142"/>
      <c r="FOD736" s="142"/>
      <c r="FOE736" s="142"/>
      <c r="FOF736" s="142"/>
      <c r="FOG736" s="142"/>
      <c r="FOH736" s="142"/>
      <c r="FOI736" s="142"/>
      <c r="FOJ736" s="142"/>
      <c r="FOK736" s="142"/>
      <c r="FOL736" s="142"/>
      <c r="FOM736" s="142"/>
      <c r="FON736" s="142"/>
      <c r="FOO736" s="142"/>
      <c r="FOP736" s="142"/>
      <c r="FOQ736" s="142"/>
      <c r="FOR736" s="142"/>
      <c r="FOS736" s="142"/>
      <c r="FOT736" s="142"/>
      <c r="FOU736" s="142"/>
      <c r="FOV736" s="142"/>
      <c r="FOW736" s="142"/>
      <c r="FOX736" s="142"/>
      <c r="FOY736" s="142"/>
      <c r="FOZ736" s="142"/>
      <c r="FPA736" s="142"/>
      <c r="FPB736" s="142"/>
      <c r="FPC736" s="142"/>
      <c r="FPD736" s="142"/>
      <c r="FPE736" s="142"/>
      <c r="FPF736" s="142"/>
      <c r="FPG736" s="142"/>
      <c r="FPH736" s="142"/>
      <c r="FPI736" s="142"/>
      <c r="FPJ736" s="142"/>
      <c r="FPK736" s="142"/>
      <c r="FPL736" s="142"/>
      <c r="FPM736" s="142"/>
      <c r="FPN736" s="142"/>
      <c r="FPO736" s="142"/>
      <c r="FPP736" s="142"/>
      <c r="FPQ736" s="142"/>
      <c r="FPR736" s="142"/>
      <c r="FPS736" s="142"/>
      <c r="FPT736" s="142"/>
      <c r="FPU736" s="142"/>
      <c r="FPV736" s="142"/>
      <c r="FPW736" s="142"/>
      <c r="FPX736" s="142"/>
      <c r="FPY736" s="142"/>
      <c r="FPZ736" s="142"/>
      <c r="FQA736" s="142"/>
      <c r="FQB736" s="142"/>
      <c r="FQC736" s="142"/>
      <c r="FQD736" s="142"/>
      <c r="FQE736" s="142"/>
      <c r="FQF736" s="142"/>
      <c r="FQG736" s="142"/>
      <c r="FQH736" s="142"/>
      <c r="FQI736" s="142"/>
      <c r="FQJ736" s="142"/>
      <c r="FQK736" s="142"/>
      <c r="FQL736" s="142"/>
      <c r="FQM736" s="142"/>
      <c r="FQN736" s="142"/>
      <c r="FQO736" s="142"/>
      <c r="FQP736" s="142"/>
      <c r="FQQ736" s="142"/>
      <c r="FQR736" s="142"/>
      <c r="FQS736" s="142"/>
      <c r="FQT736" s="142"/>
      <c r="FQU736" s="142"/>
      <c r="FQV736" s="142"/>
      <c r="FQW736" s="142"/>
      <c r="FQX736" s="142"/>
      <c r="FQY736" s="142"/>
      <c r="FQZ736" s="142"/>
      <c r="FRA736" s="142"/>
      <c r="FRB736" s="142"/>
      <c r="FRC736" s="142"/>
      <c r="FRD736" s="142"/>
      <c r="FRE736" s="142"/>
      <c r="FRF736" s="142"/>
      <c r="FRG736" s="142"/>
      <c r="FRH736" s="142"/>
      <c r="FRI736" s="142"/>
      <c r="FRJ736" s="142"/>
      <c r="FRK736" s="142"/>
      <c r="FRL736" s="142"/>
      <c r="FRM736" s="142"/>
      <c r="FRN736" s="142"/>
      <c r="FRO736" s="142"/>
      <c r="FRP736" s="142"/>
      <c r="FRQ736" s="142"/>
      <c r="FRR736" s="142"/>
      <c r="FRS736" s="142"/>
      <c r="FRT736" s="142"/>
      <c r="FRU736" s="142"/>
      <c r="FRV736" s="142"/>
      <c r="FRW736" s="142"/>
      <c r="FRX736" s="142"/>
      <c r="FRY736" s="142"/>
      <c r="FRZ736" s="142"/>
      <c r="FSA736" s="142"/>
      <c r="FSB736" s="142"/>
      <c r="FSC736" s="142"/>
      <c r="FSD736" s="142"/>
      <c r="FSE736" s="142"/>
      <c r="FSF736" s="142"/>
      <c r="FSG736" s="142"/>
      <c r="FSH736" s="142"/>
      <c r="FSI736" s="142"/>
      <c r="FSJ736" s="142"/>
      <c r="FSK736" s="142"/>
      <c r="FSL736" s="142"/>
      <c r="FSM736" s="142"/>
      <c r="FSN736" s="142"/>
      <c r="FSO736" s="142"/>
      <c r="FSP736" s="142"/>
      <c r="FSQ736" s="142"/>
      <c r="FSR736" s="142"/>
      <c r="FSS736" s="142"/>
      <c r="FST736" s="142"/>
      <c r="FSU736" s="142"/>
      <c r="FSV736" s="142"/>
      <c r="FSW736" s="142"/>
      <c r="FSX736" s="142"/>
      <c r="FSY736" s="142"/>
      <c r="FSZ736" s="142"/>
      <c r="FTA736" s="142"/>
      <c r="FTB736" s="142"/>
      <c r="FTC736" s="142"/>
      <c r="FTD736" s="142"/>
      <c r="FTE736" s="142"/>
      <c r="FTF736" s="142"/>
      <c r="FTG736" s="142"/>
      <c r="FTH736" s="142"/>
      <c r="FTI736" s="142"/>
      <c r="FTJ736" s="142"/>
      <c r="FTK736" s="142"/>
      <c r="FTL736" s="142"/>
      <c r="FTM736" s="142"/>
      <c r="FTN736" s="142"/>
      <c r="FTO736" s="142"/>
      <c r="FTP736" s="142"/>
      <c r="FTQ736" s="142"/>
      <c r="FTR736" s="142"/>
      <c r="FTS736" s="142"/>
      <c r="FTT736" s="142"/>
      <c r="FTU736" s="142"/>
      <c r="FTV736" s="142"/>
      <c r="FTW736" s="142"/>
      <c r="FTX736" s="142"/>
      <c r="FTY736" s="142"/>
      <c r="FTZ736" s="142"/>
      <c r="FUA736" s="142"/>
      <c r="FUB736" s="142"/>
      <c r="FUC736" s="142"/>
      <c r="FUD736" s="142"/>
      <c r="FUE736" s="142"/>
      <c r="FUF736" s="142"/>
      <c r="FUG736" s="142"/>
      <c r="FUH736" s="142"/>
      <c r="FUI736" s="142"/>
      <c r="FUJ736" s="142"/>
      <c r="FUK736" s="142"/>
      <c r="FUL736" s="142"/>
      <c r="FUM736" s="142"/>
      <c r="FUN736" s="142"/>
      <c r="FUO736" s="142"/>
      <c r="FUP736" s="142"/>
      <c r="FUQ736" s="142"/>
      <c r="FUR736" s="142"/>
      <c r="FUS736" s="142"/>
      <c r="FUT736" s="142"/>
      <c r="FUU736" s="142"/>
      <c r="FUV736" s="142"/>
      <c r="FUW736" s="142"/>
      <c r="FUX736" s="142"/>
      <c r="FUY736" s="142"/>
      <c r="FUZ736" s="142"/>
      <c r="FVA736" s="142"/>
      <c r="FVB736" s="142"/>
      <c r="FVC736" s="142"/>
      <c r="FVD736" s="142"/>
      <c r="FVE736" s="142"/>
      <c r="FVF736" s="142"/>
      <c r="FVG736" s="142"/>
      <c r="FVH736" s="142"/>
      <c r="FVI736" s="142"/>
      <c r="FVJ736" s="142"/>
      <c r="FVK736" s="142"/>
      <c r="FVL736" s="142"/>
      <c r="FVM736" s="142"/>
      <c r="FVN736" s="142"/>
      <c r="FVO736" s="142"/>
      <c r="FVP736" s="142"/>
      <c r="FVQ736" s="142"/>
      <c r="FVR736" s="142"/>
      <c r="FVS736" s="142"/>
      <c r="FVT736" s="142"/>
      <c r="FVU736" s="142"/>
      <c r="FVV736" s="142"/>
      <c r="FVW736" s="142"/>
      <c r="FVX736" s="142"/>
      <c r="FVY736" s="142"/>
      <c r="FVZ736" s="142"/>
      <c r="FWA736" s="142"/>
      <c r="FWB736" s="142"/>
      <c r="FWC736" s="142"/>
      <c r="FWD736" s="142"/>
      <c r="FWE736" s="142"/>
      <c r="FWF736" s="142"/>
      <c r="FWG736" s="142"/>
      <c r="FWH736" s="142"/>
      <c r="FWI736" s="142"/>
      <c r="FWJ736" s="142"/>
      <c r="FWK736" s="142"/>
      <c r="FWL736" s="142"/>
      <c r="FWM736" s="142"/>
      <c r="FWN736" s="142"/>
      <c r="FWO736" s="142"/>
      <c r="FWP736" s="142"/>
      <c r="FWQ736" s="142"/>
      <c r="FWR736" s="142"/>
      <c r="FWS736" s="142"/>
      <c r="FWT736" s="142"/>
      <c r="FWU736" s="142"/>
      <c r="FWV736" s="142"/>
      <c r="FWW736" s="142"/>
      <c r="FWX736" s="142"/>
      <c r="FWY736" s="142"/>
      <c r="FWZ736" s="142"/>
      <c r="FXA736" s="142"/>
      <c r="FXB736" s="142"/>
      <c r="FXC736" s="142"/>
      <c r="FXD736" s="142"/>
      <c r="FXE736" s="142"/>
      <c r="FXF736" s="142"/>
      <c r="FXG736" s="142"/>
      <c r="FXH736" s="142"/>
      <c r="FXI736" s="142"/>
      <c r="FXJ736" s="142"/>
      <c r="FXK736" s="142"/>
      <c r="FXL736" s="142"/>
      <c r="FXM736" s="142"/>
      <c r="FXN736" s="142"/>
      <c r="FXO736" s="142"/>
      <c r="FXP736" s="142"/>
      <c r="FXQ736" s="142"/>
      <c r="FXR736" s="142"/>
      <c r="FXS736" s="142"/>
      <c r="FXT736" s="142"/>
      <c r="FXU736" s="142"/>
      <c r="FXV736" s="142"/>
      <c r="FXW736" s="142"/>
      <c r="FXX736" s="142"/>
      <c r="FXY736" s="142"/>
      <c r="FXZ736" s="142"/>
      <c r="FYA736" s="142"/>
      <c r="FYB736" s="142"/>
      <c r="FYC736" s="142"/>
      <c r="FYD736" s="142"/>
      <c r="FYE736" s="142"/>
      <c r="FYF736" s="142"/>
      <c r="FYG736" s="142"/>
      <c r="FYH736" s="142"/>
      <c r="FYI736" s="142"/>
      <c r="FYJ736" s="142"/>
      <c r="FYK736" s="142"/>
      <c r="FYL736" s="142"/>
      <c r="FYM736" s="142"/>
      <c r="FYN736" s="142"/>
      <c r="FYO736" s="142"/>
      <c r="FYP736" s="142"/>
      <c r="FYQ736" s="142"/>
      <c r="FYR736" s="142"/>
      <c r="FYS736" s="142"/>
      <c r="FYT736" s="142"/>
      <c r="FYU736" s="142"/>
      <c r="FYV736" s="142"/>
      <c r="FYW736" s="142"/>
      <c r="FYX736" s="142"/>
      <c r="FYY736" s="142"/>
      <c r="FYZ736" s="142"/>
      <c r="FZA736" s="142"/>
      <c r="FZB736" s="142"/>
      <c r="FZC736" s="142"/>
      <c r="FZD736" s="142"/>
      <c r="FZE736" s="142"/>
      <c r="FZF736" s="142"/>
      <c r="FZG736" s="142"/>
      <c r="FZH736" s="142"/>
      <c r="FZI736" s="142"/>
      <c r="FZJ736" s="142"/>
      <c r="FZK736" s="142"/>
      <c r="FZL736" s="142"/>
      <c r="FZM736" s="142"/>
      <c r="FZN736" s="142"/>
      <c r="FZO736" s="142"/>
      <c r="FZP736" s="142"/>
      <c r="FZQ736" s="142"/>
      <c r="FZR736" s="142"/>
      <c r="FZS736" s="142"/>
      <c r="FZT736" s="142"/>
      <c r="FZU736" s="142"/>
      <c r="FZV736" s="142"/>
      <c r="FZW736" s="142"/>
      <c r="FZX736" s="142"/>
      <c r="FZY736" s="142"/>
      <c r="FZZ736" s="142"/>
      <c r="GAA736" s="142"/>
      <c r="GAB736" s="142"/>
      <c r="GAC736" s="142"/>
      <c r="GAD736" s="142"/>
      <c r="GAE736" s="142"/>
      <c r="GAF736" s="142"/>
      <c r="GAG736" s="142"/>
      <c r="GAH736" s="142"/>
      <c r="GAI736" s="142"/>
      <c r="GAJ736" s="142"/>
      <c r="GAK736" s="142"/>
      <c r="GAL736" s="142"/>
      <c r="GAM736" s="142"/>
      <c r="GAN736" s="142"/>
      <c r="GAO736" s="142"/>
      <c r="GAP736" s="142"/>
      <c r="GAQ736" s="142"/>
      <c r="GAR736" s="142"/>
      <c r="GAS736" s="142"/>
      <c r="GAT736" s="142"/>
      <c r="GAU736" s="142"/>
      <c r="GAV736" s="142"/>
      <c r="GAW736" s="142"/>
      <c r="GAX736" s="142"/>
      <c r="GAY736" s="142"/>
      <c r="GAZ736" s="142"/>
      <c r="GBA736" s="142"/>
      <c r="GBB736" s="142"/>
      <c r="GBC736" s="142"/>
      <c r="GBD736" s="142"/>
      <c r="GBE736" s="142"/>
      <c r="GBF736" s="142"/>
      <c r="GBG736" s="142"/>
      <c r="GBH736" s="142"/>
      <c r="GBI736" s="142"/>
      <c r="GBJ736" s="142"/>
      <c r="GBK736" s="142"/>
      <c r="GBL736" s="142"/>
      <c r="GBM736" s="142"/>
      <c r="GBN736" s="142"/>
      <c r="GBO736" s="142"/>
      <c r="GBP736" s="142"/>
      <c r="GBQ736" s="142"/>
      <c r="GBR736" s="142"/>
      <c r="GBS736" s="142"/>
      <c r="GBT736" s="142"/>
      <c r="GBU736" s="142"/>
      <c r="GBV736" s="142"/>
      <c r="GBW736" s="142"/>
      <c r="GBX736" s="142"/>
      <c r="GBY736" s="142"/>
      <c r="GBZ736" s="142"/>
      <c r="GCA736" s="142"/>
      <c r="GCB736" s="142"/>
      <c r="GCC736" s="142"/>
      <c r="GCD736" s="142"/>
      <c r="GCE736" s="142"/>
      <c r="GCF736" s="142"/>
      <c r="GCG736" s="142"/>
      <c r="GCH736" s="142"/>
      <c r="GCI736" s="142"/>
      <c r="GCJ736" s="142"/>
      <c r="GCK736" s="142"/>
      <c r="GCL736" s="142"/>
      <c r="GCM736" s="142"/>
      <c r="GCN736" s="142"/>
      <c r="GCO736" s="142"/>
      <c r="GCP736" s="142"/>
      <c r="GCQ736" s="142"/>
      <c r="GCR736" s="142"/>
      <c r="GCS736" s="142"/>
      <c r="GCT736" s="142"/>
      <c r="GCU736" s="142"/>
      <c r="GCV736" s="142"/>
      <c r="GCW736" s="142"/>
      <c r="GCX736" s="142"/>
      <c r="GCY736" s="142"/>
      <c r="GCZ736" s="142"/>
      <c r="GDA736" s="142"/>
      <c r="GDB736" s="142"/>
      <c r="GDC736" s="142"/>
      <c r="GDD736" s="142"/>
      <c r="GDE736" s="142"/>
      <c r="GDF736" s="142"/>
      <c r="GDG736" s="142"/>
      <c r="GDH736" s="142"/>
      <c r="GDI736" s="142"/>
      <c r="GDJ736" s="142"/>
      <c r="GDK736" s="142"/>
      <c r="GDL736" s="142"/>
      <c r="GDM736" s="142"/>
      <c r="GDN736" s="142"/>
      <c r="GDO736" s="142"/>
      <c r="GDP736" s="142"/>
      <c r="GDQ736" s="142"/>
      <c r="GDR736" s="142"/>
      <c r="GDS736" s="142"/>
      <c r="GDT736" s="142"/>
      <c r="GDU736" s="142"/>
      <c r="GDV736" s="142"/>
      <c r="GDW736" s="142"/>
      <c r="GDX736" s="142"/>
      <c r="GDY736" s="142"/>
      <c r="GDZ736" s="142"/>
      <c r="GEA736" s="142"/>
      <c r="GEB736" s="142"/>
      <c r="GEC736" s="142"/>
      <c r="GED736" s="142"/>
      <c r="GEE736" s="142"/>
      <c r="GEF736" s="142"/>
      <c r="GEG736" s="142"/>
      <c r="GEH736" s="142"/>
      <c r="GEI736" s="142"/>
      <c r="GEJ736" s="142"/>
      <c r="GEK736" s="142"/>
      <c r="GEL736" s="142"/>
      <c r="GEM736" s="142"/>
      <c r="GEN736" s="142"/>
      <c r="GEO736" s="142"/>
      <c r="GEP736" s="142"/>
      <c r="GEQ736" s="142"/>
      <c r="GER736" s="142"/>
      <c r="GES736" s="142"/>
      <c r="GET736" s="142"/>
      <c r="GEU736" s="142"/>
      <c r="GEV736" s="142"/>
      <c r="GEW736" s="142"/>
      <c r="GEX736" s="142"/>
      <c r="GEY736" s="142"/>
      <c r="GEZ736" s="142"/>
      <c r="GFA736" s="142"/>
      <c r="GFB736" s="142"/>
      <c r="GFC736" s="142"/>
      <c r="GFD736" s="142"/>
      <c r="GFE736" s="142"/>
      <c r="GFF736" s="142"/>
      <c r="GFG736" s="142"/>
      <c r="GFH736" s="142"/>
      <c r="GFI736" s="142"/>
      <c r="GFJ736" s="142"/>
      <c r="GFK736" s="142"/>
      <c r="GFL736" s="142"/>
      <c r="GFM736" s="142"/>
      <c r="GFN736" s="142"/>
      <c r="GFO736" s="142"/>
      <c r="GFP736" s="142"/>
      <c r="GFQ736" s="142"/>
      <c r="GFR736" s="142"/>
      <c r="GFS736" s="142"/>
      <c r="GFT736" s="142"/>
      <c r="GFU736" s="142"/>
      <c r="GFV736" s="142"/>
      <c r="GFW736" s="142"/>
      <c r="GFX736" s="142"/>
      <c r="GFY736" s="142"/>
      <c r="GFZ736" s="142"/>
      <c r="GGA736" s="142"/>
      <c r="GGB736" s="142"/>
      <c r="GGC736" s="142"/>
      <c r="GGD736" s="142"/>
      <c r="GGE736" s="142"/>
      <c r="GGF736" s="142"/>
      <c r="GGG736" s="142"/>
      <c r="GGH736" s="142"/>
      <c r="GGI736" s="142"/>
      <c r="GGJ736" s="142"/>
      <c r="GGK736" s="142"/>
      <c r="GGL736" s="142"/>
      <c r="GGM736" s="142"/>
      <c r="GGN736" s="142"/>
      <c r="GGO736" s="142"/>
      <c r="GGP736" s="142"/>
      <c r="GGQ736" s="142"/>
      <c r="GGR736" s="142"/>
      <c r="GGS736" s="142"/>
      <c r="GGT736" s="142"/>
      <c r="GGU736" s="142"/>
      <c r="GGV736" s="142"/>
      <c r="GGW736" s="142"/>
      <c r="GGX736" s="142"/>
      <c r="GGY736" s="142"/>
      <c r="GGZ736" s="142"/>
      <c r="GHA736" s="142"/>
      <c r="GHB736" s="142"/>
      <c r="GHC736" s="142"/>
      <c r="GHD736" s="142"/>
      <c r="GHE736" s="142"/>
      <c r="GHF736" s="142"/>
      <c r="GHG736" s="142"/>
      <c r="GHH736" s="142"/>
      <c r="GHI736" s="142"/>
      <c r="GHJ736" s="142"/>
      <c r="GHK736" s="142"/>
      <c r="GHL736" s="142"/>
      <c r="GHM736" s="142"/>
      <c r="GHN736" s="142"/>
      <c r="GHO736" s="142"/>
      <c r="GHP736" s="142"/>
      <c r="GHQ736" s="142"/>
      <c r="GHR736" s="142"/>
      <c r="GHS736" s="142"/>
      <c r="GHT736" s="142"/>
      <c r="GHU736" s="142"/>
      <c r="GHV736" s="142"/>
      <c r="GHW736" s="142"/>
      <c r="GHX736" s="142"/>
      <c r="GHY736" s="142"/>
      <c r="GHZ736" s="142"/>
      <c r="GIA736" s="142"/>
      <c r="GIB736" s="142"/>
      <c r="GIC736" s="142"/>
      <c r="GID736" s="142"/>
      <c r="GIE736" s="142"/>
      <c r="GIF736" s="142"/>
      <c r="GIG736" s="142"/>
      <c r="GIH736" s="142"/>
      <c r="GII736" s="142"/>
      <c r="GIJ736" s="142"/>
      <c r="GIK736" s="142"/>
      <c r="GIL736" s="142"/>
      <c r="GIM736" s="142"/>
      <c r="GIN736" s="142"/>
      <c r="GIO736" s="142"/>
      <c r="GIP736" s="142"/>
      <c r="GIQ736" s="142"/>
      <c r="GIR736" s="142"/>
      <c r="GIS736" s="142"/>
      <c r="GIT736" s="142"/>
      <c r="GIU736" s="142"/>
      <c r="GIV736" s="142"/>
      <c r="GIW736" s="142"/>
      <c r="GIX736" s="142"/>
      <c r="GIY736" s="142"/>
      <c r="GIZ736" s="142"/>
      <c r="GJA736" s="142"/>
      <c r="GJB736" s="142"/>
      <c r="GJC736" s="142"/>
      <c r="GJD736" s="142"/>
      <c r="GJE736" s="142"/>
      <c r="GJF736" s="142"/>
      <c r="GJG736" s="142"/>
      <c r="GJH736" s="142"/>
      <c r="GJI736" s="142"/>
      <c r="GJJ736" s="142"/>
      <c r="GJK736" s="142"/>
      <c r="GJL736" s="142"/>
      <c r="GJM736" s="142"/>
      <c r="GJN736" s="142"/>
      <c r="GJO736" s="142"/>
      <c r="GJP736" s="142"/>
      <c r="GJQ736" s="142"/>
      <c r="GJR736" s="142"/>
      <c r="GJS736" s="142"/>
      <c r="GJT736" s="142"/>
      <c r="GJU736" s="142"/>
      <c r="GJV736" s="142"/>
      <c r="GJW736" s="142"/>
      <c r="GJX736" s="142"/>
      <c r="GJY736" s="142"/>
      <c r="GJZ736" s="142"/>
      <c r="GKA736" s="142"/>
      <c r="GKB736" s="142"/>
      <c r="GKC736" s="142"/>
      <c r="GKD736" s="142"/>
      <c r="GKE736" s="142"/>
      <c r="GKF736" s="142"/>
      <c r="GKG736" s="142"/>
      <c r="GKH736" s="142"/>
      <c r="GKI736" s="142"/>
      <c r="GKJ736" s="142"/>
      <c r="GKK736" s="142"/>
      <c r="GKL736" s="142"/>
      <c r="GKM736" s="142"/>
      <c r="GKN736" s="142"/>
      <c r="GKO736" s="142"/>
      <c r="GKP736" s="142"/>
      <c r="GKQ736" s="142"/>
      <c r="GKR736" s="142"/>
      <c r="GKS736" s="142"/>
      <c r="GKT736" s="142"/>
      <c r="GKU736" s="142"/>
      <c r="GKV736" s="142"/>
      <c r="GKW736" s="142"/>
      <c r="GKX736" s="142"/>
      <c r="GKY736" s="142"/>
      <c r="GKZ736" s="142"/>
      <c r="GLA736" s="142"/>
      <c r="GLB736" s="142"/>
      <c r="GLC736" s="142"/>
      <c r="GLD736" s="142"/>
      <c r="GLE736" s="142"/>
      <c r="GLF736" s="142"/>
      <c r="GLG736" s="142"/>
      <c r="GLH736" s="142"/>
      <c r="GLI736" s="142"/>
      <c r="GLJ736" s="142"/>
      <c r="GLK736" s="142"/>
      <c r="GLL736" s="142"/>
      <c r="GLM736" s="142"/>
      <c r="GLN736" s="142"/>
      <c r="GLO736" s="142"/>
      <c r="GLP736" s="142"/>
      <c r="GLQ736" s="142"/>
      <c r="GLR736" s="142"/>
      <c r="GLS736" s="142"/>
      <c r="GLT736" s="142"/>
      <c r="GLU736" s="142"/>
      <c r="GLV736" s="142"/>
      <c r="GLW736" s="142"/>
      <c r="GLX736" s="142"/>
      <c r="GLY736" s="142"/>
      <c r="GLZ736" s="142"/>
      <c r="GMA736" s="142"/>
      <c r="GMB736" s="142"/>
      <c r="GMC736" s="142"/>
      <c r="GMD736" s="142"/>
      <c r="GME736" s="142"/>
      <c r="GMF736" s="142"/>
      <c r="GMG736" s="142"/>
      <c r="GMH736" s="142"/>
      <c r="GMI736" s="142"/>
      <c r="GMJ736" s="142"/>
      <c r="GMK736" s="142"/>
      <c r="GML736" s="142"/>
      <c r="GMM736" s="142"/>
      <c r="GMN736" s="142"/>
      <c r="GMO736" s="142"/>
      <c r="GMP736" s="142"/>
      <c r="GMQ736" s="142"/>
      <c r="GMR736" s="142"/>
      <c r="GMS736" s="142"/>
      <c r="GMT736" s="142"/>
      <c r="GMU736" s="142"/>
      <c r="GMV736" s="142"/>
      <c r="GMW736" s="142"/>
      <c r="GMX736" s="142"/>
      <c r="GMY736" s="142"/>
      <c r="GMZ736" s="142"/>
      <c r="GNA736" s="142"/>
      <c r="GNB736" s="142"/>
      <c r="GNC736" s="142"/>
      <c r="GND736" s="142"/>
      <c r="GNE736" s="142"/>
      <c r="GNF736" s="142"/>
      <c r="GNG736" s="142"/>
      <c r="GNH736" s="142"/>
      <c r="GNI736" s="142"/>
      <c r="GNJ736" s="142"/>
      <c r="GNK736" s="142"/>
      <c r="GNL736" s="142"/>
      <c r="GNM736" s="142"/>
      <c r="GNN736" s="142"/>
      <c r="GNO736" s="142"/>
      <c r="GNP736" s="142"/>
      <c r="GNQ736" s="142"/>
      <c r="GNR736" s="142"/>
      <c r="GNS736" s="142"/>
      <c r="GNT736" s="142"/>
      <c r="GNU736" s="142"/>
      <c r="GNV736" s="142"/>
      <c r="GNW736" s="142"/>
      <c r="GNX736" s="142"/>
      <c r="GNY736" s="142"/>
      <c r="GNZ736" s="142"/>
      <c r="GOA736" s="142"/>
      <c r="GOB736" s="142"/>
      <c r="GOC736" s="142"/>
      <c r="GOD736" s="142"/>
      <c r="GOE736" s="142"/>
      <c r="GOF736" s="142"/>
      <c r="GOG736" s="142"/>
      <c r="GOH736" s="142"/>
      <c r="GOI736" s="142"/>
      <c r="GOJ736" s="142"/>
      <c r="GOK736" s="142"/>
      <c r="GOL736" s="142"/>
      <c r="GOM736" s="142"/>
      <c r="GON736" s="142"/>
      <c r="GOO736" s="142"/>
      <c r="GOP736" s="142"/>
      <c r="GOQ736" s="142"/>
      <c r="GOR736" s="142"/>
      <c r="GOS736" s="142"/>
      <c r="GOT736" s="142"/>
      <c r="GOU736" s="142"/>
      <c r="GOV736" s="142"/>
      <c r="GOW736" s="142"/>
      <c r="GOX736" s="142"/>
      <c r="GOY736" s="142"/>
      <c r="GOZ736" s="142"/>
      <c r="GPA736" s="142"/>
      <c r="GPB736" s="142"/>
      <c r="GPC736" s="142"/>
      <c r="GPD736" s="142"/>
      <c r="GPE736" s="142"/>
      <c r="GPF736" s="142"/>
      <c r="GPG736" s="142"/>
      <c r="GPH736" s="142"/>
      <c r="GPI736" s="142"/>
      <c r="GPJ736" s="142"/>
      <c r="GPK736" s="142"/>
      <c r="GPL736" s="142"/>
      <c r="GPM736" s="142"/>
      <c r="GPN736" s="142"/>
      <c r="GPO736" s="142"/>
      <c r="GPP736" s="142"/>
      <c r="GPQ736" s="142"/>
      <c r="GPR736" s="142"/>
      <c r="GPS736" s="142"/>
      <c r="GPT736" s="142"/>
      <c r="GPU736" s="142"/>
      <c r="GPV736" s="142"/>
      <c r="GPW736" s="142"/>
      <c r="GPX736" s="142"/>
      <c r="GPY736" s="142"/>
      <c r="GPZ736" s="142"/>
      <c r="GQA736" s="142"/>
      <c r="GQB736" s="142"/>
      <c r="GQC736" s="142"/>
      <c r="GQD736" s="142"/>
      <c r="GQE736" s="142"/>
      <c r="GQF736" s="142"/>
      <c r="GQG736" s="142"/>
      <c r="GQH736" s="142"/>
      <c r="GQI736" s="142"/>
      <c r="GQJ736" s="142"/>
      <c r="GQK736" s="142"/>
      <c r="GQL736" s="142"/>
      <c r="GQM736" s="142"/>
      <c r="GQN736" s="142"/>
      <c r="GQO736" s="142"/>
      <c r="GQP736" s="142"/>
      <c r="GQQ736" s="142"/>
      <c r="GQR736" s="142"/>
      <c r="GQS736" s="142"/>
      <c r="GQT736" s="142"/>
      <c r="GQU736" s="142"/>
      <c r="GQV736" s="142"/>
      <c r="GQW736" s="142"/>
      <c r="GQX736" s="142"/>
      <c r="GQY736" s="142"/>
      <c r="GQZ736" s="142"/>
      <c r="GRA736" s="142"/>
      <c r="GRB736" s="142"/>
      <c r="GRC736" s="142"/>
      <c r="GRD736" s="142"/>
      <c r="GRE736" s="142"/>
      <c r="GRF736" s="142"/>
      <c r="GRG736" s="142"/>
      <c r="GRH736" s="142"/>
      <c r="GRI736" s="142"/>
      <c r="GRJ736" s="142"/>
      <c r="GRK736" s="142"/>
      <c r="GRL736" s="142"/>
      <c r="GRM736" s="142"/>
      <c r="GRN736" s="142"/>
      <c r="GRO736" s="142"/>
      <c r="GRP736" s="142"/>
      <c r="GRQ736" s="142"/>
      <c r="GRR736" s="142"/>
      <c r="GRS736" s="142"/>
      <c r="GRT736" s="142"/>
      <c r="GRU736" s="142"/>
      <c r="GRV736" s="142"/>
      <c r="GRW736" s="142"/>
      <c r="GRX736" s="142"/>
      <c r="GRY736" s="142"/>
      <c r="GRZ736" s="142"/>
      <c r="GSA736" s="142"/>
      <c r="GSB736" s="142"/>
      <c r="GSC736" s="142"/>
      <c r="GSD736" s="142"/>
      <c r="GSE736" s="142"/>
      <c r="GSF736" s="142"/>
      <c r="GSG736" s="142"/>
      <c r="GSH736" s="142"/>
      <c r="GSI736" s="142"/>
      <c r="GSJ736" s="142"/>
      <c r="GSK736" s="142"/>
      <c r="GSL736" s="142"/>
      <c r="GSM736" s="142"/>
      <c r="GSN736" s="142"/>
      <c r="GSO736" s="142"/>
      <c r="GSP736" s="142"/>
      <c r="GSQ736" s="142"/>
      <c r="GSR736" s="142"/>
      <c r="GSS736" s="142"/>
      <c r="GST736" s="142"/>
      <c r="GSU736" s="142"/>
      <c r="GSV736" s="142"/>
      <c r="GSW736" s="142"/>
      <c r="GSX736" s="142"/>
      <c r="GSY736" s="142"/>
      <c r="GSZ736" s="142"/>
      <c r="GTA736" s="142"/>
      <c r="GTB736" s="142"/>
      <c r="GTC736" s="142"/>
      <c r="GTD736" s="142"/>
      <c r="GTE736" s="142"/>
      <c r="GTF736" s="142"/>
      <c r="GTG736" s="142"/>
      <c r="GTH736" s="142"/>
      <c r="GTI736" s="142"/>
      <c r="GTJ736" s="142"/>
      <c r="GTK736" s="142"/>
      <c r="GTL736" s="142"/>
      <c r="GTM736" s="142"/>
      <c r="GTN736" s="142"/>
      <c r="GTO736" s="142"/>
      <c r="GTP736" s="142"/>
      <c r="GTQ736" s="142"/>
      <c r="GTR736" s="142"/>
      <c r="GTS736" s="142"/>
      <c r="GTT736" s="142"/>
      <c r="GTU736" s="142"/>
      <c r="GTV736" s="142"/>
      <c r="GTW736" s="142"/>
      <c r="GTX736" s="142"/>
      <c r="GTY736" s="142"/>
      <c r="GTZ736" s="142"/>
      <c r="GUA736" s="142"/>
      <c r="GUB736" s="142"/>
      <c r="GUC736" s="142"/>
      <c r="GUD736" s="142"/>
      <c r="GUE736" s="142"/>
      <c r="GUF736" s="142"/>
      <c r="GUG736" s="142"/>
      <c r="GUH736" s="142"/>
      <c r="GUI736" s="142"/>
      <c r="GUJ736" s="142"/>
      <c r="GUK736" s="142"/>
      <c r="GUL736" s="142"/>
      <c r="GUM736" s="142"/>
      <c r="GUN736" s="142"/>
      <c r="GUO736" s="142"/>
      <c r="GUP736" s="142"/>
      <c r="GUQ736" s="142"/>
      <c r="GUR736" s="142"/>
      <c r="GUS736" s="142"/>
      <c r="GUT736" s="142"/>
      <c r="GUU736" s="142"/>
      <c r="GUV736" s="142"/>
      <c r="GUW736" s="142"/>
      <c r="GUX736" s="142"/>
      <c r="GUY736" s="142"/>
      <c r="GUZ736" s="142"/>
      <c r="GVA736" s="142"/>
      <c r="GVB736" s="142"/>
      <c r="GVC736" s="142"/>
      <c r="GVD736" s="142"/>
      <c r="GVE736" s="142"/>
      <c r="GVF736" s="142"/>
      <c r="GVG736" s="142"/>
      <c r="GVH736" s="142"/>
      <c r="GVI736" s="142"/>
      <c r="GVJ736" s="142"/>
      <c r="GVK736" s="142"/>
      <c r="GVL736" s="142"/>
      <c r="GVM736" s="142"/>
      <c r="GVN736" s="142"/>
      <c r="GVO736" s="142"/>
      <c r="GVP736" s="142"/>
      <c r="GVQ736" s="142"/>
      <c r="GVR736" s="142"/>
      <c r="GVS736" s="142"/>
      <c r="GVT736" s="142"/>
      <c r="GVU736" s="142"/>
      <c r="GVV736" s="142"/>
      <c r="GVW736" s="142"/>
      <c r="GVX736" s="142"/>
      <c r="GVY736" s="142"/>
      <c r="GVZ736" s="142"/>
      <c r="GWA736" s="142"/>
      <c r="GWB736" s="142"/>
      <c r="GWC736" s="142"/>
      <c r="GWD736" s="142"/>
      <c r="GWE736" s="142"/>
      <c r="GWF736" s="142"/>
      <c r="GWG736" s="142"/>
      <c r="GWH736" s="142"/>
      <c r="GWI736" s="142"/>
      <c r="GWJ736" s="142"/>
      <c r="GWK736" s="142"/>
      <c r="GWL736" s="142"/>
      <c r="GWM736" s="142"/>
      <c r="GWN736" s="142"/>
      <c r="GWO736" s="142"/>
      <c r="GWP736" s="142"/>
      <c r="GWQ736" s="142"/>
      <c r="GWR736" s="142"/>
      <c r="GWS736" s="142"/>
      <c r="GWT736" s="142"/>
      <c r="GWU736" s="142"/>
      <c r="GWV736" s="142"/>
      <c r="GWW736" s="142"/>
      <c r="GWX736" s="142"/>
      <c r="GWY736" s="142"/>
      <c r="GWZ736" s="142"/>
      <c r="GXA736" s="142"/>
      <c r="GXB736" s="142"/>
      <c r="GXC736" s="142"/>
      <c r="GXD736" s="142"/>
      <c r="GXE736" s="142"/>
      <c r="GXF736" s="142"/>
      <c r="GXG736" s="142"/>
      <c r="GXH736" s="142"/>
      <c r="GXI736" s="142"/>
      <c r="GXJ736" s="142"/>
      <c r="GXK736" s="142"/>
      <c r="GXL736" s="142"/>
      <c r="GXM736" s="142"/>
      <c r="GXN736" s="142"/>
      <c r="GXO736" s="142"/>
      <c r="GXP736" s="142"/>
      <c r="GXQ736" s="142"/>
      <c r="GXR736" s="142"/>
      <c r="GXS736" s="142"/>
      <c r="GXT736" s="142"/>
      <c r="GXU736" s="142"/>
      <c r="GXV736" s="142"/>
      <c r="GXW736" s="142"/>
      <c r="GXX736" s="142"/>
      <c r="GXY736" s="142"/>
      <c r="GXZ736" s="142"/>
      <c r="GYA736" s="142"/>
      <c r="GYB736" s="142"/>
      <c r="GYC736" s="142"/>
      <c r="GYD736" s="142"/>
      <c r="GYE736" s="142"/>
      <c r="GYF736" s="142"/>
      <c r="GYG736" s="142"/>
      <c r="GYH736" s="142"/>
      <c r="GYI736" s="142"/>
      <c r="GYJ736" s="142"/>
      <c r="GYK736" s="142"/>
      <c r="GYL736" s="142"/>
      <c r="GYM736" s="142"/>
      <c r="GYN736" s="142"/>
      <c r="GYO736" s="142"/>
      <c r="GYP736" s="142"/>
      <c r="GYQ736" s="142"/>
      <c r="GYR736" s="142"/>
      <c r="GYS736" s="142"/>
      <c r="GYT736" s="142"/>
      <c r="GYU736" s="142"/>
      <c r="GYV736" s="142"/>
      <c r="GYW736" s="142"/>
      <c r="GYX736" s="142"/>
      <c r="GYY736" s="142"/>
      <c r="GYZ736" s="142"/>
      <c r="GZA736" s="142"/>
      <c r="GZB736" s="142"/>
      <c r="GZC736" s="142"/>
      <c r="GZD736" s="142"/>
      <c r="GZE736" s="142"/>
      <c r="GZF736" s="142"/>
      <c r="GZG736" s="142"/>
      <c r="GZH736" s="142"/>
      <c r="GZI736" s="142"/>
      <c r="GZJ736" s="142"/>
      <c r="GZK736" s="142"/>
      <c r="GZL736" s="142"/>
      <c r="GZM736" s="142"/>
      <c r="GZN736" s="142"/>
      <c r="GZO736" s="142"/>
      <c r="GZP736" s="142"/>
      <c r="GZQ736" s="142"/>
      <c r="GZR736" s="142"/>
      <c r="GZS736" s="142"/>
      <c r="GZT736" s="142"/>
      <c r="GZU736" s="142"/>
      <c r="GZV736" s="142"/>
      <c r="GZW736" s="142"/>
      <c r="GZX736" s="142"/>
      <c r="GZY736" s="142"/>
      <c r="GZZ736" s="142"/>
      <c r="HAA736" s="142"/>
      <c r="HAB736" s="142"/>
      <c r="HAC736" s="142"/>
      <c r="HAD736" s="142"/>
      <c r="HAE736" s="142"/>
      <c r="HAF736" s="142"/>
      <c r="HAG736" s="142"/>
      <c r="HAH736" s="142"/>
      <c r="HAI736" s="142"/>
      <c r="HAJ736" s="142"/>
      <c r="HAK736" s="142"/>
      <c r="HAL736" s="142"/>
      <c r="HAM736" s="142"/>
      <c r="HAN736" s="142"/>
      <c r="HAO736" s="142"/>
      <c r="HAP736" s="142"/>
      <c r="HAQ736" s="142"/>
      <c r="HAR736" s="142"/>
      <c r="HAS736" s="142"/>
      <c r="HAT736" s="142"/>
      <c r="HAU736" s="142"/>
      <c r="HAV736" s="142"/>
      <c r="HAW736" s="142"/>
      <c r="HAX736" s="142"/>
      <c r="HAY736" s="142"/>
      <c r="HAZ736" s="142"/>
      <c r="HBA736" s="142"/>
      <c r="HBB736" s="142"/>
      <c r="HBC736" s="142"/>
      <c r="HBD736" s="142"/>
      <c r="HBE736" s="142"/>
      <c r="HBF736" s="142"/>
      <c r="HBG736" s="142"/>
      <c r="HBH736" s="142"/>
      <c r="HBI736" s="142"/>
      <c r="HBJ736" s="142"/>
      <c r="HBK736" s="142"/>
      <c r="HBL736" s="142"/>
      <c r="HBM736" s="142"/>
      <c r="HBN736" s="142"/>
      <c r="HBO736" s="142"/>
      <c r="HBP736" s="142"/>
      <c r="HBQ736" s="142"/>
      <c r="HBR736" s="142"/>
      <c r="HBS736" s="142"/>
      <c r="HBT736" s="142"/>
      <c r="HBU736" s="142"/>
      <c r="HBV736" s="142"/>
      <c r="HBW736" s="142"/>
      <c r="HBX736" s="142"/>
      <c r="HBY736" s="142"/>
      <c r="HBZ736" s="142"/>
      <c r="HCA736" s="142"/>
      <c r="HCB736" s="142"/>
      <c r="HCC736" s="142"/>
      <c r="HCD736" s="142"/>
      <c r="HCE736" s="142"/>
      <c r="HCF736" s="142"/>
      <c r="HCG736" s="142"/>
      <c r="HCH736" s="142"/>
      <c r="HCI736" s="142"/>
      <c r="HCJ736" s="142"/>
      <c r="HCK736" s="142"/>
      <c r="HCL736" s="142"/>
      <c r="HCM736" s="142"/>
      <c r="HCN736" s="142"/>
      <c r="HCO736" s="142"/>
      <c r="HCP736" s="142"/>
      <c r="HCQ736" s="142"/>
      <c r="HCR736" s="142"/>
      <c r="HCS736" s="142"/>
      <c r="HCT736" s="142"/>
      <c r="HCU736" s="142"/>
      <c r="HCV736" s="142"/>
      <c r="HCW736" s="142"/>
      <c r="HCX736" s="142"/>
      <c r="HCY736" s="142"/>
      <c r="HCZ736" s="142"/>
      <c r="HDA736" s="142"/>
      <c r="HDB736" s="142"/>
      <c r="HDC736" s="142"/>
      <c r="HDD736" s="142"/>
      <c r="HDE736" s="142"/>
      <c r="HDF736" s="142"/>
      <c r="HDG736" s="142"/>
      <c r="HDH736" s="142"/>
      <c r="HDI736" s="142"/>
      <c r="HDJ736" s="142"/>
      <c r="HDK736" s="142"/>
      <c r="HDL736" s="142"/>
      <c r="HDM736" s="142"/>
      <c r="HDN736" s="142"/>
      <c r="HDO736" s="142"/>
      <c r="HDP736" s="142"/>
      <c r="HDQ736" s="142"/>
      <c r="HDR736" s="142"/>
      <c r="HDS736" s="142"/>
      <c r="HDT736" s="142"/>
      <c r="HDU736" s="142"/>
      <c r="HDV736" s="142"/>
      <c r="HDW736" s="142"/>
      <c r="HDX736" s="142"/>
      <c r="HDY736" s="142"/>
      <c r="HDZ736" s="142"/>
      <c r="HEA736" s="142"/>
      <c r="HEB736" s="142"/>
      <c r="HEC736" s="142"/>
      <c r="HED736" s="142"/>
      <c r="HEE736" s="142"/>
      <c r="HEF736" s="142"/>
      <c r="HEG736" s="142"/>
      <c r="HEH736" s="142"/>
      <c r="HEI736" s="142"/>
      <c r="HEJ736" s="142"/>
      <c r="HEK736" s="142"/>
      <c r="HEL736" s="142"/>
      <c r="HEM736" s="142"/>
      <c r="HEN736" s="142"/>
      <c r="HEO736" s="142"/>
      <c r="HEP736" s="142"/>
      <c r="HEQ736" s="142"/>
      <c r="HER736" s="142"/>
      <c r="HES736" s="142"/>
      <c r="HET736" s="142"/>
      <c r="HEU736" s="142"/>
      <c r="HEV736" s="142"/>
      <c r="HEW736" s="142"/>
      <c r="HEX736" s="142"/>
      <c r="HEY736" s="142"/>
      <c r="HEZ736" s="142"/>
      <c r="HFA736" s="142"/>
      <c r="HFB736" s="142"/>
      <c r="HFC736" s="142"/>
      <c r="HFD736" s="142"/>
      <c r="HFE736" s="142"/>
      <c r="HFF736" s="142"/>
      <c r="HFG736" s="142"/>
      <c r="HFH736" s="142"/>
      <c r="HFI736" s="142"/>
      <c r="HFJ736" s="142"/>
      <c r="HFK736" s="142"/>
      <c r="HFL736" s="142"/>
      <c r="HFM736" s="142"/>
      <c r="HFN736" s="142"/>
      <c r="HFO736" s="142"/>
      <c r="HFP736" s="142"/>
      <c r="HFQ736" s="142"/>
      <c r="HFR736" s="142"/>
      <c r="HFS736" s="142"/>
      <c r="HFT736" s="142"/>
      <c r="HFU736" s="142"/>
      <c r="HFV736" s="142"/>
      <c r="HFW736" s="142"/>
      <c r="HFX736" s="142"/>
      <c r="HFY736" s="142"/>
      <c r="HFZ736" s="142"/>
      <c r="HGA736" s="142"/>
      <c r="HGB736" s="142"/>
      <c r="HGC736" s="142"/>
      <c r="HGD736" s="142"/>
      <c r="HGE736" s="142"/>
      <c r="HGF736" s="142"/>
      <c r="HGG736" s="142"/>
      <c r="HGH736" s="142"/>
      <c r="HGI736" s="142"/>
      <c r="HGJ736" s="142"/>
      <c r="HGK736" s="142"/>
      <c r="HGL736" s="142"/>
      <c r="HGM736" s="142"/>
      <c r="HGN736" s="142"/>
      <c r="HGO736" s="142"/>
      <c r="HGP736" s="142"/>
      <c r="HGQ736" s="142"/>
      <c r="HGR736" s="142"/>
      <c r="HGS736" s="142"/>
      <c r="HGT736" s="142"/>
      <c r="HGU736" s="142"/>
      <c r="HGV736" s="142"/>
      <c r="HGW736" s="142"/>
      <c r="HGX736" s="142"/>
      <c r="HGY736" s="142"/>
      <c r="HGZ736" s="142"/>
      <c r="HHA736" s="142"/>
      <c r="HHB736" s="142"/>
      <c r="HHC736" s="142"/>
      <c r="HHD736" s="142"/>
      <c r="HHE736" s="142"/>
      <c r="HHF736" s="142"/>
      <c r="HHG736" s="142"/>
      <c r="HHH736" s="142"/>
      <c r="HHI736" s="142"/>
      <c r="HHJ736" s="142"/>
      <c r="HHK736" s="142"/>
      <c r="HHL736" s="142"/>
      <c r="HHM736" s="142"/>
      <c r="HHN736" s="142"/>
      <c r="HHO736" s="142"/>
      <c r="HHP736" s="142"/>
      <c r="HHQ736" s="142"/>
      <c r="HHR736" s="142"/>
      <c r="HHS736" s="142"/>
      <c r="HHT736" s="142"/>
      <c r="HHU736" s="142"/>
      <c r="HHV736" s="142"/>
      <c r="HHW736" s="142"/>
      <c r="HHX736" s="142"/>
      <c r="HHY736" s="142"/>
      <c r="HHZ736" s="142"/>
      <c r="HIA736" s="142"/>
      <c r="HIB736" s="142"/>
      <c r="HIC736" s="142"/>
      <c r="HID736" s="142"/>
      <c r="HIE736" s="142"/>
      <c r="HIF736" s="142"/>
      <c r="HIG736" s="142"/>
      <c r="HIH736" s="142"/>
      <c r="HII736" s="142"/>
      <c r="HIJ736" s="142"/>
      <c r="HIK736" s="142"/>
      <c r="HIL736" s="142"/>
      <c r="HIM736" s="142"/>
      <c r="HIN736" s="142"/>
      <c r="HIO736" s="142"/>
      <c r="HIP736" s="142"/>
      <c r="HIQ736" s="142"/>
      <c r="HIR736" s="142"/>
      <c r="HIS736" s="142"/>
      <c r="HIT736" s="142"/>
      <c r="HIU736" s="142"/>
      <c r="HIV736" s="142"/>
      <c r="HIW736" s="142"/>
      <c r="HIX736" s="142"/>
      <c r="HIY736" s="142"/>
      <c r="HIZ736" s="142"/>
      <c r="HJA736" s="142"/>
      <c r="HJB736" s="142"/>
      <c r="HJC736" s="142"/>
      <c r="HJD736" s="142"/>
      <c r="HJE736" s="142"/>
      <c r="HJF736" s="142"/>
      <c r="HJG736" s="142"/>
      <c r="HJH736" s="142"/>
      <c r="HJI736" s="142"/>
      <c r="HJJ736" s="142"/>
      <c r="HJK736" s="142"/>
      <c r="HJL736" s="142"/>
      <c r="HJM736" s="142"/>
      <c r="HJN736" s="142"/>
      <c r="HJO736" s="142"/>
      <c r="HJP736" s="142"/>
      <c r="HJQ736" s="142"/>
      <c r="HJR736" s="142"/>
      <c r="HJS736" s="142"/>
      <c r="HJT736" s="142"/>
      <c r="HJU736" s="142"/>
      <c r="HJV736" s="142"/>
      <c r="HJW736" s="142"/>
      <c r="HJX736" s="142"/>
      <c r="HJY736" s="142"/>
      <c r="HJZ736" s="142"/>
      <c r="HKA736" s="142"/>
      <c r="HKB736" s="142"/>
      <c r="HKC736" s="142"/>
      <c r="HKD736" s="142"/>
      <c r="HKE736" s="142"/>
      <c r="HKF736" s="142"/>
      <c r="HKG736" s="142"/>
      <c r="HKH736" s="142"/>
      <c r="HKI736" s="142"/>
      <c r="HKJ736" s="142"/>
      <c r="HKK736" s="142"/>
      <c r="HKL736" s="142"/>
      <c r="HKM736" s="142"/>
      <c r="HKN736" s="142"/>
      <c r="HKO736" s="142"/>
      <c r="HKP736" s="142"/>
      <c r="HKQ736" s="142"/>
      <c r="HKR736" s="142"/>
      <c r="HKS736" s="142"/>
      <c r="HKT736" s="142"/>
      <c r="HKU736" s="142"/>
      <c r="HKV736" s="142"/>
      <c r="HKW736" s="142"/>
      <c r="HKX736" s="142"/>
      <c r="HKY736" s="142"/>
      <c r="HKZ736" s="142"/>
      <c r="HLA736" s="142"/>
      <c r="HLB736" s="142"/>
      <c r="HLC736" s="142"/>
      <c r="HLD736" s="142"/>
      <c r="HLE736" s="142"/>
      <c r="HLF736" s="142"/>
      <c r="HLG736" s="142"/>
      <c r="HLH736" s="142"/>
      <c r="HLI736" s="142"/>
      <c r="HLJ736" s="142"/>
      <c r="HLK736" s="142"/>
      <c r="HLL736" s="142"/>
      <c r="HLM736" s="142"/>
      <c r="HLN736" s="142"/>
      <c r="HLO736" s="142"/>
      <c r="HLP736" s="142"/>
      <c r="HLQ736" s="142"/>
      <c r="HLR736" s="142"/>
      <c r="HLS736" s="142"/>
      <c r="HLT736" s="142"/>
      <c r="HLU736" s="142"/>
      <c r="HLV736" s="142"/>
      <c r="HLW736" s="142"/>
      <c r="HLX736" s="142"/>
      <c r="HLY736" s="142"/>
      <c r="HLZ736" s="142"/>
      <c r="HMA736" s="142"/>
      <c r="HMB736" s="142"/>
      <c r="HMC736" s="142"/>
      <c r="HMD736" s="142"/>
      <c r="HME736" s="142"/>
      <c r="HMF736" s="142"/>
      <c r="HMG736" s="142"/>
      <c r="HMH736" s="142"/>
      <c r="HMI736" s="142"/>
      <c r="HMJ736" s="142"/>
      <c r="HMK736" s="142"/>
      <c r="HML736" s="142"/>
      <c r="HMM736" s="142"/>
      <c r="HMN736" s="142"/>
      <c r="HMO736" s="142"/>
      <c r="HMP736" s="142"/>
      <c r="HMQ736" s="142"/>
      <c r="HMR736" s="142"/>
      <c r="HMS736" s="142"/>
      <c r="HMT736" s="142"/>
      <c r="HMU736" s="142"/>
      <c r="HMV736" s="142"/>
      <c r="HMW736" s="142"/>
      <c r="HMX736" s="142"/>
      <c r="HMY736" s="142"/>
      <c r="HMZ736" s="142"/>
      <c r="HNA736" s="142"/>
      <c r="HNB736" s="142"/>
      <c r="HNC736" s="142"/>
      <c r="HND736" s="142"/>
      <c r="HNE736" s="142"/>
      <c r="HNF736" s="142"/>
      <c r="HNG736" s="142"/>
      <c r="HNH736" s="142"/>
      <c r="HNI736" s="142"/>
      <c r="HNJ736" s="142"/>
      <c r="HNK736" s="142"/>
      <c r="HNL736" s="142"/>
      <c r="HNM736" s="142"/>
      <c r="HNN736" s="142"/>
      <c r="HNO736" s="142"/>
      <c r="HNP736" s="142"/>
      <c r="HNQ736" s="142"/>
      <c r="HNR736" s="142"/>
      <c r="HNS736" s="142"/>
      <c r="HNT736" s="142"/>
      <c r="HNU736" s="142"/>
      <c r="HNV736" s="142"/>
      <c r="HNW736" s="142"/>
      <c r="HNX736" s="142"/>
      <c r="HNY736" s="142"/>
      <c r="HNZ736" s="142"/>
      <c r="HOA736" s="142"/>
      <c r="HOB736" s="142"/>
      <c r="HOC736" s="142"/>
      <c r="HOD736" s="142"/>
      <c r="HOE736" s="142"/>
      <c r="HOF736" s="142"/>
      <c r="HOG736" s="142"/>
      <c r="HOH736" s="142"/>
      <c r="HOI736" s="142"/>
      <c r="HOJ736" s="142"/>
      <c r="HOK736" s="142"/>
      <c r="HOL736" s="142"/>
      <c r="HOM736" s="142"/>
      <c r="HON736" s="142"/>
      <c r="HOO736" s="142"/>
      <c r="HOP736" s="142"/>
      <c r="HOQ736" s="142"/>
      <c r="HOR736" s="142"/>
      <c r="HOS736" s="142"/>
      <c r="HOT736" s="142"/>
      <c r="HOU736" s="142"/>
      <c r="HOV736" s="142"/>
      <c r="HOW736" s="142"/>
      <c r="HOX736" s="142"/>
      <c r="HOY736" s="142"/>
      <c r="HOZ736" s="142"/>
      <c r="HPA736" s="142"/>
      <c r="HPB736" s="142"/>
      <c r="HPC736" s="142"/>
      <c r="HPD736" s="142"/>
      <c r="HPE736" s="142"/>
      <c r="HPF736" s="142"/>
      <c r="HPG736" s="142"/>
      <c r="HPH736" s="142"/>
      <c r="HPI736" s="142"/>
      <c r="HPJ736" s="142"/>
      <c r="HPK736" s="142"/>
      <c r="HPL736" s="142"/>
      <c r="HPM736" s="142"/>
      <c r="HPN736" s="142"/>
      <c r="HPO736" s="142"/>
      <c r="HPP736" s="142"/>
      <c r="HPQ736" s="142"/>
      <c r="HPR736" s="142"/>
      <c r="HPS736" s="142"/>
      <c r="HPT736" s="142"/>
      <c r="HPU736" s="142"/>
      <c r="HPV736" s="142"/>
      <c r="HPW736" s="142"/>
      <c r="HPX736" s="142"/>
      <c r="HPY736" s="142"/>
      <c r="HPZ736" s="142"/>
      <c r="HQA736" s="142"/>
      <c r="HQB736" s="142"/>
      <c r="HQC736" s="142"/>
      <c r="HQD736" s="142"/>
      <c r="HQE736" s="142"/>
      <c r="HQF736" s="142"/>
      <c r="HQG736" s="142"/>
      <c r="HQH736" s="142"/>
      <c r="HQI736" s="142"/>
      <c r="HQJ736" s="142"/>
      <c r="HQK736" s="142"/>
      <c r="HQL736" s="142"/>
      <c r="HQM736" s="142"/>
      <c r="HQN736" s="142"/>
      <c r="HQO736" s="142"/>
      <c r="HQP736" s="142"/>
      <c r="HQQ736" s="142"/>
      <c r="HQR736" s="142"/>
      <c r="HQS736" s="142"/>
      <c r="HQT736" s="142"/>
      <c r="HQU736" s="142"/>
      <c r="HQV736" s="142"/>
      <c r="HQW736" s="142"/>
      <c r="HQX736" s="142"/>
      <c r="HQY736" s="142"/>
      <c r="HQZ736" s="142"/>
      <c r="HRA736" s="142"/>
      <c r="HRB736" s="142"/>
      <c r="HRC736" s="142"/>
      <c r="HRD736" s="142"/>
      <c r="HRE736" s="142"/>
      <c r="HRF736" s="142"/>
      <c r="HRG736" s="142"/>
      <c r="HRH736" s="142"/>
      <c r="HRI736" s="142"/>
      <c r="HRJ736" s="142"/>
      <c r="HRK736" s="142"/>
      <c r="HRL736" s="142"/>
      <c r="HRM736" s="142"/>
      <c r="HRN736" s="142"/>
      <c r="HRO736" s="142"/>
      <c r="HRP736" s="142"/>
      <c r="HRQ736" s="142"/>
      <c r="HRR736" s="142"/>
      <c r="HRS736" s="142"/>
      <c r="HRT736" s="142"/>
      <c r="HRU736" s="142"/>
      <c r="HRV736" s="142"/>
      <c r="HRW736" s="142"/>
      <c r="HRX736" s="142"/>
      <c r="HRY736" s="142"/>
      <c r="HRZ736" s="142"/>
      <c r="HSA736" s="142"/>
      <c r="HSB736" s="142"/>
      <c r="HSC736" s="142"/>
      <c r="HSD736" s="142"/>
      <c r="HSE736" s="142"/>
      <c r="HSF736" s="142"/>
      <c r="HSG736" s="142"/>
      <c r="HSH736" s="142"/>
      <c r="HSI736" s="142"/>
      <c r="HSJ736" s="142"/>
      <c r="HSK736" s="142"/>
      <c r="HSL736" s="142"/>
      <c r="HSM736" s="142"/>
      <c r="HSN736" s="142"/>
      <c r="HSO736" s="142"/>
      <c r="HSP736" s="142"/>
      <c r="HSQ736" s="142"/>
      <c r="HSR736" s="142"/>
      <c r="HSS736" s="142"/>
      <c r="HST736" s="142"/>
      <c r="HSU736" s="142"/>
      <c r="HSV736" s="142"/>
      <c r="HSW736" s="142"/>
      <c r="HSX736" s="142"/>
      <c r="HSY736" s="142"/>
      <c r="HSZ736" s="142"/>
      <c r="HTA736" s="142"/>
      <c r="HTB736" s="142"/>
      <c r="HTC736" s="142"/>
      <c r="HTD736" s="142"/>
      <c r="HTE736" s="142"/>
      <c r="HTF736" s="142"/>
      <c r="HTG736" s="142"/>
      <c r="HTH736" s="142"/>
      <c r="HTI736" s="142"/>
      <c r="HTJ736" s="142"/>
      <c r="HTK736" s="142"/>
      <c r="HTL736" s="142"/>
      <c r="HTM736" s="142"/>
      <c r="HTN736" s="142"/>
      <c r="HTO736" s="142"/>
      <c r="HTP736" s="142"/>
      <c r="HTQ736" s="142"/>
      <c r="HTR736" s="142"/>
      <c r="HTS736" s="142"/>
      <c r="HTT736" s="142"/>
      <c r="HTU736" s="142"/>
      <c r="HTV736" s="142"/>
      <c r="HTW736" s="142"/>
      <c r="HTX736" s="142"/>
      <c r="HTY736" s="142"/>
      <c r="HTZ736" s="142"/>
      <c r="HUA736" s="142"/>
      <c r="HUB736" s="142"/>
      <c r="HUC736" s="142"/>
      <c r="HUD736" s="142"/>
      <c r="HUE736" s="142"/>
      <c r="HUF736" s="142"/>
      <c r="HUG736" s="142"/>
      <c r="HUH736" s="142"/>
      <c r="HUI736" s="142"/>
      <c r="HUJ736" s="142"/>
      <c r="HUK736" s="142"/>
      <c r="HUL736" s="142"/>
      <c r="HUM736" s="142"/>
      <c r="HUN736" s="142"/>
      <c r="HUO736" s="142"/>
      <c r="HUP736" s="142"/>
      <c r="HUQ736" s="142"/>
      <c r="HUR736" s="142"/>
      <c r="HUS736" s="142"/>
      <c r="HUT736" s="142"/>
      <c r="HUU736" s="142"/>
      <c r="HUV736" s="142"/>
      <c r="HUW736" s="142"/>
      <c r="HUX736" s="142"/>
      <c r="HUY736" s="142"/>
      <c r="HUZ736" s="142"/>
      <c r="HVA736" s="142"/>
      <c r="HVB736" s="142"/>
      <c r="HVC736" s="142"/>
      <c r="HVD736" s="142"/>
      <c r="HVE736" s="142"/>
      <c r="HVF736" s="142"/>
      <c r="HVG736" s="142"/>
      <c r="HVH736" s="142"/>
      <c r="HVI736" s="142"/>
      <c r="HVJ736" s="142"/>
      <c r="HVK736" s="142"/>
      <c r="HVL736" s="142"/>
      <c r="HVM736" s="142"/>
      <c r="HVN736" s="142"/>
      <c r="HVO736" s="142"/>
      <c r="HVP736" s="142"/>
      <c r="HVQ736" s="142"/>
      <c r="HVR736" s="142"/>
      <c r="HVS736" s="142"/>
      <c r="HVT736" s="142"/>
      <c r="HVU736" s="142"/>
      <c r="HVV736" s="142"/>
      <c r="HVW736" s="142"/>
      <c r="HVX736" s="142"/>
      <c r="HVY736" s="142"/>
      <c r="HVZ736" s="142"/>
      <c r="HWA736" s="142"/>
      <c r="HWB736" s="142"/>
      <c r="HWC736" s="142"/>
      <c r="HWD736" s="142"/>
      <c r="HWE736" s="142"/>
      <c r="HWF736" s="142"/>
      <c r="HWG736" s="142"/>
      <c r="HWH736" s="142"/>
      <c r="HWI736" s="142"/>
      <c r="HWJ736" s="142"/>
      <c r="HWK736" s="142"/>
      <c r="HWL736" s="142"/>
      <c r="HWM736" s="142"/>
      <c r="HWN736" s="142"/>
      <c r="HWO736" s="142"/>
      <c r="HWP736" s="142"/>
      <c r="HWQ736" s="142"/>
      <c r="HWR736" s="142"/>
      <c r="HWS736" s="142"/>
      <c r="HWT736" s="142"/>
      <c r="HWU736" s="142"/>
      <c r="HWV736" s="142"/>
      <c r="HWW736" s="142"/>
      <c r="HWX736" s="142"/>
      <c r="HWY736" s="142"/>
      <c r="HWZ736" s="142"/>
      <c r="HXA736" s="142"/>
      <c r="HXB736" s="142"/>
      <c r="HXC736" s="142"/>
      <c r="HXD736" s="142"/>
      <c r="HXE736" s="142"/>
      <c r="HXF736" s="142"/>
      <c r="HXG736" s="142"/>
      <c r="HXH736" s="142"/>
      <c r="HXI736" s="142"/>
      <c r="HXJ736" s="142"/>
      <c r="HXK736" s="142"/>
      <c r="HXL736" s="142"/>
      <c r="HXM736" s="142"/>
      <c r="HXN736" s="142"/>
      <c r="HXO736" s="142"/>
      <c r="HXP736" s="142"/>
      <c r="HXQ736" s="142"/>
      <c r="HXR736" s="142"/>
      <c r="HXS736" s="142"/>
      <c r="HXT736" s="142"/>
      <c r="HXU736" s="142"/>
      <c r="HXV736" s="142"/>
      <c r="HXW736" s="142"/>
      <c r="HXX736" s="142"/>
      <c r="HXY736" s="142"/>
      <c r="HXZ736" s="142"/>
      <c r="HYA736" s="142"/>
      <c r="HYB736" s="142"/>
      <c r="HYC736" s="142"/>
      <c r="HYD736" s="142"/>
      <c r="HYE736" s="142"/>
      <c r="HYF736" s="142"/>
      <c r="HYG736" s="142"/>
      <c r="HYH736" s="142"/>
      <c r="HYI736" s="142"/>
      <c r="HYJ736" s="142"/>
      <c r="HYK736" s="142"/>
      <c r="HYL736" s="142"/>
      <c r="HYM736" s="142"/>
      <c r="HYN736" s="142"/>
      <c r="HYO736" s="142"/>
      <c r="HYP736" s="142"/>
      <c r="HYQ736" s="142"/>
      <c r="HYR736" s="142"/>
      <c r="HYS736" s="142"/>
      <c r="HYT736" s="142"/>
      <c r="HYU736" s="142"/>
      <c r="HYV736" s="142"/>
      <c r="HYW736" s="142"/>
      <c r="HYX736" s="142"/>
      <c r="HYY736" s="142"/>
      <c r="HYZ736" s="142"/>
      <c r="HZA736" s="142"/>
      <c r="HZB736" s="142"/>
      <c r="HZC736" s="142"/>
      <c r="HZD736" s="142"/>
      <c r="HZE736" s="142"/>
      <c r="HZF736" s="142"/>
      <c r="HZG736" s="142"/>
      <c r="HZH736" s="142"/>
      <c r="HZI736" s="142"/>
      <c r="HZJ736" s="142"/>
      <c r="HZK736" s="142"/>
      <c r="HZL736" s="142"/>
      <c r="HZM736" s="142"/>
      <c r="HZN736" s="142"/>
      <c r="HZO736" s="142"/>
      <c r="HZP736" s="142"/>
      <c r="HZQ736" s="142"/>
      <c r="HZR736" s="142"/>
      <c r="HZS736" s="142"/>
      <c r="HZT736" s="142"/>
      <c r="HZU736" s="142"/>
      <c r="HZV736" s="142"/>
      <c r="HZW736" s="142"/>
      <c r="HZX736" s="142"/>
      <c r="HZY736" s="142"/>
      <c r="HZZ736" s="142"/>
      <c r="IAA736" s="142"/>
      <c r="IAB736" s="142"/>
      <c r="IAC736" s="142"/>
      <c r="IAD736" s="142"/>
      <c r="IAE736" s="142"/>
      <c r="IAF736" s="142"/>
      <c r="IAG736" s="142"/>
      <c r="IAH736" s="142"/>
      <c r="IAI736" s="142"/>
      <c r="IAJ736" s="142"/>
      <c r="IAK736" s="142"/>
      <c r="IAL736" s="142"/>
      <c r="IAM736" s="142"/>
      <c r="IAN736" s="142"/>
      <c r="IAO736" s="142"/>
      <c r="IAP736" s="142"/>
      <c r="IAQ736" s="142"/>
      <c r="IAR736" s="142"/>
      <c r="IAS736" s="142"/>
      <c r="IAT736" s="142"/>
      <c r="IAU736" s="142"/>
      <c r="IAV736" s="142"/>
      <c r="IAW736" s="142"/>
      <c r="IAX736" s="142"/>
      <c r="IAY736" s="142"/>
      <c r="IAZ736" s="142"/>
      <c r="IBA736" s="142"/>
      <c r="IBB736" s="142"/>
      <c r="IBC736" s="142"/>
      <c r="IBD736" s="142"/>
      <c r="IBE736" s="142"/>
      <c r="IBF736" s="142"/>
      <c r="IBG736" s="142"/>
      <c r="IBH736" s="142"/>
      <c r="IBI736" s="142"/>
      <c r="IBJ736" s="142"/>
      <c r="IBK736" s="142"/>
      <c r="IBL736" s="142"/>
      <c r="IBM736" s="142"/>
      <c r="IBN736" s="142"/>
      <c r="IBO736" s="142"/>
      <c r="IBP736" s="142"/>
      <c r="IBQ736" s="142"/>
      <c r="IBR736" s="142"/>
      <c r="IBS736" s="142"/>
      <c r="IBT736" s="142"/>
      <c r="IBU736" s="142"/>
      <c r="IBV736" s="142"/>
      <c r="IBW736" s="142"/>
      <c r="IBX736" s="142"/>
      <c r="IBY736" s="142"/>
      <c r="IBZ736" s="142"/>
      <c r="ICA736" s="142"/>
      <c r="ICB736" s="142"/>
      <c r="ICC736" s="142"/>
      <c r="ICD736" s="142"/>
      <c r="ICE736" s="142"/>
      <c r="ICF736" s="142"/>
      <c r="ICG736" s="142"/>
      <c r="ICH736" s="142"/>
      <c r="ICI736" s="142"/>
      <c r="ICJ736" s="142"/>
      <c r="ICK736" s="142"/>
      <c r="ICL736" s="142"/>
      <c r="ICM736" s="142"/>
      <c r="ICN736" s="142"/>
      <c r="ICO736" s="142"/>
      <c r="ICP736" s="142"/>
      <c r="ICQ736" s="142"/>
      <c r="ICR736" s="142"/>
      <c r="ICS736" s="142"/>
      <c r="ICT736" s="142"/>
      <c r="ICU736" s="142"/>
      <c r="ICV736" s="142"/>
      <c r="ICW736" s="142"/>
      <c r="ICX736" s="142"/>
      <c r="ICY736" s="142"/>
      <c r="ICZ736" s="142"/>
      <c r="IDA736" s="142"/>
      <c r="IDB736" s="142"/>
      <c r="IDC736" s="142"/>
      <c r="IDD736" s="142"/>
      <c r="IDE736" s="142"/>
      <c r="IDF736" s="142"/>
      <c r="IDG736" s="142"/>
      <c r="IDH736" s="142"/>
      <c r="IDI736" s="142"/>
      <c r="IDJ736" s="142"/>
      <c r="IDK736" s="142"/>
      <c r="IDL736" s="142"/>
      <c r="IDM736" s="142"/>
      <c r="IDN736" s="142"/>
      <c r="IDO736" s="142"/>
      <c r="IDP736" s="142"/>
      <c r="IDQ736" s="142"/>
      <c r="IDR736" s="142"/>
      <c r="IDS736" s="142"/>
      <c r="IDT736" s="142"/>
      <c r="IDU736" s="142"/>
      <c r="IDV736" s="142"/>
      <c r="IDW736" s="142"/>
      <c r="IDX736" s="142"/>
      <c r="IDY736" s="142"/>
      <c r="IDZ736" s="142"/>
      <c r="IEA736" s="142"/>
      <c r="IEB736" s="142"/>
      <c r="IEC736" s="142"/>
      <c r="IED736" s="142"/>
      <c r="IEE736" s="142"/>
      <c r="IEF736" s="142"/>
      <c r="IEG736" s="142"/>
      <c r="IEH736" s="142"/>
      <c r="IEI736" s="142"/>
      <c r="IEJ736" s="142"/>
      <c r="IEK736" s="142"/>
      <c r="IEL736" s="142"/>
      <c r="IEM736" s="142"/>
      <c r="IEN736" s="142"/>
      <c r="IEO736" s="142"/>
      <c r="IEP736" s="142"/>
      <c r="IEQ736" s="142"/>
      <c r="IER736" s="142"/>
      <c r="IES736" s="142"/>
      <c r="IET736" s="142"/>
      <c r="IEU736" s="142"/>
      <c r="IEV736" s="142"/>
      <c r="IEW736" s="142"/>
      <c r="IEX736" s="142"/>
      <c r="IEY736" s="142"/>
      <c r="IEZ736" s="142"/>
      <c r="IFA736" s="142"/>
      <c r="IFB736" s="142"/>
      <c r="IFC736" s="142"/>
      <c r="IFD736" s="142"/>
      <c r="IFE736" s="142"/>
      <c r="IFF736" s="142"/>
      <c r="IFG736" s="142"/>
      <c r="IFH736" s="142"/>
      <c r="IFI736" s="142"/>
      <c r="IFJ736" s="142"/>
      <c r="IFK736" s="142"/>
      <c r="IFL736" s="142"/>
      <c r="IFM736" s="142"/>
      <c r="IFN736" s="142"/>
      <c r="IFO736" s="142"/>
      <c r="IFP736" s="142"/>
      <c r="IFQ736" s="142"/>
      <c r="IFR736" s="142"/>
      <c r="IFS736" s="142"/>
      <c r="IFT736" s="142"/>
      <c r="IFU736" s="142"/>
      <c r="IFV736" s="142"/>
      <c r="IFW736" s="142"/>
      <c r="IFX736" s="142"/>
      <c r="IFY736" s="142"/>
      <c r="IFZ736" s="142"/>
      <c r="IGA736" s="142"/>
      <c r="IGB736" s="142"/>
      <c r="IGC736" s="142"/>
      <c r="IGD736" s="142"/>
      <c r="IGE736" s="142"/>
      <c r="IGF736" s="142"/>
      <c r="IGG736" s="142"/>
      <c r="IGH736" s="142"/>
      <c r="IGI736" s="142"/>
      <c r="IGJ736" s="142"/>
      <c r="IGK736" s="142"/>
      <c r="IGL736" s="142"/>
      <c r="IGM736" s="142"/>
      <c r="IGN736" s="142"/>
      <c r="IGO736" s="142"/>
      <c r="IGP736" s="142"/>
      <c r="IGQ736" s="142"/>
      <c r="IGR736" s="142"/>
      <c r="IGS736" s="142"/>
      <c r="IGT736" s="142"/>
      <c r="IGU736" s="142"/>
      <c r="IGV736" s="142"/>
      <c r="IGW736" s="142"/>
      <c r="IGX736" s="142"/>
      <c r="IGY736" s="142"/>
      <c r="IGZ736" s="142"/>
      <c r="IHA736" s="142"/>
      <c r="IHB736" s="142"/>
      <c r="IHC736" s="142"/>
      <c r="IHD736" s="142"/>
      <c r="IHE736" s="142"/>
      <c r="IHF736" s="142"/>
      <c r="IHG736" s="142"/>
      <c r="IHH736" s="142"/>
      <c r="IHI736" s="142"/>
      <c r="IHJ736" s="142"/>
      <c r="IHK736" s="142"/>
      <c r="IHL736" s="142"/>
      <c r="IHM736" s="142"/>
      <c r="IHN736" s="142"/>
      <c r="IHO736" s="142"/>
      <c r="IHP736" s="142"/>
      <c r="IHQ736" s="142"/>
      <c r="IHR736" s="142"/>
      <c r="IHS736" s="142"/>
      <c r="IHT736" s="142"/>
      <c r="IHU736" s="142"/>
      <c r="IHV736" s="142"/>
      <c r="IHW736" s="142"/>
      <c r="IHX736" s="142"/>
      <c r="IHY736" s="142"/>
      <c r="IHZ736" s="142"/>
      <c r="IIA736" s="142"/>
      <c r="IIB736" s="142"/>
      <c r="IIC736" s="142"/>
      <c r="IID736" s="142"/>
      <c r="IIE736" s="142"/>
      <c r="IIF736" s="142"/>
      <c r="IIG736" s="142"/>
      <c r="IIH736" s="142"/>
      <c r="III736" s="142"/>
      <c r="IIJ736" s="142"/>
      <c r="IIK736" s="142"/>
      <c r="IIL736" s="142"/>
      <c r="IIM736" s="142"/>
      <c r="IIN736" s="142"/>
      <c r="IIO736" s="142"/>
      <c r="IIP736" s="142"/>
      <c r="IIQ736" s="142"/>
      <c r="IIR736" s="142"/>
      <c r="IIS736" s="142"/>
      <c r="IIT736" s="142"/>
      <c r="IIU736" s="142"/>
      <c r="IIV736" s="142"/>
      <c r="IIW736" s="142"/>
      <c r="IIX736" s="142"/>
      <c r="IIY736" s="142"/>
      <c r="IIZ736" s="142"/>
      <c r="IJA736" s="142"/>
      <c r="IJB736" s="142"/>
      <c r="IJC736" s="142"/>
      <c r="IJD736" s="142"/>
      <c r="IJE736" s="142"/>
      <c r="IJF736" s="142"/>
      <c r="IJG736" s="142"/>
      <c r="IJH736" s="142"/>
      <c r="IJI736" s="142"/>
      <c r="IJJ736" s="142"/>
      <c r="IJK736" s="142"/>
      <c r="IJL736" s="142"/>
      <c r="IJM736" s="142"/>
      <c r="IJN736" s="142"/>
      <c r="IJO736" s="142"/>
      <c r="IJP736" s="142"/>
      <c r="IJQ736" s="142"/>
      <c r="IJR736" s="142"/>
      <c r="IJS736" s="142"/>
      <c r="IJT736" s="142"/>
      <c r="IJU736" s="142"/>
      <c r="IJV736" s="142"/>
      <c r="IJW736" s="142"/>
      <c r="IJX736" s="142"/>
      <c r="IJY736" s="142"/>
      <c r="IJZ736" s="142"/>
      <c r="IKA736" s="142"/>
      <c r="IKB736" s="142"/>
      <c r="IKC736" s="142"/>
      <c r="IKD736" s="142"/>
      <c r="IKE736" s="142"/>
      <c r="IKF736" s="142"/>
      <c r="IKG736" s="142"/>
      <c r="IKH736" s="142"/>
      <c r="IKI736" s="142"/>
      <c r="IKJ736" s="142"/>
      <c r="IKK736" s="142"/>
      <c r="IKL736" s="142"/>
      <c r="IKM736" s="142"/>
      <c r="IKN736" s="142"/>
      <c r="IKO736" s="142"/>
      <c r="IKP736" s="142"/>
      <c r="IKQ736" s="142"/>
      <c r="IKR736" s="142"/>
      <c r="IKS736" s="142"/>
      <c r="IKT736" s="142"/>
      <c r="IKU736" s="142"/>
      <c r="IKV736" s="142"/>
      <c r="IKW736" s="142"/>
      <c r="IKX736" s="142"/>
      <c r="IKY736" s="142"/>
      <c r="IKZ736" s="142"/>
      <c r="ILA736" s="142"/>
      <c r="ILB736" s="142"/>
      <c r="ILC736" s="142"/>
      <c r="ILD736" s="142"/>
      <c r="ILE736" s="142"/>
      <c r="ILF736" s="142"/>
      <c r="ILG736" s="142"/>
      <c r="ILH736" s="142"/>
      <c r="ILI736" s="142"/>
      <c r="ILJ736" s="142"/>
      <c r="ILK736" s="142"/>
      <c r="ILL736" s="142"/>
      <c r="ILM736" s="142"/>
      <c r="ILN736" s="142"/>
      <c r="ILO736" s="142"/>
      <c r="ILP736" s="142"/>
      <c r="ILQ736" s="142"/>
      <c r="ILR736" s="142"/>
      <c r="ILS736" s="142"/>
      <c r="ILT736" s="142"/>
      <c r="ILU736" s="142"/>
      <c r="ILV736" s="142"/>
      <c r="ILW736" s="142"/>
      <c r="ILX736" s="142"/>
      <c r="ILY736" s="142"/>
      <c r="ILZ736" s="142"/>
      <c r="IMA736" s="142"/>
      <c r="IMB736" s="142"/>
      <c r="IMC736" s="142"/>
      <c r="IMD736" s="142"/>
      <c r="IME736" s="142"/>
      <c r="IMF736" s="142"/>
      <c r="IMG736" s="142"/>
      <c r="IMH736" s="142"/>
      <c r="IMI736" s="142"/>
      <c r="IMJ736" s="142"/>
      <c r="IMK736" s="142"/>
      <c r="IML736" s="142"/>
      <c r="IMM736" s="142"/>
      <c r="IMN736" s="142"/>
      <c r="IMO736" s="142"/>
      <c r="IMP736" s="142"/>
      <c r="IMQ736" s="142"/>
      <c r="IMR736" s="142"/>
      <c r="IMS736" s="142"/>
      <c r="IMT736" s="142"/>
      <c r="IMU736" s="142"/>
      <c r="IMV736" s="142"/>
      <c r="IMW736" s="142"/>
      <c r="IMX736" s="142"/>
      <c r="IMY736" s="142"/>
      <c r="IMZ736" s="142"/>
      <c r="INA736" s="142"/>
      <c r="INB736" s="142"/>
      <c r="INC736" s="142"/>
      <c r="IND736" s="142"/>
      <c r="INE736" s="142"/>
      <c r="INF736" s="142"/>
      <c r="ING736" s="142"/>
      <c r="INH736" s="142"/>
      <c r="INI736" s="142"/>
      <c r="INJ736" s="142"/>
      <c r="INK736" s="142"/>
      <c r="INL736" s="142"/>
      <c r="INM736" s="142"/>
      <c r="INN736" s="142"/>
      <c r="INO736" s="142"/>
      <c r="INP736" s="142"/>
      <c r="INQ736" s="142"/>
      <c r="INR736" s="142"/>
      <c r="INS736" s="142"/>
      <c r="INT736" s="142"/>
      <c r="INU736" s="142"/>
      <c r="INV736" s="142"/>
      <c r="INW736" s="142"/>
      <c r="INX736" s="142"/>
      <c r="INY736" s="142"/>
      <c r="INZ736" s="142"/>
      <c r="IOA736" s="142"/>
      <c r="IOB736" s="142"/>
      <c r="IOC736" s="142"/>
      <c r="IOD736" s="142"/>
      <c r="IOE736" s="142"/>
      <c r="IOF736" s="142"/>
      <c r="IOG736" s="142"/>
      <c r="IOH736" s="142"/>
      <c r="IOI736" s="142"/>
      <c r="IOJ736" s="142"/>
      <c r="IOK736" s="142"/>
      <c r="IOL736" s="142"/>
      <c r="IOM736" s="142"/>
      <c r="ION736" s="142"/>
      <c r="IOO736" s="142"/>
      <c r="IOP736" s="142"/>
      <c r="IOQ736" s="142"/>
      <c r="IOR736" s="142"/>
      <c r="IOS736" s="142"/>
      <c r="IOT736" s="142"/>
      <c r="IOU736" s="142"/>
      <c r="IOV736" s="142"/>
      <c r="IOW736" s="142"/>
      <c r="IOX736" s="142"/>
      <c r="IOY736" s="142"/>
      <c r="IOZ736" s="142"/>
      <c r="IPA736" s="142"/>
      <c r="IPB736" s="142"/>
      <c r="IPC736" s="142"/>
      <c r="IPD736" s="142"/>
      <c r="IPE736" s="142"/>
      <c r="IPF736" s="142"/>
      <c r="IPG736" s="142"/>
      <c r="IPH736" s="142"/>
      <c r="IPI736" s="142"/>
      <c r="IPJ736" s="142"/>
      <c r="IPK736" s="142"/>
      <c r="IPL736" s="142"/>
      <c r="IPM736" s="142"/>
      <c r="IPN736" s="142"/>
      <c r="IPO736" s="142"/>
      <c r="IPP736" s="142"/>
      <c r="IPQ736" s="142"/>
      <c r="IPR736" s="142"/>
      <c r="IPS736" s="142"/>
      <c r="IPT736" s="142"/>
      <c r="IPU736" s="142"/>
      <c r="IPV736" s="142"/>
      <c r="IPW736" s="142"/>
      <c r="IPX736" s="142"/>
      <c r="IPY736" s="142"/>
      <c r="IPZ736" s="142"/>
      <c r="IQA736" s="142"/>
      <c r="IQB736" s="142"/>
      <c r="IQC736" s="142"/>
      <c r="IQD736" s="142"/>
      <c r="IQE736" s="142"/>
      <c r="IQF736" s="142"/>
      <c r="IQG736" s="142"/>
      <c r="IQH736" s="142"/>
      <c r="IQI736" s="142"/>
      <c r="IQJ736" s="142"/>
      <c r="IQK736" s="142"/>
      <c r="IQL736" s="142"/>
      <c r="IQM736" s="142"/>
      <c r="IQN736" s="142"/>
      <c r="IQO736" s="142"/>
      <c r="IQP736" s="142"/>
      <c r="IQQ736" s="142"/>
      <c r="IQR736" s="142"/>
      <c r="IQS736" s="142"/>
      <c r="IQT736" s="142"/>
      <c r="IQU736" s="142"/>
      <c r="IQV736" s="142"/>
      <c r="IQW736" s="142"/>
      <c r="IQX736" s="142"/>
      <c r="IQY736" s="142"/>
      <c r="IQZ736" s="142"/>
      <c r="IRA736" s="142"/>
      <c r="IRB736" s="142"/>
      <c r="IRC736" s="142"/>
      <c r="IRD736" s="142"/>
      <c r="IRE736" s="142"/>
      <c r="IRF736" s="142"/>
      <c r="IRG736" s="142"/>
      <c r="IRH736" s="142"/>
      <c r="IRI736" s="142"/>
      <c r="IRJ736" s="142"/>
      <c r="IRK736" s="142"/>
      <c r="IRL736" s="142"/>
      <c r="IRM736" s="142"/>
      <c r="IRN736" s="142"/>
      <c r="IRO736" s="142"/>
      <c r="IRP736" s="142"/>
      <c r="IRQ736" s="142"/>
      <c r="IRR736" s="142"/>
      <c r="IRS736" s="142"/>
      <c r="IRT736" s="142"/>
      <c r="IRU736" s="142"/>
      <c r="IRV736" s="142"/>
      <c r="IRW736" s="142"/>
      <c r="IRX736" s="142"/>
      <c r="IRY736" s="142"/>
      <c r="IRZ736" s="142"/>
      <c r="ISA736" s="142"/>
      <c r="ISB736" s="142"/>
      <c r="ISC736" s="142"/>
      <c r="ISD736" s="142"/>
      <c r="ISE736" s="142"/>
      <c r="ISF736" s="142"/>
      <c r="ISG736" s="142"/>
      <c r="ISH736" s="142"/>
      <c r="ISI736" s="142"/>
      <c r="ISJ736" s="142"/>
      <c r="ISK736" s="142"/>
      <c r="ISL736" s="142"/>
      <c r="ISM736" s="142"/>
      <c r="ISN736" s="142"/>
      <c r="ISO736" s="142"/>
      <c r="ISP736" s="142"/>
      <c r="ISQ736" s="142"/>
      <c r="ISR736" s="142"/>
      <c r="ISS736" s="142"/>
      <c r="IST736" s="142"/>
      <c r="ISU736" s="142"/>
      <c r="ISV736" s="142"/>
      <c r="ISW736" s="142"/>
      <c r="ISX736" s="142"/>
      <c r="ISY736" s="142"/>
      <c r="ISZ736" s="142"/>
      <c r="ITA736" s="142"/>
      <c r="ITB736" s="142"/>
      <c r="ITC736" s="142"/>
      <c r="ITD736" s="142"/>
      <c r="ITE736" s="142"/>
      <c r="ITF736" s="142"/>
      <c r="ITG736" s="142"/>
      <c r="ITH736" s="142"/>
      <c r="ITI736" s="142"/>
      <c r="ITJ736" s="142"/>
      <c r="ITK736" s="142"/>
      <c r="ITL736" s="142"/>
      <c r="ITM736" s="142"/>
      <c r="ITN736" s="142"/>
      <c r="ITO736" s="142"/>
      <c r="ITP736" s="142"/>
      <c r="ITQ736" s="142"/>
      <c r="ITR736" s="142"/>
      <c r="ITS736" s="142"/>
      <c r="ITT736" s="142"/>
      <c r="ITU736" s="142"/>
      <c r="ITV736" s="142"/>
      <c r="ITW736" s="142"/>
      <c r="ITX736" s="142"/>
      <c r="ITY736" s="142"/>
      <c r="ITZ736" s="142"/>
      <c r="IUA736" s="142"/>
      <c r="IUB736" s="142"/>
      <c r="IUC736" s="142"/>
      <c r="IUD736" s="142"/>
      <c r="IUE736" s="142"/>
      <c r="IUF736" s="142"/>
      <c r="IUG736" s="142"/>
      <c r="IUH736" s="142"/>
      <c r="IUI736" s="142"/>
      <c r="IUJ736" s="142"/>
      <c r="IUK736" s="142"/>
      <c r="IUL736" s="142"/>
      <c r="IUM736" s="142"/>
      <c r="IUN736" s="142"/>
      <c r="IUO736" s="142"/>
      <c r="IUP736" s="142"/>
      <c r="IUQ736" s="142"/>
      <c r="IUR736" s="142"/>
      <c r="IUS736" s="142"/>
      <c r="IUT736" s="142"/>
      <c r="IUU736" s="142"/>
      <c r="IUV736" s="142"/>
      <c r="IUW736" s="142"/>
      <c r="IUX736" s="142"/>
      <c r="IUY736" s="142"/>
      <c r="IUZ736" s="142"/>
      <c r="IVA736" s="142"/>
      <c r="IVB736" s="142"/>
      <c r="IVC736" s="142"/>
      <c r="IVD736" s="142"/>
      <c r="IVE736" s="142"/>
      <c r="IVF736" s="142"/>
      <c r="IVG736" s="142"/>
      <c r="IVH736" s="142"/>
      <c r="IVI736" s="142"/>
      <c r="IVJ736" s="142"/>
      <c r="IVK736" s="142"/>
      <c r="IVL736" s="142"/>
      <c r="IVM736" s="142"/>
      <c r="IVN736" s="142"/>
      <c r="IVO736" s="142"/>
      <c r="IVP736" s="142"/>
      <c r="IVQ736" s="142"/>
      <c r="IVR736" s="142"/>
      <c r="IVS736" s="142"/>
      <c r="IVT736" s="142"/>
      <c r="IVU736" s="142"/>
      <c r="IVV736" s="142"/>
      <c r="IVW736" s="142"/>
      <c r="IVX736" s="142"/>
      <c r="IVY736" s="142"/>
      <c r="IVZ736" s="142"/>
      <c r="IWA736" s="142"/>
      <c r="IWB736" s="142"/>
      <c r="IWC736" s="142"/>
      <c r="IWD736" s="142"/>
      <c r="IWE736" s="142"/>
      <c r="IWF736" s="142"/>
      <c r="IWG736" s="142"/>
      <c r="IWH736" s="142"/>
      <c r="IWI736" s="142"/>
      <c r="IWJ736" s="142"/>
      <c r="IWK736" s="142"/>
      <c r="IWL736" s="142"/>
      <c r="IWM736" s="142"/>
      <c r="IWN736" s="142"/>
      <c r="IWO736" s="142"/>
      <c r="IWP736" s="142"/>
      <c r="IWQ736" s="142"/>
      <c r="IWR736" s="142"/>
      <c r="IWS736" s="142"/>
      <c r="IWT736" s="142"/>
      <c r="IWU736" s="142"/>
      <c r="IWV736" s="142"/>
      <c r="IWW736" s="142"/>
      <c r="IWX736" s="142"/>
      <c r="IWY736" s="142"/>
      <c r="IWZ736" s="142"/>
      <c r="IXA736" s="142"/>
      <c r="IXB736" s="142"/>
      <c r="IXC736" s="142"/>
      <c r="IXD736" s="142"/>
      <c r="IXE736" s="142"/>
      <c r="IXF736" s="142"/>
      <c r="IXG736" s="142"/>
      <c r="IXH736" s="142"/>
      <c r="IXI736" s="142"/>
      <c r="IXJ736" s="142"/>
      <c r="IXK736" s="142"/>
      <c r="IXL736" s="142"/>
      <c r="IXM736" s="142"/>
      <c r="IXN736" s="142"/>
      <c r="IXO736" s="142"/>
      <c r="IXP736" s="142"/>
      <c r="IXQ736" s="142"/>
      <c r="IXR736" s="142"/>
      <c r="IXS736" s="142"/>
      <c r="IXT736" s="142"/>
      <c r="IXU736" s="142"/>
      <c r="IXV736" s="142"/>
      <c r="IXW736" s="142"/>
      <c r="IXX736" s="142"/>
      <c r="IXY736" s="142"/>
      <c r="IXZ736" s="142"/>
      <c r="IYA736" s="142"/>
      <c r="IYB736" s="142"/>
      <c r="IYC736" s="142"/>
      <c r="IYD736" s="142"/>
      <c r="IYE736" s="142"/>
      <c r="IYF736" s="142"/>
      <c r="IYG736" s="142"/>
      <c r="IYH736" s="142"/>
      <c r="IYI736" s="142"/>
      <c r="IYJ736" s="142"/>
      <c r="IYK736" s="142"/>
      <c r="IYL736" s="142"/>
      <c r="IYM736" s="142"/>
      <c r="IYN736" s="142"/>
      <c r="IYO736" s="142"/>
      <c r="IYP736" s="142"/>
      <c r="IYQ736" s="142"/>
      <c r="IYR736" s="142"/>
      <c r="IYS736" s="142"/>
      <c r="IYT736" s="142"/>
      <c r="IYU736" s="142"/>
      <c r="IYV736" s="142"/>
      <c r="IYW736" s="142"/>
      <c r="IYX736" s="142"/>
      <c r="IYY736" s="142"/>
      <c r="IYZ736" s="142"/>
      <c r="IZA736" s="142"/>
      <c r="IZB736" s="142"/>
      <c r="IZC736" s="142"/>
      <c r="IZD736" s="142"/>
      <c r="IZE736" s="142"/>
      <c r="IZF736" s="142"/>
      <c r="IZG736" s="142"/>
      <c r="IZH736" s="142"/>
      <c r="IZI736" s="142"/>
      <c r="IZJ736" s="142"/>
      <c r="IZK736" s="142"/>
      <c r="IZL736" s="142"/>
      <c r="IZM736" s="142"/>
      <c r="IZN736" s="142"/>
      <c r="IZO736" s="142"/>
      <c r="IZP736" s="142"/>
      <c r="IZQ736" s="142"/>
      <c r="IZR736" s="142"/>
      <c r="IZS736" s="142"/>
      <c r="IZT736" s="142"/>
      <c r="IZU736" s="142"/>
      <c r="IZV736" s="142"/>
      <c r="IZW736" s="142"/>
      <c r="IZX736" s="142"/>
      <c r="IZY736" s="142"/>
      <c r="IZZ736" s="142"/>
      <c r="JAA736" s="142"/>
      <c r="JAB736" s="142"/>
      <c r="JAC736" s="142"/>
      <c r="JAD736" s="142"/>
      <c r="JAE736" s="142"/>
      <c r="JAF736" s="142"/>
      <c r="JAG736" s="142"/>
      <c r="JAH736" s="142"/>
      <c r="JAI736" s="142"/>
      <c r="JAJ736" s="142"/>
      <c r="JAK736" s="142"/>
      <c r="JAL736" s="142"/>
      <c r="JAM736" s="142"/>
      <c r="JAN736" s="142"/>
      <c r="JAO736" s="142"/>
      <c r="JAP736" s="142"/>
      <c r="JAQ736" s="142"/>
      <c r="JAR736" s="142"/>
      <c r="JAS736" s="142"/>
      <c r="JAT736" s="142"/>
      <c r="JAU736" s="142"/>
      <c r="JAV736" s="142"/>
      <c r="JAW736" s="142"/>
      <c r="JAX736" s="142"/>
      <c r="JAY736" s="142"/>
      <c r="JAZ736" s="142"/>
      <c r="JBA736" s="142"/>
      <c r="JBB736" s="142"/>
      <c r="JBC736" s="142"/>
      <c r="JBD736" s="142"/>
      <c r="JBE736" s="142"/>
      <c r="JBF736" s="142"/>
      <c r="JBG736" s="142"/>
      <c r="JBH736" s="142"/>
      <c r="JBI736" s="142"/>
      <c r="JBJ736" s="142"/>
      <c r="JBK736" s="142"/>
      <c r="JBL736" s="142"/>
      <c r="JBM736" s="142"/>
      <c r="JBN736" s="142"/>
      <c r="JBO736" s="142"/>
      <c r="JBP736" s="142"/>
      <c r="JBQ736" s="142"/>
      <c r="JBR736" s="142"/>
      <c r="JBS736" s="142"/>
      <c r="JBT736" s="142"/>
      <c r="JBU736" s="142"/>
      <c r="JBV736" s="142"/>
      <c r="JBW736" s="142"/>
      <c r="JBX736" s="142"/>
      <c r="JBY736" s="142"/>
      <c r="JBZ736" s="142"/>
      <c r="JCA736" s="142"/>
      <c r="JCB736" s="142"/>
      <c r="JCC736" s="142"/>
      <c r="JCD736" s="142"/>
      <c r="JCE736" s="142"/>
      <c r="JCF736" s="142"/>
      <c r="JCG736" s="142"/>
      <c r="JCH736" s="142"/>
      <c r="JCI736" s="142"/>
      <c r="JCJ736" s="142"/>
      <c r="JCK736" s="142"/>
      <c r="JCL736" s="142"/>
      <c r="JCM736" s="142"/>
      <c r="JCN736" s="142"/>
      <c r="JCO736" s="142"/>
      <c r="JCP736" s="142"/>
      <c r="JCQ736" s="142"/>
      <c r="JCR736" s="142"/>
      <c r="JCS736" s="142"/>
      <c r="JCT736" s="142"/>
      <c r="JCU736" s="142"/>
      <c r="JCV736" s="142"/>
      <c r="JCW736" s="142"/>
      <c r="JCX736" s="142"/>
      <c r="JCY736" s="142"/>
      <c r="JCZ736" s="142"/>
      <c r="JDA736" s="142"/>
      <c r="JDB736" s="142"/>
      <c r="JDC736" s="142"/>
      <c r="JDD736" s="142"/>
      <c r="JDE736" s="142"/>
      <c r="JDF736" s="142"/>
      <c r="JDG736" s="142"/>
      <c r="JDH736" s="142"/>
      <c r="JDI736" s="142"/>
      <c r="JDJ736" s="142"/>
      <c r="JDK736" s="142"/>
      <c r="JDL736" s="142"/>
      <c r="JDM736" s="142"/>
      <c r="JDN736" s="142"/>
      <c r="JDO736" s="142"/>
      <c r="JDP736" s="142"/>
      <c r="JDQ736" s="142"/>
      <c r="JDR736" s="142"/>
      <c r="JDS736" s="142"/>
      <c r="JDT736" s="142"/>
      <c r="JDU736" s="142"/>
      <c r="JDV736" s="142"/>
      <c r="JDW736" s="142"/>
      <c r="JDX736" s="142"/>
      <c r="JDY736" s="142"/>
      <c r="JDZ736" s="142"/>
      <c r="JEA736" s="142"/>
      <c r="JEB736" s="142"/>
      <c r="JEC736" s="142"/>
      <c r="JED736" s="142"/>
      <c r="JEE736" s="142"/>
      <c r="JEF736" s="142"/>
      <c r="JEG736" s="142"/>
      <c r="JEH736" s="142"/>
      <c r="JEI736" s="142"/>
      <c r="JEJ736" s="142"/>
      <c r="JEK736" s="142"/>
      <c r="JEL736" s="142"/>
      <c r="JEM736" s="142"/>
      <c r="JEN736" s="142"/>
      <c r="JEO736" s="142"/>
      <c r="JEP736" s="142"/>
      <c r="JEQ736" s="142"/>
      <c r="JER736" s="142"/>
      <c r="JES736" s="142"/>
      <c r="JET736" s="142"/>
      <c r="JEU736" s="142"/>
      <c r="JEV736" s="142"/>
      <c r="JEW736" s="142"/>
      <c r="JEX736" s="142"/>
      <c r="JEY736" s="142"/>
      <c r="JEZ736" s="142"/>
      <c r="JFA736" s="142"/>
      <c r="JFB736" s="142"/>
      <c r="JFC736" s="142"/>
      <c r="JFD736" s="142"/>
      <c r="JFE736" s="142"/>
      <c r="JFF736" s="142"/>
      <c r="JFG736" s="142"/>
      <c r="JFH736" s="142"/>
      <c r="JFI736" s="142"/>
      <c r="JFJ736" s="142"/>
      <c r="JFK736" s="142"/>
      <c r="JFL736" s="142"/>
      <c r="JFM736" s="142"/>
      <c r="JFN736" s="142"/>
      <c r="JFO736" s="142"/>
      <c r="JFP736" s="142"/>
      <c r="JFQ736" s="142"/>
      <c r="JFR736" s="142"/>
      <c r="JFS736" s="142"/>
      <c r="JFT736" s="142"/>
      <c r="JFU736" s="142"/>
      <c r="JFV736" s="142"/>
      <c r="JFW736" s="142"/>
      <c r="JFX736" s="142"/>
      <c r="JFY736" s="142"/>
      <c r="JFZ736" s="142"/>
      <c r="JGA736" s="142"/>
      <c r="JGB736" s="142"/>
      <c r="JGC736" s="142"/>
      <c r="JGD736" s="142"/>
      <c r="JGE736" s="142"/>
      <c r="JGF736" s="142"/>
      <c r="JGG736" s="142"/>
      <c r="JGH736" s="142"/>
      <c r="JGI736" s="142"/>
      <c r="JGJ736" s="142"/>
      <c r="JGK736" s="142"/>
      <c r="JGL736" s="142"/>
      <c r="JGM736" s="142"/>
      <c r="JGN736" s="142"/>
      <c r="JGO736" s="142"/>
      <c r="JGP736" s="142"/>
      <c r="JGQ736" s="142"/>
      <c r="JGR736" s="142"/>
      <c r="JGS736" s="142"/>
      <c r="JGT736" s="142"/>
      <c r="JGU736" s="142"/>
      <c r="JGV736" s="142"/>
      <c r="JGW736" s="142"/>
      <c r="JGX736" s="142"/>
      <c r="JGY736" s="142"/>
      <c r="JGZ736" s="142"/>
      <c r="JHA736" s="142"/>
      <c r="JHB736" s="142"/>
      <c r="JHC736" s="142"/>
      <c r="JHD736" s="142"/>
      <c r="JHE736" s="142"/>
      <c r="JHF736" s="142"/>
      <c r="JHG736" s="142"/>
      <c r="JHH736" s="142"/>
      <c r="JHI736" s="142"/>
      <c r="JHJ736" s="142"/>
      <c r="JHK736" s="142"/>
      <c r="JHL736" s="142"/>
      <c r="JHM736" s="142"/>
      <c r="JHN736" s="142"/>
      <c r="JHO736" s="142"/>
      <c r="JHP736" s="142"/>
      <c r="JHQ736" s="142"/>
      <c r="JHR736" s="142"/>
      <c r="JHS736" s="142"/>
      <c r="JHT736" s="142"/>
      <c r="JHU736" s="142"/>
      <c r="JHV736" s="142"/>
      <c r="JHW736" s="142"/>
      <c r="JHX736" s="142"/>
      <c r="JHY736" s="142"/>
      <c r="JHZ736" s="142"/>
      <c r="JIA736" s="142"/>
      <c r="JIB736" s="142"/>
      <c r="JIC736" s="142"/>
      <c r="JID736" s="142"/>
      <c r="JIE736" s="142"/>
      <c r="JIF736" s="142"/>
      <c r="JIG736" s="142"/>
      <c r="JIH736" s="142"/>
      <c r="JII736" s="142"/>
      <c r="JIJ736" s="142"/>
      <c r="JIK736" s="142"/>
      <c r="JIL736" s="142"/>
      <c r="JIM736" s="142"/>
      <c r="JIN736" s="142"/>
      <c r="JIO736" s="142"/>
      <c r="JIP736" s="142"/>
      <c r="JIQ736" s="142"/>
      <c r="JIR736" s="142"/>
      <c r="JIS736" s="142"/>
      <c r="JIT736" s="142"/>
      <c r="JIU736" s="142"/>
      <c r="JIV736" s="142"/>
      <c r="JIW736" s="142"/>
      <c r="JIX736" s="142"/>
      <c r="JIY736" s="142"/>
      <c r="JIZ736" s="142"/>
      <c r="JJA736" s="142"/>
      <c r="JJB736" s="142"/>
      <c r="JJC736" s="142"/>
      <c r="JJD736" s="142"/>
      <c r="JJE736" s="142"/>
      <c r="JJF736" s="142"/>
      <c r="JJG736" s="142"/>
      <c r="JJH736" s="142"/>
      <c r="JJI736" s="142"/>
      <c r="JJJ736" s="142"/>
      <c r="JJK736" s="142"/>
      <c r="JJL736" s="142"/>
      <c r="JJM736" s="142"/>
      <c r="JJN736" s="142"/>
      <c r="JJO736" s="142"/>
      <c r="JJP736" s="142"/>
      <c r="JJQ736" s="142"/>
      <c r="JJR736" s="142"/>
      <c r="JJS736" s="142"/>
      <c r="JJT736" s="142"/>
      <c r="JJU736" s="142"/>
      <c r="JJV736" s="142"/>
      <c r="JJW736" s="142"/>
      <c r="JJX736" s="142"/>
      <c r="JJY736" s="142"/>
      <c r="JJZ736" s="142"/>
      <c r="JKA736" s="142"/>
      <c r="JKB736" s="142"/>
      <c r="JKC736" s="142"/>
      <c r="JKD736" s="142"/>
      <c r="JKE736" s="142"/>
      <c r="JKF736" s="142"/>
      <c r="JKG736" s="142"/>
      <c r="JKH736" s="142"/>
      <c r="JKI736" s="142"/>
      <c r="JKJ736" s="142"/>
      <c r="JKK736" s="142"/>
      <c r="JKL736" s="142"/>
      <c r="JKM736" s="142"/>
      <c r="JKN736" s="142"/>
      <c r="JKO736" s="142"/>
      <c r="JKP736" s="142"/>
      <c r="JKQ736" s="142"/>
      <c r="JKR736" s="142"/>
      <c r="JKS736" s="142"/>
      <c r="JKT736" s="142"/>
      <c r="JKU736" s="142"/>
      <c r="JKV736" s="142"/>
      <c r="JKW736" s="142"/>
      <c r="JKX736" s="142"/>
      <c r="JKY736" s="142"/>
      <c r="JKZ736" s="142"/>
      <c r="JLA736" s="142"/>
      <c r="JLB736" s="142"/>
      <c r="JLC736" s="142"/>
      <c r="JLD736" s="142"/>
      <c r="JLE736" s="142"/>
      <c r="JLF736" s="142"/>
      <c r="JLG736" s="142"/>
      <c r="JLH736" s="142"/>
      <c r="JLI736" s="142"/>
      <c r="JLJ736" s="142"/>
      <c r="JLK736" s="142"/>
      <c r="JLL736" s="142"/>
      <c r="JLM736" s="142"/>
      <c r="JLN736" s="142"/>
      <c r="JLO736" s="142"/>
      <c r="JLP736" s="142"/>
      <c r="JLQ736" s="142"/>
      <c r="JLR736" s="142"/>
      <c r="JLS736" s="142"/>
      <c r="JLT736" s="142"/>
      <c r="JLU736" s="142"/>
      <c r="JLV736" s="142"/>
      <c r="JLW736" s="142"/>
      <c r="JLX736" s="142"/>
      <c r="JLY736" s="142"/>
      <c r="JLZ736" s="142"/>
      <c r="JMA736" s="142"/>
      <c r="JMB736" s="142"/>
      <c r="JMC736" s="142"/>
      <c r="JMD736" s="142"/>
      <c r="JME736" s="142"/>
      <c r="JMF736" s="142"/>
      <c r="JMG736" s="142"/>
      <c r="JMH736" s="142"/>
      <c r="JMI736" s="142"/>
      <c r="JMJ736" s="142"/>
      <c r="JMK736" s="142"/>
      <c r="JML736" s="142"/>
      <c r="JMM736" s="142"/>
      <c r="JMN736" s="142"/>
      <c r="JMO736" s="142"/>
      <c r="JMP736" s="142"/>
      <c r="JMQ736" s="142"/>
      <c r="JMR736" s="142"/>
      <c r="JMS736" s="142"/>
      <c r="JMT736" s="142"/>
      <c r="JMU736" s="142"/>
      <c r="JMV736" s="142"/>
      <c r="JMW736" s="142"/>
      <c r="JMX736" s="142"/>
      <c r="JMY736" s="142"/>
      <c r="JMZ736" s="142"/>
      <c r="JNA736" s="142"/>
      <c r="JNB736" s="142"/>
      <c r="JNC736" s="142"/>
      <c r="JND736" s="142"/>
      <c r="JNE736" s="142"/>
      <c r="JNF736" s="142"/>
      <c r="JNG736" s="142"/>
      <c r="JNH736" s="142"/>
      <c r="JNI736" s="142"/>
      <c r="JNJ736" s="142"/>
      <c r="JNK736" s="142"/>
      <c r="JNL736" s="142"/>
      <c r="JNM736" s="142"/>
      <c r="JNN736" s="142"/>
      <c r="JNO736" s="142"/>
      <c r="JNP736" s="142"/>
      <c r="JNQ736" s="142"/>
      <c r="JNR736" s="142"/>
      <c r="JNS736" s="142"/>
      <c r="JNT736" s="142"/>
      <c r="JNU736" s="142"/>
      <c r="JNV736" s="142"/>
      <c r="JNW736" s="142"/>
      <c r="JNX736" s="142"/>
      <c r="JNY736" s="142"/>
      <c r="JNZ736" s="142"/>
      <c r="JOA736" s="142"/>
      <c r="JOB736" s="142"/>
      <c r="JOC736" s="142"/>
      <c r="JOD736" s="142"/>
      <c r="JOE736" s="142"/>
      <c r="JOF736" s="142"/>
      <c r="JOG736" s="142"/>
      <c r="JOH736" s="142"/>
      <c r="JOI736" s="142"/>
      <c r="JOJ736" s="142"/>
      <c r="JOK736" s="142"/>
      <c r="JOL736" s="142"/>
      <c r="JOM736" s="142"/>
      <c r="JON736" s="142"/>
      <c r="JOO736" s="142"/>
      <c r="JOP736" s="142"/>
      <c r="JOQ736" s="142"/>
      <c r="JOR736" s="142"/>
      <c r="JOS736" s="142"/>
      <c r="JOT736" s="142"/>
      <c r="JOU736" s="142"/>
      <c r="JOV736" s="142"/>
      <c r="JOW736" s="142"/>
      <c r="JOX736" s="142"/>
      <c r="JOY736" s="142"/>
      <c r="JOZ736" s="142"/>
      <c r="JPA736" s="142"/>
      <c r="JPB736" s="142"/>
      <c r="JPC736" s="142"/>
      <c r="JPD736" s="142"/>
      <c r="JPE736" s="142"/>
      <c r="JPF736" s="142"/>
      <c r="JPG736" s="142"/>
      <c r="JPH736" s="142"/>
      <c r="JPI736" s="142"/>
      <c r="JPJ736" s="142"/>
      <c r="JPK736" s="142"/>
      <c r="JPL736" s="142"/>
      <c r="JPM736" s="142"/>
      <c r="JPN736" s="142"/>
      <c r="JPO736" s="142"/>
      <c r="JPP736" s="142"/>
      <c r="JPQ736" s="142"/>
      <c r="JPR736" s="142"/>
      <c r="JPS736" s="142"/>
      <c r="JPT736" s="142"/>
      <c r="JPU736" s="142"/>
      <c r="JPV736" s="142"/>
      <c r="JPW736" s="142"/>
      <c r="JPX736" s="142"/>
      <c r="JPY736" s="142"/>
      <c r="JPZ736" s="142"/>
      <c r="JQA736" s="142"/>
      <c r="JQB736" s="142"/>
      <c r="JQC736" s="142"/>
      <c r="JQD736" s="142"/>
      <c r="JQE736" s="142"/>
      <c r="JQF736" s="142"/>
      <c r="JQG736" s="142"/>
      <c r="JQH736" s="142"/>
      <c r="JQI736" s="142"/>
      <c r="JQJ736" s="142"/>
      <c r="JQK736" s="142"/>
      <c r="JQL736" s="142"/>
      <c r="JQM736" s="142"/>
      <c r="JQN736" s="142"/>
      <c r="JQO736" s="142"/>
      <c r="JQP736" s="142"/>
      <c r="JQQ736" s="142"/>
      <c r="JQR736" s="142"/>
      <c r="JQS736" s="142"/>
      <c r="JQT736" s="142"/>
      <c r="JQU736" s="142"/>
      <c r="JQV736" s="142"/>
      <c r="JQW736" s="142"/>
      <c r="JQX736" s="142"/>
      <c r="JQY736" s="142"/>
      <c r="JQZ736" s="142"/>
      <c r="JRA736" s="142"/>
      <c r="JRB736" s="142"/>
      <c r="JRC736" s="142"/>
      <c r="JRD736" s="142"/>
      <c r="JRE736" s="142"/>
      <c r="JRF736" s="142"/>
      <c r="JRG736" s="142"/>
      <c r="JRH736" s="142"/>
      <c r="JRI736" s="142"/>
      <c r="JRJ736" s="142"/>
      <c r="JRK736" s="142"/>
      <c r="JRL736" s="142"/>
      <c r="JRM736" s="142"/>
      <c r="JRN736" s="142"/>
      <c r="JRO736" s="142"/>
      <c r="JRP736" s="142"/>
      <c r="JRQ736" s="142"/>
      <c r="JRR736" s="142"/>
      <c r="JRS736" s="142"/>
      <c r="JRT736" s="142"/>
      <c r="JRU736" s="142"/>
      <c r="JRV736" s="142"/>
      <c r="JRW736" s="142"/>
      <c r="JRX736" s="142"/>
      <c r="JRY736" s="142"/>
      <c r="JRZ736" s="142"/>
      <c r="JSA736" s="142"/>
      <c r="JSB736" s="142"/>
      <c r="JSC736" s="142"/>
      <c r="JSD736" s="142"/>
      <c r="JSE736" s="142"/>
      <c r="JSF736" s="142"/>
      <c r="JSG736" s="142"/>
      <c r="JSH736" s="142"/>
      <c r="JSI736" s="142"/>
      <c r="JSJ736" s="142"/>
      <c r="JSK736" s="142"/>
      <c r="JSL736" s="142"/>
      <c r="JSM736" s="142"/>
      <c r="JSN736" s="142"/>
      <c r="JSO736" s="142"/>
      <c r="JSP736" s="142"/>
      <c r="JSQ736" s="142"/>
      <c r="JSR736" s="142"/>
      <c r="JSS736" s="142"/>
      <c r="JST736" s="142"/>
      <c r="JSU736" s="142"/>
      <c r="JSV736" s="142"/>
      <c r="JSW736" s="142"/>
      <c r="JSX736" s="142"/>
      <c r="JSY736" s="142"/>
      <c r="JSZ736" s="142"/>
      <c r="JTA736" s="142"/>
      <c r="JTB736" s="142"/>
      <c r="JTC736" s="142"/>
      <c r="JTD736" s="142"/>
      <c r="JTE736" s="142"/>
      <c r="JTF736" s="142"/>
      <c r="JTG736" s="142"/>
      <c r="JTH736" s="142"/>
      <c r="JTI736" s="142"/>
      <c r="JTJ736" s="142"/>
      <c r="JTK736" s="142"/>
      <c r="JTL736" s="142"/>
      <c r="JTM736" s="142"/>
      <c r="JTN736" s="142"/>
      <c r="JTO736" s="142"/>
      <c r="JTP736" s="142"/>
      <c r="JTQ736" s="142"/>
      <c r="JTR736" s="142"/>
      <c r="JTS736" s="142"/>
      <c r="JTT736" s="142"/>
      <c r="JTU736" s="142"/>
      <c r="JTV736" s="142"/>
      <c r="JTW736" s="142"/>
      <c r="JTX736" s="142"/>
      <c r="JTY736" s="142"/>
      <c r="JTZ736" s="142"/>
      <c r="JUA736" s="142"/>
      <c r="JUB736" s="142"/>
      <c r="JUC736" s="142"/>
      <c r="JUD736" s="142"/>
      <c r="JUE736" s="142"/>
      <c r="JUF736" s="142"/>
      <c r="JUG736" s="142"/>
      <c r="JUH736" s="142"/>
      <c r="JUI736" s="142"/>
      <c r="JUJ736" s="142"/>
      <c r="JUK736" s="142"/>
      <c r="JUL736" s="142"/>
      <c r="JUM736" s="142"/>
      <c r="JUN736" s="142"/>
      <c r="JUO736" s="142"/>
      <c r="JUP736" s="142"/>
      <c r="JUQ736" s="142"/>
      <c r="JUR736" s="142"/>
      <c r="JUS736" s="142"/>
      <c r="JUT736" s="142"/>
      <c r="JUU736" s="142"/>
      <c r="JUV736" s="142"/>
      <c r="JUW736" s="142"/>
      <c r="JUX736" s="142"/>
      <c r="JUY736" s="142"/>
      <c r="JUZ736" s="142"/>
      <c r="JVA736" s="142"/>
      <c r="JVB736" s="142"/>
      <c r="JVC736" s="142"/>
      <c r="JVD736" s="142"/>
      <c r="JVE736" s="142"/>
      <c r="JVF736" s="142"/>
      <c r="JVG736" s="142"/>
      <c r="JVH736" s="142"/>
      <c r="JVI736" s="142"/>
      <c r="JVJ736" s="142"/>
      <c r="JVK736" s="142"/>
      <c r="JVL736" s="142"/>
      <c r="JVM736" s="142"/>
      <c r="JVN736" s="142"/>
      <c r="JVO736" s="142"/>
      <c r="JVP736" s="142"/>
      <c r="JVQ736" s="142"/>
      <c r="JVR736" s="142"/>
      <c r="JVS736" s="142"/>
      <c r="JVT736" s="142"/>
      <c r="JVU736" s="142"/>
      <c r="JVV736" s="142"/>
      <c r="JVW736" s="142"/>
      <c r="JVX736" s="142"/>
      <c r="JVY736" s="142"/>
      <c r="JVZ736" s="142"/>
      <c r="JWA736" s="142"/>
      <c r="JWB736" s="142"/>
      <c r="JWC736" s="142"/>
      <c r="JWD736" s="142"/>
      <c r="JWE736" s="142"/>
      <c r="JWF736" s="142"/>
      <c r="JWG736" s="142"/>
      <c r="JWH736" s="142"/>
      <c r="JWI736" s="142"/>
      <c r="JWJ736" s="142"/>
      <c r="JWK736" s="142"/>
      <c r="JWL736" s="142"/>
      <c r="JWM736" s="142"/>
      <c r="JWN736" s="142"/>
      <c r="JWO736" s="142"/>
      <c r="JWP736" s="142"/>
      <c r="JWQ736" s="142"/>
      <c r="JWR736" s="142"/>
      <c r="JWS736" s="142"/>
      <c r="JWT736" s="142"/>
      <c r="JWU736" s="142"/>
      <c r="JWV736" s="142"/>
      <c r="JWW736" s="142"/>
      <c r="JWX736" s="142"/>
      <c r="JWY736" s="142"/>
      <c r="JWZ736" s="142"/>
      <c r="JXA736" s="142"/>
      <c r="JXB736" s="142"/>
      <c r="JXC736" s="142"/>
      <c r="JXD736" s="142"/>
      <c r="JXE736" s="142"/>
      <c r="JXF736" s="142"/>
      <c r="JXG736" s="142"/>
      <c r="JXH736" s="142"/>
      <c r="JXI736" s="142"/>
      <c r="JXJ736" s="142"/>
      <c r="JXK736" s="142"/>
      <c r="JXL736" s="142"/>
      <c r="JXM736" s="142"/>
      <c r="JXN736" s="142"/>
      <c r="JXO736" s="142"/>
      <c r="JXP736" s="142"/>
      <c r="JXQ736" s="142"/>
      <c r="JXR736" s="142"/>
      <c r="JXS736" s="142"/>
      <c r="JXT736" s="142"/>
      <c r="JXU736" s="142"/>
      <c r="JXV736" s="142"/>
      <c r="JXW736" s="142"/>
      <c r="JXX736" s="142"/>
      <c r="JXY736" s="142"/>
      <c r="JXZ736" s="142"/>
      <c r="JYA736" s="142"/>
      <c r="JYB736" s="142"/>
      <c r="JYC736" s="142"/>
      <c r="JYD736" s="142"/>
      <c r="JYE736" s="142"/>
      <c r="JYF736" s="142"/>
      <c r="JYG736" s="142"/>
      <c r="JYH736" s="142"/>
      <c r="JYI736" s="142"/>
      <c r="JYJ736" s="142"/>
      <c r="JYK736" s="142"/>
      <c r="JYL736" s="142"/>
      <c r="JYM736" s="142"/>
      <c r="JYN736" s="142"/>
      <c r="JYO736" s="142"/>
      <c r="JYP736" s="142"/>
      <c r="JYQ736" s="142"/>
      <c r="JYR736" s="142"/>
      <c r="JYS736" s="142"/>
      <c r="JYT736" s="142"/>
      <c r="JYU736" s="142"/>
      <c r="JYV736" s="142"/>
      <c r="JYW736" s="142"/>
      <c r="JYX736" s="142"/>
      <c r="JYY736" s="142"/>
      <c r="JYZ736" s="142"/>
      <c r="JZA736" s="142"/>
      <c r="JZB736" s="142"/>
      <c r="JZC736" s="142"/>
      <c r="JZD736" s="142"/>
      <c r="JZE736" s="142"/>
      <c r="JZF736" s="142"/>
      <c r="JZG736" s="142"/>
      <c r="JZH736" s="142"/>
      <c r="JZI736" s="142"/>
      <c r="JZJ736" s="142"/>
      <c r="JZK736" s="142"/>
      <c r="JZL736" s="142"/>
      <c r="JZM736" s="142"/>
      <c r="JZN736" s="142"/>
      <c r="JZO736" s="142"/>
      <c r="JZP736" s="142"/>
      <c r="JZQ736" s="142"/>
      <c r="JZR736" s="142"/>
      <c r="JZS736" s="142"/>
      <c r="JZT736" s="142"/>
      <c r="JZU736" s="142"/>
      <c r="JZV736" s="142"/>
      <c r="JZW736" s="142"/>
      <c r="JZX736" s="142"/>
      <c r="JZY736" s="142"/>
      <c r="JZZ736" s="142"/>
      <c r="KAA736" s="142"/>
      <c r="KAB736" s="142"/>
      <c r="KAC736" s="142"/>
      <c r="KAD736" s="142"/>
      <c r="KAE736" s="142"/>
      <c r="KAF736" s="142"/>
      <c r="KAG736" s="142"/>
      <c r="KAH736" s="142"/>
      <c r="KAI736" s="142"/>
      <c r="KAJ736" s="142"/>
      <c r="KAK736" s="142"/>
      <c r="KAL736" s="142"/>
      <c r="KAM736" s="142"/>
      <c r="KAN736" s="142"/>
      <c r="KAO736" s="142"/>
      <c r="KAP736" s="142"/>
      <c r="KAQ736" s="142"/>
      <c r="KAR736" s="142"/>
      <c r="KAS736" s="142"/>
      <c r="KAT736" s="142"/>
      <c r="KAU736" s="142"/>
      <c r="KAV736" s="142"/>
      <c r="KAW736" s="142"/>
      <c r="KAX736" s="142"/>
      <c r="KAY736" s="142"/>
      <c r="KAZ736" s="142"/>
      <c r="KBA736" s="142"/>
      <c r="KBB736" s="142"/>
      <c r="KBC736" s="142"/>
      <c r="KBD736" s="142"/>
      <c r="KBE736" s="142"/>
      <c r="KBF736" s="142"/>
      <c r="KBG736" s="142"/>
      <c r="KBH736" s="142"/>
      <c r="KBI736" s="142"/>
      <c r="KBJ736" s="142"/>
      <c r="KBK736" s="142"/>
      <c r="KBL736" s="142"/>
      <c r="KBM736" s="142"/>
      <c r="KBN736" s="142"/>
      <c r="KBO736" s="142"/>
      <c r="KBP736" s="142"/>
      <c r="KBQ736" s="142"/>
      <c r="KBR736" s="142"/>
      <c r="KBS736" s="142"/>
      <c r="KBT736" s="142"/>
      <c r="KBU736" s="142"/>
      <c r="KBV736" s="142"/>
      <c r="KBW736" s="142"/>
      <c r="KBX736" s="142"/>
      <c r="KBY736" s="142"/>
      <c r="KBZ736" s="142"/>
      <c r="KCA736" s="142"/>
      <c r="KCB736" s="142"/>
      <c r="KCC736" s="142"/>
      <c r="KCD736" s="142"/>
      <c r="KCE736" s="142"/>
      <c r="KCF736" s="142"/>
      <c r="KCG736" s="142"/>
      <c r="KCH736" s="142"/>
      <c r="KCI736" s="142"/>
      <c r="KCJ736" s="142"/>
      <c r="KCK736" s="142"/>
      <c r="KCL736" s="142"/>
      <c r="KCM736" s="142"/>
      <c r="KCN736" s="142"/>
      <c r="KCO736" s="142"/>
      <c r="KCP736" s="142"/>
      <c r="KCQ736" s="142"/>
      <c r="KCR736" s="142"/>
      <c r="KCS736" s="142"/>
      <c r="KCT736" s="142"/>
      <c r="KCU736" s="142"/>
      <c r="KCV736" s="142"/>
      <c r="KCW736" s="142"/>
      <c r="KCX736" s="142"/>
      <c r="KCY736" s="142"/>
      <c r="KCZ736" s="142"/>
      <c r="KDA736" s="142"/>
      <c r="KDB736" s="142"/>
      <c r="KDC736" s="142"/>
      <c r="KDD736" s="142"/>
      <c r="KDE736" s="142"/>
      <c r="KDF736" s="142"/>
      <c r="KDG736" s="142"/>
      <c r="KDH736" s="142"/>
      <c r="KDI736" s="142"/>
      <c r="KDJ736" s="142"/>
      <c r="KDK736" s="142"/>
      <c r="KDL736" s="142"/>
      <c r="KDM736" s="142"/>
      <c r="KDN736" s="142"/>
      <c r="KDO736" s="142"/>
      <c r="KDP736" s="142"/>
      <c r="KDQ736" s="142"/>
      <c r="KDR736" s="142"/>
      <c r="KDS736" s="142"/>
      <c r="KDT736" s="142"/>
      <c r="KDU736" s="142"/>
      <c r="KDV736" s="142"/>
      <c r="KDW736" s="142"/>
      <c r="KDX736" s="142"/>
      <c r="KDY736" s="142"/>
      <c r="KDZ736" s="142"/>
      <c r="KEA736" s="142"/>
      <c r="KEB736" s="142"/>
      <c r="KEC736" s="142"/>
      <c r="KED736" s="142"/>
      <c r="KEE736" s="142"/>
      <c r="KEF736" s="142"/>
      <c r="KEG736" s="142"/>
      <c r="KEH736" s="142"/>
      <c r="KEI736" s="142"/>
      <c r="KEJ736" s="142"/>
      <c r="KEK736" s="142"/>
      <c r="KEL736" s="142"/>
      <c r="KEM736" s="142"/>
      <c r="KEN736" s="142"/>
      <c r="KEO736" s="142"/>
      <c r="KEP736" s="142"/>
      <c r="KEQ736" s="142"/>
      <c r="KER736" s="142"/>
      <c r="KES736" s="142"/>
      <c r="KET736" s="142"/>
      <c r="KEU736" s="142"/>
      <c r="KEV736" s="142"/>
      <c r="KEW736" s="142"/>
      <c r="KEX736" s="142"/>
      <c r="KEY736" s="142"/>
      <c r="KEZ736" s="142"/>
      <c r="KFA736" s="142"/>
      <c r="KFB736" s="142"/>
      <c r="KFC736" s="142"/>
      <c r="KFD736" s="142"/>
      <c r="KFE736" s="142"/>
      <c r="KFF736" s="142"/>
      <c r="KFG736" s="142"/>
      <c r="KFH736" s="142"/>
      <c r="KFI736" s="142"/>
      <c r="KFJ736" s="142"/>
      <c r="KFK736" s="142"/>
      <c r="KFL736" s="142"/>
      <c r="KFM736" s="142"/>
      <c r="KFN736" s="142"/>
      <c r="KFO736" s="142"/>
      <c r="KFP736" s="142"/>
      <c r="KFQ736" s="142"/>
      <c r="KFR736" s="142"/>
      <c r="KFS736" s="142"/>
      <c r="KFT736" s="142"/>
      <c r="KFU736" s="142"/>
      <c r="KFV736" s="142"/>
      <c r="KFW736" s="142"/>
      <c r="KFX736" s="142"/>
      <c r="KFY736" s="142"/>
      <c r="KFZ736" s="142"/>
      <c r="KGA736" s="142"/>
      <c r="KGB736" s="142"/>
      <c r="KGC736" s="142"/>
      <c r="KGD736" s="142"/>
      <c r="KGE736" s="142"/>
      <c r="KGF736" s="142"/>
      <c r="KGG736" s="142"/>
      <c r="KGH736" s="142"/>
      <c r="KGI736" s="142"/>
      <c r="KGJ736" s="142"/>
      <c r="KGK736" s="142"/>
      <c r="KGL736" s="142"/>
      <c r="KGM736" s="142"/>
      <c r="KGN736" s="142"/>
      <c r="KGO736" s="142"/>
      <c r="KGP736" s="142"/>
      <c r="KGQ736" s="142"/>
      <c r="KGR736" s="142"/>
      <c r="KGS736" s="142"/>
      <c r="KGT736" s="142"/>
      <c r="KGU736" s="142"/>
      <c r="KGV736" s="142"/>
      <c r="KGW736" s="142"/>
      <c r="KGX736" s="142"/>
      <c r="KGY736" s="142"/>
      <c r="KGZ736" s="142"/>
      <c r="KHA736" s="142"/>
      <c r="KHB736" s="142"/>
      <c r="KHC736" s="142"/>
      <c r="KHD736" s="142"/>
      <c r="KHE736" s="142"/>
      <c r="KHF736" s="142"/>
      <c r="KHG736" s="142"/>
      <c r="KHH736" s="142"/>
      <c r="KHI736" s="142"/>
      <c r="KHJ736" s="142"/>
      <c r="KHK736" s="142"/>
      <c r="KHL736" s="142"/>
      <c r="KHM736" s="142"/>
      <c r="KHN736" s="142"/>
      <c r="KHO736" s="142"/>
      <c r="KHP736" s="142"/>
      <c r="KHQ736" s="142"/>
      <c r="KHR736" s="142"/>
      <c r="KHS736" s="142"/>
      <c r="KHT736" s="142"/>
      <c r="KHU736" s="142"/>
      <c r="KHV736" s="142"/>
      <c r="KHW736" s="142"/>
      <c r="KHX736" s="142"/>
      <c r="KHY736" s="142"/>
      <c r="KHZ736" s="142"/>
      <c r="KIA736" s="142"/>
      <c r="KIB736" s="142"/>
      <c r="KIC736" s="142"/>
      <c r="KID736" s="142"/>
      <c r="KIE736" s="142"/>
      <c r="KIF736" s="142"/>
      <c r="KIG736" s="142"/>
      <c r="KIH736" s="142"/>
      <c r="KII736" s="142"/>
      <c r="KIJ736" s="142"/>
      <c r="KIK736" s="142"/>
      <c r="KIL736" s="142"/>
      <c r="KIM736" s="142"/>
      <c r="KIN736" s="142"/>
      <c r="KIO736" s="142"/>
      <c r="KIP736" s="142"/>
      <c r="KIQ736" s="142"/>
      <c r="KIR736" s="142"/>
      <c r="KIS736" s="142"/>
      <c r="KIT736" s="142"/>
      <c r="KIU736" s="142"/>
      <c r="KIV736" s="142"/>
      <c r="KIW736" s="142"/>
      <c r="KIX736" s="142"/>
      <c r="KIY736" s="142"/>
      <c r="KIZ736" s="142"/>
      <c r="KJA736" s="142"/>
      <c r="KJB736" s="142"/>
      <c r="KJC736" s="142"/>
      <c r="KJD736" s="142"/>
      <c r="KJE736" s="142"/>
      <c r="KJF736" s="142"/>
      <c r="KJG736" s="142"/>
      <c r="KJH736" s="142"/>
      <c r="KJI736" s="142"/>
      <c r="KJJ736" s="142"/>
      <c r="KJK736" s="142"/>
      <c r="KJL736" s="142"/>
      <c r="KJM736" s="142"/>
      <c r="KJN736" s="142"/>
      <c r="KJO736" s="142"/>
      <c r="KJP736" s="142"/>
      <c r="KJQ736" s="142"/>
      <c r="KJR736" s="142"/>
      <c r="KJS736" s="142"/>
      <c r="KJT736" s="142"/>
      <c r="KJU736" s="142"/>
      <c r="KJV736" s="142"/>
      <c r="KJW736" s="142"/>
      <c r="KJX736" s="142"/>
      <c r="KJY736" s="142"/>
      <c r="KJZ736" s="142"/>
      <c r="KKA736" s="142"/>
      <c r="KKB736" s="142"/>
      <c r="KKC736" s="142"/>
      <c r="KKD736" s="142"/>
      <c r="KKE736" s="142"/>
      <c r="KKF736" s="142"/>
      <c r="KKG736" s="142"/>
      <c r="KKH736" s="142"/>
      <c r="KKI736" s="142"/>
      <c r="KKJ736" s="142"/>
      <c r="KKK736" s="142"/>
      <c r="KKL736" s="142"/>
      <c r="KKM736" s="142"/>
      <c r="KKN736" s="142"/>
      <c r="KKO736" s="142"/>
      <c r="KKP736" s="142"/>
      <c r="KKQ736" s="142"/>
      <c r="KKR736" s="142"/>
      <c r="KKS736" s="142"/>
      <c r="KKT736" s="142"/>
      <c r="KKU736" s="142"/>
      <c r="KKV736" s="142"/>
      <c r="KKW736" s="142"/>
      <c r="KKX736" s="142"/>
      <c r="KKY736" s="142"/>
      <c r="KKZ736" s="142"/>
      <c r="KLA736" s="142"/>
      <c r="KLB736" s="142"/>
      <c r="KLC736" s="142"/>
      <c r="KLD736" s="142"/>
      <c r="KLE736" s="142"/>
      <c r="KLF736" s="142"/>
      <c r="KLG736" s="142"/>
      <c r="KLH736" s="142"/>
      <c r="KLI736" s="142"/>
      <c r="KLJ736" s="142"/>
      <c r="KLK736" s="142"/>
      <c r="KLL736" s="142"/>
      <c r="KLM736" s="142"/>
      <c r="KLN736" s="142"/>
      <c r="KLO736" s="142"/>
      <c r="KLP736" s="142"/>
      <c r="KLQ736" s="142"/>
      <c r="KLR736" s="142"/>
      <c r="KLS736" s="142"/>
      <c r="KLT736" s="142"/>
      <c r="KLU736" s="142"/>
      <c r="KLV736" s="142"/>
      <c r="KLW736" s="142"/>
      <c r="KLX736" s="142"/>
      <c r="KLY736" s="142"/>
      <c r="KLZ736" s="142"/>
      <c r="KMA736" s="142"/>
      <c r="KMB736" s="142"/>
      <c r="KMC736" s="142"/>
      <c r="KMD736" s="142"/>
      <c r="KME736" s="142"/>
      <c r="KMF736" s="142"/>
      <c r="KMG736" s="142"/>
      <c r="KMH736" s="142"/>
      <c r="KMI736" s="142"/>
      <c r="KMJ736" s="142"/>
      <c r="KMK736" s="142"/>
      <c r="KML736" s="142"/>
      <c r="KMM736" s="142"/>
      <c r="KMN736" s="142"/>
      <c r="KMO736" s="142"/>
      <c r="KMP736" s="142"/>
      <c r="KMQ736" s="142"/>
      <c r="KMR736" s="142"/>
      <c r="KMS736" s="142"/>
      <c r="KMT736" s="142"/>
      <c r="KMU736" s="142"/>
      <c r="KMV736" s="142"/>
      <c r="KMW736" s="142"/>
      <c r="KMX736" s="142"/>
      <c r="KMY736" s="142"/>
      <c r="KMZ736" s="142"/>
      <c r="KNA736" s="142"/>
      <c r="KNB736" s="142"/>
      <c r="KNC736" s="142"/>
      <c r="KND736" s="142"/>
      <c r="KNE736" s="142"/>
      <c r="KNF736" s="142"/>
      <c r="KNG736" s="142"/>
      <c r="KNH736" s="142"/>
      <c r="KNI736" s="142"/>
      <c r="KNJ736" s="142"/>
      <c r="KNK736" s="142"/>
      <c r="KNL736" s="142"/>
      <c r="KNM736" s="142"/>
      <c r="KNN736" s="142"/>
      <c r="KNO736" s="142"/>
      <c r="KNP736" s="142"/>
      <c r="KNQ736" s="142"/>
      <c r="KNR736" s="142"/>
      <c r="KNS736" s="142"/>
      <c r="KNT736" s="142"/>
      <c r="KNU736" s="142"/>
      <c r="KNV736" s="142"/>
      <c r="KNW736" s="142"/>
      <c r="KNX736" s="142"/>
      <c r="KNY736" s="142"/>
      <c r="KNZ736" s="142"/>
      <c r="KOA736" s="142"/>
      <c r="KOB736" s="142"/>
      <c r="KOC736" s="142"/>
      <c r="KOD736" s="142"/>
      <c r="KOE736" s="142"/>
      <c r="KOF736" s="142"/>
      <c r="KOG736" s="142"/>
      <c r="KOH736" s="142"/>
      <c r="KOI736" s="142"/>
      <c r="KOJ736" s="142"/>
      <c r="KOK736" s="142"/>
      <c r="KOL736" s="142"/>
      <c r="KOM736" s="142"/>
      <c r="KON736" s="142"/>
      <c r="KOO736" s="142"/>
      <c r="KOP736" s="142"/>
      <c r="KOQ736" s="142"/>
      <c r="KOR736" s="142"/>
      <c r="KOS736" s="142"/>
      <c r="KOT736" s="142"/>
      <c r="KOU736" s="142"/>
      <c r="KOV736" s="142"/>
      <c r="KOW736" s="142"/>
      <c r="KOX736" s="142"/>
      <c r="KOY736" s="142"/>
      <c r="KOZ736" s="142"/>
      <c r="KPA736" s="142"/>
      <c r="KPB736" s="142"/>
      <c r="KPC736" s="142"/>
      <c r="KPD736" s="142"/>
      <c r="KPE736" s="142"/>
      <c r="KPF736" s="142"/>
      <c r="KPG736" s="142"/>
      <c r="KPH736" s="142"/>
      <c r="KPI736" s="142"/>
      <c r="KPJ736" s="142"/>
      <c r="KPK736" s="142"/>
      <c r="KPL736" s="142"/>
      <c r="KPM736" s="142"/>
      <c r="KPN736" s="142"/>
      <c r="KPO736" s="142"/>
      <c r="KPP736" s="142"/>
      <c r="KPQ736" s="142"/>
      <c r="KPR736" s="142"/>
      <c r="KPS736" s="142"/>
      <c r="KPT736" s="142"/>
      <c r="KPU736" s="142"/>
      <c r="KPV736" s="142"/>
      <c r="KPW736" s="142"/>
      <c r="KPX736" s="142"/>
      <c r="KPY736" s="142"/>
      <c r="KPZ736" s="142"/>
      <c r="KQA736" s="142"/>
      <c r="KQB736" s="142"/>
      <c r="KQC736" s="142"/>
      <c r="KQD736" s="142"/>
      <c r="KQE736" s="142"/>
      <c r="KQF736" s="142"/>
      <c r="KQG736" s="142"/>
      <c r="KQH736" s="142"/>
      <c r="KQI736" s="142"/>
      <c r="KQJ736" s="142"/>
      <c r="KQK736" s="142"/>
      <c r="KQL736" s="142"/>
      <c r="KQM736" s="142"/>
      <c r="KQN736" s="142"/>
      <c r="KQO736" s="142"/>
      <c r="KQP736" s="142"/>
      <c r="KQQ736" s="142"/>
      <c r="KQR736" s="142"/>
      <c r="KQS736" s="142"/>
      <c r="KQT736" s="142"/>
      <c r="KQU736" s="142"/>
      <c r="KQV736" s="142"/>
      <c r="KQW736" s="142"/>
      <c r="KQX736" s="142"/>
      <c r="KQY736" s="142"/>
      <c r="KQZ736" s="142"/>
      <c r="KRA736" s="142"/>
      <c r="KRB736" s="142"/>
      <c r="KRC736" s="142"/>
      <c r="KRD736" s="142"/>
      <c r="KRE736" s="142"/>
      <c r="KRF736" s="142"/>
      <c r="KRG736" s="142"/>
      <c r="KRH736" s="142"/>
      <c r="KRI736" s="142"/>
      <c r="KRJ736" s="142"/>
      <c r="KRK736" s="142"/>
      <c r="KRL736" s="142"/>
      <c r="KRM736" s="142"/>
      <c r="KRN736" s="142"/>
      <c r="KRO736" s="142"/>
      <c r="KRP736" s="142"/>
      <c r="KRQ736" s="142"/>
      <c r="KRR736" s="142"/>
      <c r="KRS736" s="142"/>
      <c r="KRT736" s="142"/>
      <c r="KRU736" s="142"/>
      <c r="KRV736" s="142"/>
      <c r="KRW736" s="142"/>
      <c r="KRX736" s="142"/>
      <c r="KRY736" s="142"/>
      <c r="KRZ736" s="142"/>
      <c r="KSA736" s="142"/>
      <c r="KSB736" s="142"/>
      <c r="KSC736" s="142"/>
      <c r="KSD736" s="142"/>
      <c r="KSE736" s="142"/>
      <c r="KSF736" s="142"/>
      <c r="KSG736" s="142"/>
      <c r="KSH736" s="142"/>
      <c r="KSI736" s="142"/>
      <c r="KSJ736" s="142"/>
      <c r="KSK736" s="142"/>
      <c r="KSL736" s="142"/>
      <c r="KSM736" s="142"/>
      <c r="KSN736" s="142"/>
      <c r="KSO736" s="142"/>
      <c r="KSP736" s="142"/>
      <c r="KSQ736" s="142"/>
      <c r="KSR736" s="142"/>
      <c r="KSS736" s="142"/>
      <c r="KST736" s="142"/>
      <c r="KSU736" s="142"/>
      <c r="KSV736" s="142"/>
      <c r="KSW736" s="142"/>
      <c r="KSX736" s="142"/>
      <c r="KSY736" s="142"/>
      <c r="KSZ736" s="142"/>
      <c r="KTA736" s="142"/>
      <c r="KTB736" s="142"/>
      <c r="KTC736" s="142"/>
      <c r="KTD736" s="142"/>
      <c r="KTE736" s="142"/>
      <c r="KTF736" s="142"/>
      <c r="KTG736" s="142"/>
      <c r="KTH736" s="142"/>
      <c r="KTI736" s="142"/>
      <c r="KTJ736" s="142"/>
      <c r="KTK736" s="142"/>
      <c r="KTL736" s="142"/>
      <c r="KTM736" s="142"/>
      <c r="KTN736" s="142"/>
      <c r="KTO736" s="142"/>
      <c r="KTP736" s="142"/>
      <c r="KTQ736" s="142"/>
      <c r="KTR736" s="142"/>
      <c r="KTS736" s="142"/>
      <c r="KTT736" s="142"/>
      <c r="KTU736" s="142"/>
      <c r="KTV736" s="142"/>
      <c r="KTW736" s="142"/>
      <c r="KTX736" s="142"/>
      <c r="KTY736" s="142"/>
      <c r="KTZ736" s="142"/>
      <c r="KUA736" s="142"/>
      <c r="KUB736" s="142"/>
      <c r="KUC736" s="142"/>
      <c r="KUD736" s="142"/>
      <c r="KUE736" s="142"/>
      <c r="KUF736" s="142"/>
      <c r="KUG736" s="142"/>
      <c r="KUH736" s="142"/>
      <c r="KUI736" s="142"/>
      <c r="KUJ736" s="142"/>
      <c r="KUK736" s="142"/>
      <c r="KUL736" s="142"/>
      <c r="KUM736" s="142"/>
      <c r="KUN736" s="142"/>
      <c r="KUO736" s="142"/>
      <c r="KUP736" s="142"/>
      <c r="KUQ736" s="142"/>
      <c r="KUR736" s="142"/>
      <c r="KUS736" s="142"/>
      <c r="KUT736" s="142"/>
      <c r="KUU736" s="142"/>
      <c r="KUV736" s="142"/>
      <c r="KUW736" s="142"/>
      <c r="KUX736" s="142"/>
      <c r="KUY736" s="142"/>
      <c r="KUZ736" s="142"/>
      <c r="KVA736" s="142"/>
      <c r="KVB736" s="142"/>
      <c r="KVC736" s="142"/>
      <c r="KVD736" s="142"/>
      <c r="KVE736" s="142"/>
      <c r="KVF736" s="142"/>
      <c r="KVG736" s="142"/>
      <c r="KVH736" s="142"/>
      <c r="KVI736" s="142"/>
      <c r="KVJ736" s="142"/>
      <c r="KVK736" s="142"/>
      <c r="KVL736" s="142"/>
      <c r="KVM736" s="142"/>
      <c r="KVN736" s="142"/>
      <c r="KVO736" s="142"/>
      <c r="KVP736" s="142"/>
      <c r="KVQ736" s="142"/>
      <c r="KVR736" s="142"/>
      <c r="KVS736" s="142"/>
      <c r="KVT736" s="142"/>
      <c r="KVU736" s="142"/>
      <c r="KVV736" s="142"/>
      <c r="KVW736" s="142"/>
      <c r="KVX736" s="142"/>
      <c r="KVY736" s="142"/>
      <c r="KVZ736" s="142"/>
      <c r="KWA736" s="142"/>
      <c r="KWB736" s="142"/>
      <c r="KWC736" s="142"/>
      <c r="KWD736" s="142"/>
      <c r="KWE736" s="142"/>
      <c r="KWF736" s="142"/>
      <c r="KWG736" s="142"/>
      <c r="KWH736" s="142"/>
      <c r="KWI736" s="142"/>
      <c r="KWJ736" s="142"/>
      <c r="KWK736" s="142"/>
      <c r="KWL736" s="142"/>
      <c r="KWM736" s="142"/>
      <c r="KWN736" s="142"/>
      <c r="KWO736" s="142"/>
      <c r="KWP736" s="142"/>
      <c r="KWQ736" s="142"/>
      <c r="KWR736" s="142"/>
      <c r="KWS736" s="142"/>
      <c r="KWT736" s="142"/>
      <c r="KWU736" s="142"/>
      <c r="KWV736" s="142"/>
      <c r="KWW736" s="142"/>
      <c r="KWX736" s="142"/>
      <c r="KWY736" s="142"/>
      <c r="KWZ736" s="142"/>
      <c r="KXA736" s="142"/>
      <c r="KXB736" s="142"/>
      <c r="KXC736" s="142"/>
      <c r="KXD736" s="142"/>
      <c r="KXE736" s="142"/>
      <c r="KXF736" s="142"/>
      <c r="KXG736" s="142"/>
      <c r="KXH736" s="142"/>
      <c r="KXI736" s="142"/>
      <c r="KXJ736" s="142"/>
      <c r="KXK736" s="142"/>
      <c r="KXL736" s="142"/>
      <c r="KXM736" s="142"/>
      <c r="KXN736" s="142"/>
      <c r="KXO736" s="142"/>
      <c r="KXP736" s="142"/>
      <c r="KXQ736" s="142"/>
      <c r="KXR736" s="142"/>
      <c r="KXS736" s="142"/>
      <c r="KXT736" s="142"/>
      <c r="KXU736" s="142"/>
      <c r="KXV736" s="142"/>
      <c r="KXW736" s="142"/>
      <c r="KXX736" s="142"/>
      <c r="KXY736" s="142"/>
      <c r="KXZ736" s="142"/>
      <c r="KYA736" s="142"/>
      <c r="KYB736" s="142"/>
      <c r="KYC736" s="142"/>
      <c r="KYD736" s="142"/>
      <c r="KYE736" s="142"/>
      <c r="KYF736" s="142"/>
      <c r="KYG736" s="142"/>
      <c r="KYH736" s="142"/>
      <c r="KYI736" s="142"/>
      <c r="KYJ736" s="142"/>
      <c r="KYK736" s="142"/>
      <c r="KYL736" s="142"/>
      <c r="KYM736" s="142"/>
      <c r="KYN736" s="142"/>
      <c r="KYO736" s="142"/>
      <c r="KYP736" s="142"/>
      <c r="KYQ736" s="142"/>
      <c r="KYR736" s="142"/>
      <c r="KYS736" s="142"/>
      <c r="KYT736" s="142"/>
      <c r="KYU736" s="142"/>
      <c r="KYV736" s="142"/>
      <c r="KYW736" s="142"/>
      <c r="KYX736" s="142"/>
      <c r="KYY736" s="142"/>
      <c r="KYZ736" s="142"/>
      <c r="KZA736" s="142"/>
      <c r="KZB736" s="142"/>
      <c r="KZC736" s="142"/>
      <c r="KZD736" s="142"/>
      <c r="KZE736" s="142"/>
      <c r="KZF736" s="142"/>
      <c r="KZG736" s="142"/>
      <c r="KZH736" s="142"/>
      <c r="KZI736" s="142"/>
      <c r="KZJ736" s="142"/>
      <c r="KZK736" s="142"/>
      <c r="KZL736" s="142"/>
      <c r="KZM736" s="142"/>
      <c r="KZN736" s="142"/>
      <c r="KZO736" s="142"/>
      <c r="KZP736" s="142"/>
      <c r="KZQ736" s="142"/>
      <c r="KZR736" s="142"/>
      <c r="KZS736" s="142"/>
      <c r="KZT736" s="142"/>
      <c r="KZU736" s="142"/>
      <c r="KZV736" s="142"/>
      <c r="KZW736" s="142"/>
      <c r="KZX736" s="142"/>
      <c r="KZY736" s="142"/>
      <c r="KZZ736" s="142"/>
      <c r="LAA736" s="142"/>
      <c r="LAB736" s="142"/>
      <c r="LAC736" s="142"/>
      <c r="LAD736" s="142"/>
      <c r="LAE736" s="142"/>
      <c r="LAF736" s="142"/>
      <c r="LAG736" s="142"/>
      <c r="LAH736" s="142"/>
      <c r="LAI736" s="142"/>
      <c r="LAJ736" s="142"/>
      <c r="LAK736" s="142"/>
      <c r="LAL736" s="142"/>
      <c r="LAM736" s="142"/>
      <c r="LAN736" s="142"/>
      <c r="LAO736" s="142"/>
      <c r="LAP736" s="142"/>
      <c r="LAQ736" s="142"/>
      <c r="LAR736" s="142"/>
      <c r="LAS736" s="142"/>
      <c r="LAT736" s="142"/>
      <c r="LAU736" s="142"/>
      <c r="LAV736" s="142"/>
      <c r="LAW736" s="142"/>
      <c r="LAX736" s="142"/>
      <c r="LAY736" s="142"/>
      <c r="LAZ736" s="142"/>
      <c r="LBA736" s="142"/>
      <c r="LBB736" s="142"/>
      <c r="LBC736" s="142"/>
      <c r="LBD736" s="142"/>
      <c r="LBE736" s="142"/>
      <c r="LBF736" s="142"/>
      <c r="LBG736" s="142"/>
      <c r="LBH736" s="142"/>
      <c r="LBI736" s="142"/>
      <c r="LBJ736" s="142"/>
      <c r="LBK736" s="142"/>
      <c r="LBL736" s="142"/>
      <c r="LBM736" s="142"/>
      <c r="LBN736" s="142"/>
      <c r="LBO736" s="142"/>
      <c r="LBP736" s="142"/>
      <c r="LBQ736" s="142"/>
      <c r="LBR736" s="142"/>
      <c r="LBS736" s="142"/>
      <c r="LBT736" s="142"/>
      <c r="LBU736" s="142"/>
      <c r="LBV736" s="142"/>
      <c r="LBW736" s="142"/>
      <c r="LBX736" s="142"/>
      <c r="LBY736" s="142"/>
      <c r="LBZ736" s="142"/>
      <c r="LCA736" s="142"/>
      <c r="LCB736" s="142"/>
      <c r="LCC736" s="142"/>
      <c r="LCD736" s="142"/>
      <c r="LCE736" s="142"/>
      <c r="LCF736" s="142"/>
      <c r="LCG736" s="142"/>
      <c r="LCH736" s="142"/>
      <c r="LCI736" s="142"/>
      <c r="LCJ736" s="142"/>
      <c r="LCK736" s="142"/>
      <c r="LCL736" s="142"/>
      <c r="LCM736" s="142"/>
      <c r="LCN736" s="142"/>
      <c r="LCO736" s="142"/>
      <c r="LCP736" s="142"/>
      <c r="LCQ736" s="142"/>
      <c r="LCR736" s="142"/>
      <c r="LCS736" s="142"/>
      <c r="LCT736" s="142"/>
      <c r="LCU736" s="142"/>
      <c r="LCV736" s="142"/>
      <c r="LCW736" s="142"/>
      <c r="LCX736" s="142"/>
      <c r="LCY736" s="142"/>
      <c r="LCZ736" s="142"/>
      <c r="LDA736" s="142"/>
      <c r="LDB736" s="142"/>
      <c r="LDC736" s="142"/>
      <c r="LDD736" s="142"/>
      <c r="LDE736" s="142"/>
      <c r="LDF736" s="142"/>
      <c r="LDG736" s="142"/>
      <c r="LDH736" s="142"/>
      <c r="LDI736" s="142"/>
      <c r="LDJ736" s="142"/>
      <c r="LDK736" s="142"/>
      <c r="LDL736" s="142"/>
      <c r="LDM736" s="142"/>
      <c r="LDN736" s="142"/>
      <c r="LDO736" s="142"/>
      <c r="LDP736" s="142"/>
      <c r="LDQ736" s="142"/>
      <c r="LDR736" s="142"/>
      <c r="LDS736" s="142"/>
      <c r="LDT736" s="142"/>
      <c r="LDU736" s="142"/>
      <c r="LDV736" s="142"/>
      <c r="LDW736" s="142"/>
      <c r="LDX736" s="142"/>
      <c r="LDY736" s="142"/>
      <c r="LDZ736" s="142"/>
      <c r="LEA736" s="142"/>
      <c r="LEB736" s="142"/>
      <c r="LEC736" s="142"/>
      <c r="LED736" s="142"/>
      <c r="LEE736" s="142"/>
      <c r="LEF736" s="142"/>
      <c r="LEG736" s="142"/>
      <c r="LEH736" s="142"/>
      <c r="LEI736" s="142"/>
      <c r="LEJ736" s="142"/>
      <c r="LEK736" s="142"/>
      <c r="LEL736" s="142"/>
      <c r="LEM736" s="142"/>
      <c r="LEN736" s="142"/>
      <c r="LEO736" s="142"/>
      <c r="LEP736" s="142"/>
      <c r="LEQ736" s="142"/>
      <c r="LER736" s="142"/>
      <c r="LES736" s="142"/>
      <c r="LET736" s="142"/>
      <c r="LEU736" s="142"/>
      <c r="LEV736" s="142"/>
      <c r="LEW736" s="142"/>
      <c r="LEX736" s="142"/>
      <c r="LEY736" s="142"/>
      <c r="LEZ736" s="142"/>
      <c r="LFA736" s="142"/>
      <c r="LFB736" s="142"/>
      <c r="LFC736" s="142"/>
      <c r="LFD736" s="142"/>
      <c r="LFE736" s="142"/>
      <c r="LFF736" s="142"/>
      <c r="LFG736" s="142"/>
      <c r="LFH736" s="142"/>
      <c r="LFI736" s="142"/>
      <c r="LFJ736" s="142"/>
      <c r="LFK736" s="142"/>
      <c r="LFL736" s="142"/>
      <c r="LFM736" s="142"/>
      <c r="LFN736" s="142"/>
      <c r="LFO736" s="142"/>
      <c r="LFP736" s="142"/>
      <c r="LFQ736" s="142"/>
      <c r="LFR736" s="142"/>
      <c r="LFS736" s="142"/>
      <c r="LFT736" s="142"/>
      <c r="LFU736" s="142"/>
      <c r="LFV736" s="142"/>
      <c r="LFW736" s="142"/>
      <c r="LFX736" s="142"/>
      <c r="LFY736" s="142"/>
      <c r="LFZ736" s="142"/>
      <c r="LGA736" s="142"/>
      <c r="LGB736" s="142"/>
      <c r="LGC736" s="142"/>
      <c r="LGD736" s="142"/>
      <c r="LGE736" s="142"/>
      <c r="LGF736" s="142"/>
      <c r="LGG736" s="142"/>
      <c r="LGH736" s="142"/>
      <c r="LGI736" s="142"/>
      <c r="LGJ736" s="142"/>
      <c r="LGK736" s="142"/>
      <c r="LGL736" s="142"/>
      <c r="LGM736" s="142"/>
      <c r="LGN736" s="142"/>
      <c r="LGO736" s="142"/>
      <c r="LGP736" s="142"/>
      <c r="LGQ736" s="142"/>
      <c r="LGR736" s="142"/>
      <c r="LGS736" s="142"/>
      <c r="LGT736" s="142"/>
      <c r="LGU736" s="142"/>
      <c r="LGV736" s="142"/>
      <c r="LGW736" s="142"/>
      <c r="LGX736" s="142"/>
      <c r="LGY736" s="142"/>
      <c r="LGZ736" s="142"/>
      <c r="LHA736" s="142"/>
      <c r="LHB736" s="142"/>
      <c r="LHC736" s="142"/>
      <c r="LHD736" s="142"/>
      <c r="LHE736" s="142"/>
      <c r="LHF736" s="142"/>
      <c r="LHG736" s="142"/>
      <c r="LHH736" s="142"/>
      <c r="LHI736" s="142"/>
      <c r="LHJ736" s="142"/>
      <c r="LHK736" s="142"/>
      <c r="LHL736" s="142"/>
      <c r="LHM736" s="142"/>
      <c r="LHN736" s="142"/>
      <c r="LHO736" s="142"/>
      <c r="LHP736" s="142"/>
      <c r="LHQ736" s="142"/>
      <c r="LHR736" s="142"/>
      <c r="LHS736" s="142"/>
      <c r="LHT736" s="142"/>
      <c r="LHU736" s="142"/>
      <c r="LHV736" s="142"/>
      <c r="LHW736" s="142"/>
      <c r="LHX736" s="142"/>
      <c r="LHY736" s="142"/>
      <c r="LHZ736" s="142"/>
      <c r="LIA736" s="142"/>
      <c r="LIB736" s="142"/>
      <c r="LIC736" s="142"/>
      <c r="LID736" s="142"/>
      <c r="LIE736" s="142"/>
      <c r="LIF736" s="142"/>
      <c r="LIG736" s="142"/>
      <c r="LIH736" s="142"/>
      <c r="LII736" s="142"/>
      <c r="LIJ736" s="142"/>
      <c r="LIK736" s="142"/>
      <c r="LIL736" s="142"/>
      <c r="LIM736" s="142"/>
      <c r="LIN736" s="142"/>
      <c r="LIO736" s="142"/>
      <c r="LIP736" s="142"/>
      <c r="LIQ736" s="142"/>
      <c r="LIR736" s="142"/>
      <c r="LIS736" s="142"/>
      <c r="LIT736" s="142"/>
      <c r="LIU736" s="142"/>
      <c r="LIV736" s="142"/>
      <c r="LIW736" s="142"/>
      <c r="LIX736" s="142"/>
      <c r="LIY736" s="142"/>
      <c r="LIZ736" s="142"/>
      <c r="LJA736" s="142"/>
      <c r="LJB736" s="142"/>
      <c r="LJC736" s="142"/>
      <c r="LJD736" s="142"/>
      <c r="LJE736" s="142"/>
      <c r="LJF736" s="142"/>
      <c r="LJG736" s="142"/>
      <c r="LJH736" s="142"/>
      <c r="LJI736" s="142"/>
      <c r="LJJ736" s="142"/>
      <c r="LJK736" s="142"/>
      <c r="LJL736" s="142"/>
      <c r="LJM736" s="142"/>
      <c r="LJN736" s="142"/>
      <c r="LJO736" s="142"/>
      <c r="LJP736" s="142"/>
      <c r="LJQ736" s="142"/>
      <c r="LJR736" s="142"/>
      <c r="LJS736" s="142"/>
      <c r="LJT736" s="142"/>
      <c r="LJU736" s="142"/>
      <c r="LJV736" s="142"/>
      <c r="LJW736" s="142"/>
      <c r="LJX736" s="142"/>
      <c r="LJY736" s="142"/>
      <c r="LJZ736" s="142"/>
      <c r="LKA736" s="142"/>
      <c r="LKB736" s="142"/>
      <c r="LKC736" s="142"/>
      <c r="LKD736" s="142"/>
      <c r="LKE736" s="142"/>
      <c r="LKF736" s="142"/>
      <c r="LKG736" s="142"/>
      <c r="LKH736" s="142"/>
      <c r="LKI736" s="142"/>
      <c r="LKJ736" s="142"/>
      <c r="LKK736" s="142"/>
      <c r="LKL736" s="142"/>
      <c r="LKM736" s="142"/>
      <c r="LKN736" s="142"/>
      <c r="LKO736" s="142"/>
      <c r="LKP736" s="142"/>
      <c r="LKQ736" s="142"/>
      <c r="LKR736" s="142"/>
      <c r="LKS736" s="142"/>
      <c r="LKT736" s="142"/>
      <c r="LKU736" s="142"/>
      <c r="LKV736" s="142"/>
      <c r="LKW736" s="142"/>
      <c r="LKX736" s="142"/>
      <c r="LKY736" s="142"/>
      <c r="LKZ736" s="142"/>
      <c r="LLA736" s="142"/>
      <c r="LLB736" s="142"/>
      <c r="LLC736" s="142"/>
      <c r="LLD736" s="142"/>
      <c r="LLE736" s="142"/>
      <c r="LLF736" s="142"/>
      <c r="LLG736" s="142"/>
      <c r="LLH736" s="142"/>
      <c r="LLI736" s="142"/>
      <c r="LLJ736" s="142"/>
      <c r="LLK736" s="142"/>
      <c r="LLL736" s="142"/>
      <c r="LLM736" s="142"/>
      <c r="LLN736" s="142"/>
      <c r="LLO736" s="142"/>
      <c r="LLP736" s="142"/>
      <c r="LLQ736" s="142"/>
      <c r="LLR736" s="142"/>
      <c r="LLS736" s="142"/>
      <c r="LLT736" s="142"/>
      <c r="LLU736" s="142"/>
      <c r="LLV736" s="142"/>
      <c r="LLW736" s="142"/>
      <c r="LLX736" s="142"/>
      <c r="LLY736" s="142"/>
      <c r="LLZ736" s="142"/>
      <c r="LMA736" s="142"/>
      <c r="LMB736" s="142"/>
      <c r="LMC736" s="142"/>
      <c r="LMD736" s="142"/>
      <c r="LME736" s="142"/>
      <c r="LMF736" s="142"/>
      <c r="LMG736" s="142"/>
      <c r="LMH736" s="142"/>
      <c r="LMI736" s="142"/>
      <c r="LMJ736" s="142"/>
      <c r="LMK736" s="142"/>
      <c r="LML736" s="142"/>
      <c r="LMM736" s="142"/>
      <c r="LMN736" s="142"/>
      <c r="LMO736" s="142"/>
      <c r="LMP736" s="142"/>
      <c r="LMQ736" s="142"/>
      <c r="LMR736" s="142"/>
      <c r="LMS736" s="142"/>
      <c r="LMT736" s="142"/>
      <c r="LMU736" s="142"/>
      <c r="LMV736" s="142"/>
      <c r="LMW736" s="142"/>
      <c r="LMX736" s="142"/>
      <c r="LMY736" s="142"/>
      <c r="LMZ736" s="142"/>
      <c r="LNA736" s="142"/>
      <c r="LNB736" s="142"/>
      <c r="LNC736" s="142"/>
      <c r="LND736" s="142"/>
      <c r="LNE736" s="142"/>
      <c r="LNF736" s="142"/>
      <c r="LNG736" s="142"/>
      <c r="LNH736" s="142"/>
      <c r="LNI736" s="142"/>
      <c r="LNJ736" s="142"/>
      <c r="LNK736" s="142"/>
      <c r="LNL736" s="142"/>
      <c r="LNM736" s="142"/>
      <c r="LNN736" s="142"/>
      <c r="LNO736" s="142"/>
      <c r="LNP736" s="142"/>
      <c r="LNQ736" s="142"/>
      <c r="LNR736" s="142"/>
      <c r="LNS736" s="142"/>
      <c r="LNT736" s="142"/>
      <c r="LNU736" s="142"/>
      <c r="LNV736" s="142"/>
      <c r="LNW736" s="142"/>
      <c r="LNX736" s="142"/>
      <c r="LNY736" s="142"/>
      <c r="LNZ736" s="142"/>
      <c r="LOA736" s="142"/>
      <c r="LOB736" s="142"/>
      <c r="LOC736" s="142"/>
      <c r="LOD736" s="142"/>
      <c r="LOE736" s="142"/>
      <c r="LOF736" s="142"/>
      <c r="LOG736" s="142"/>
      <c r="LOH736" s="142"/>
      <c r="LOI736" s="142"/>
      <c r="LOJ736" s="142"/>
      <c r="LOK736" s="142"/>
      <c r="LOL736" s="142"/>
      <c r="LOM736" s="142"/>
      <c r="LON736" s="142"/>
      <c r="LOO736" s="142"/>
      <c r="LOP736" s="142"/>
      <c r="LOQ736" s="142"/>
      <c r="LOR736" s="142"/>
      <c r="LOS736" s="142"/>
      <c r="LOT736" s="142"/>
      <c r="LOU736" s="142"/>
      <c r="LOV736" s="142"/>
      <c r="LOW736" s="142"/>
      <c r="LOX736" s="142"/>
      <c r="LOY736" s="142"/>
      <c r="LOZ736" s="142"/>
      <c r="LPA736" s="142"/>
      <c r="LPB736" s="142"/>
      <c r="LPC736" s="142"/>
      <c r="LPD736" s="142"/>
      <c r="LPE736" s="142"/>
      <c r="LPF736" s="142"/>
      <c r="LPG736" s="142"/>
      <c r="LPH736" s="142"/>
      <c r="LPI736" s="142"/>
      <c r="LPJ736" s="142"/>
      <c r="LPK736" s="142"/>
      <c r="LPL736" s="142"/>
      <c r="LPM736" s="142"/>
      <c r="LPN736" s="142"/>
      <c r="LPO736" s="142"/>
      <c r="LPP736" s="142"/>
      <c r="LPQ736" s="142"/>
      <c r="LPR736" s="142"/>
      <c r="LPS736" s="142"/>
      <c r="LPT736" s="142"/>
      <c r="LPU736" s="142"/>
      <c r="LPV736" s="142"/>
      <c r="LPW736" s="142"/>
      <c r="LPX736" s="142"/>
      <c r="LPY736" s="142"/>
      <c r="LPZ736" s="142"/>
      <c r="LQA736" s="142"/>
      <c r="LQB736" s="142"/>
      <c r="LQC736" s="142"/>
      <c r="LQD736" s="142"/>
      <c r="LQE736" s="142"/>
      <c r="LQF736" s="142"/>
      <c r="LQG736" s="142"/>
      <c r="LQH736" s="142"/>
      <c r="LQI736" s="142"/>
      <c r="LQJ736" s="142"/>
      <c r="LQK736" s="142"/>
      <c r="LQL736" s="142"/>
      <c r="LQM736" s="142"/>
      <c r="LQN736" s="142"/>
      <c r="LQO736" s="142"/>
      <c r="LQP736" s="142"/>
      <c r="LQQ736" s="142"/>
      <c r="LQR736" s="142"/>
      <c r="LQS736" s="142"/>
      <c r="LQT736" s="142"/>
      <c r="LQU736" s="142"/>
      <c r="LQV736" s="142"/>
      <c r="LQW736" s="142"/>
      <c r="LQX736" s="142"/>
      <c r="LQY736" s="142"/>
      <c r="LQZ736" s="142"/>
      <c r="LRA736" s="142"/>
      <c r="LRB736" s="142"/>
      <c r="LRC736" s="142"/>
      <c r="LRD736" s="142"/>
      <c r="LRE736" s="142"/>
      <c r="LRF736" s="142"/>
      <c r="LRG736" s="142"/>
      <c r="LRH736" s="142"/>
      <c r="LRI736" s="142"/>
      <c r="LRJ736" s="142"/>
      <c r="LRK736" s="142"/>
      <c r="LRL736" s="142"/>
      <c r="LRM736" s="142"/>
      <c r="LRN736" s="142"/>
      <c r="LRO736" s="142"/>
      <c r="LRP736" s="142"/>
      <c r="LRQ736" s="142"/>
      <c r="LRR736" s="142"/>
      <c r="LRS736" s="142"/>
      <c r="LRT736" s="142"/>
      <c r="LRU736" s="142"/>
      <c r="LRV736" s="142"/>
      <c r="LRW736" s="142"/>
      <c r="LRX736" s="142"/>
      <c r="LRY736" s="142"/>
      <c r="LRZ736" s="142"/>
      <c r="LSA736" s="142"/>
      <c r="LSB736" s="142"/>
      <c r="LSC736" s="142"/>
      <c r="LSD736" s="142"/>
      <c r="LSE736" s="142"/>
      <c r="LSF736" s="142"/>
      <c r="LSG736" s="142"/>
      <c r="LSH736" s="142"/>
      <c r="LSI736" s="142"/>
      <c r="LSJ736" s="142"/>
      <c r="LSK736" s="142"/>
      <c r="LSL736" s="142"/>
      <c r="LSM736" s="142"/>
      <c r="LSN736" s="142"/>
      <c r="LSO736" s="142"/>
      <c r="LSP736" s="142"/>
      <c r="LSQ736" s="142"/>
      <c r="LSR736" s="142"/>
      <c r="LSS736" s="142"/>
      <c r="LST736" s="142"/>
      <c r="LSU736" s="142"/>
      <c r="LSV736" s="142"/>
      <c r="LSW736" s="142"/>
      <c r="LSX736" s="142"/>
      <c r="LSY736" s="142"/>
      <c r="LSZ736" s="142"/>
      <c r="LTA736" s="142"/>
      <c r="LTB736" s="142"/>
      <c r="LTC736" s="142"/>
      <c r="LTD736" s="142"/>
      <c r="LTE736" s="142"/>
      <c r="LTF736" s="142"/>
      <c r="LTG736" s="142"/>
      <c r="LTH736" s="142"/>
      <c r="LTI736" s="142"/>
      <c r="LTJ736" s="142"/>
      <c r="LTK736" s="142"/>
      <c r="LTL736" s="142"/>
      <c r="LTM736" s="142"/>
      <c r="LTN736" s="142"/>
      <c r="LTO736" s="142"/>
      <c r="LTP736" s="142"/>
      <c r="LTQ736" s="142"/>
      <c r="LTR736" s="142"/>
      <c r="LTS736" s="142"/>
      <c r="LTT736" s="142"/>
      <c r="LTU736" s="142"/>
      <c r="LTV736" s="142"/>
      <c r="LTW736" s="142"/>
      <c r="LTX736" s="142"/>
      <c r="LTY736" s="142"/>
      <c r="LTZ736" s="142"/>
      <c r="LUA736" s="142"/>
      <c r="LUB736" s="142"/>
      <c r="LUC736" s="142"/>
      <c r="LUD736" s="142"/>
      <c r="LUE736" s="142"/>
      <c r="LUF736" s="142"/>
      <c r="LUG736" s="142"/>
      <c r="LUH736" s="142"/>
      <c r="LUI736" s="142"/>
      <c r="LUJ736" s="142"/>
      <c r="LUK736" s="142"/>
      <c r="LUL736" s="142"/>
      <c r="LUM736" s="142"/>
      <c r="LUN736" s="142"/>
      <c r="LUO736" s="142"/>
      <c r="LUP736" s="142"/>
      <c r="LUQ736" s="142"/>
      <c r="LUR736" s="142"/>
      <c r="LUS736" s="142"/>
      <c r="LUT736" s="142"/>
      <c r="LUU736" s="142"/>
      <c r="LUV736" s="142"/>
      <c r="LUW736" s="142"/>
      <c r="LUX736" s="142"/>
      <c r="LUY736" s="142"/>
      <c r="LUZ736" s="142"/>
      <c r="LVA736" s="142"/>
      <c r="LVB736" s="142"/>
      <c r="LVC736" s="142"/>
      <c r="LVD736" s="142"/>
      <c r="LVE736" s="142"/>
      <c r="LVF736" s="142"/>
      <c r="LVG736" s="142"/>
      <c r="LVH736" s="142"/>
      <c r="LVI736" s="142"/>
      <c r="LVJ736" s="142"/>
      <c r="LVK736" s="142"/>
      <c r="LVL736" s="142"/>
      <c r="LVM736" s="142"/>
      <c r="LVN736" s="142"/>
      <c r="LVO736" s="142"/>
      <c r="LVP736" s="142"/>
      <c r="LVQ736" s="142"/>
      <c r="LVR736" s="142"/>
      <c r="LVS736" s="142"/>
      <c r="LVT736" s="142"/>
      <c r="LVU736" s="142"/>
      <c r="LVV736" s="142"/>
      <c r="LVW736" s="142"/>
      <c r="LVX736" s="142"/>
      <c r="LVY736" s="142"/>
      <c r="LVZ736" s="142"/>
      <c r="LWA736" s="142"/>
      <c r="LWB736" s="142"/>
      <c r="LWC736" s="142"/>
      <c r="LWD736" s="142"/>
      <c r="LWE736" s="142"/>
      <c r="LWF736" s="142"/>
      <c r="LWG736" s="142"/>
      <c r="LWH736" s="142"/>
      <c r="LWI736" s="142"/>
      <c r="LWJ736" s="142"/>
      <c r="LWK736" s="142"/>
      <c r="LWL736" s="142"/>
      <c r="LWM736" s="142"/>
      <c r="LWN736" s="142"/>
      <c r="LWO736" s="142"/>
      <c r="LWP736" s="142"/>
      <c r="LWQ736" s="142"/>
      <c r="LWR736" s="142"/>
      <c r="LWS736" s="142"/>
      <c r="LWT736" s="142"/>
      <c r="LWU736" s="142"/>
      <c r="LWV736" s="142"/>
      <c r="LWW736" s="142"/>
      <c r="LWX736" s="142"/>
      <c r="LWY736" s="142"/>
      <c r="LWZ736" s="142"/>
      <c r="LXA736" s="142"/>
      <c r="LXB736" s="142"/>
      <c r="LXC736" s="142"/>
      <c r="LXD736" s="142"/>
      <c r="LXE736" s="142"/>
      <c r="LXF736" s="142"/>
      <c r="LXG736" s="142"/>
      <c r="LXH736" s="142"/>
      <c r="LXI736" s="142"/>
      <c r="LXJ736" s="142"/>
      <c r="LXK736" s="142"/>
      <c r="LXL736" s="142"/>
      <c r="LXM736" s="142"/>
      <c r="LXN736" s="142"/>
      <c r="LXO736" s="142"/>
      <c r="LXP736" s="142"/>
      <c r="LXQ736" s="142"/>
      <c r="LXR736" s="142"/>
      <c r="LXS736" s="142"/>
      <c r="LXT736" s="142"/>
      <c r="LXU736" s="142"/>
      <c r="LXV736" s="142"/>
      <c r="LXW736" s="142"/>
      <c r="LXX736" s="142"/>
      <c r="LXY736" s="142"/>
      <c r="LXZ736" s="142"/>
      <c r="LYA736" s="142"/>
      <c r="LYB736" s="142"/>
      <c r="LYC736" s="142"/>
      <c r="LYD736" s="142"/>
      <c r="LYE736" s="142"/>
      <c r="LYF736" s="142"/>
      <c r="LYG736" s="142"/>
      <c r="LYH736" s="142"/>
      <c r="LYI736" s="142"/>
      <c r="LYJ736" s="142"/>
      <c r="LYK736" s="142"/>
      <c r="LYL736" s="142"/>
      <c r="LYM736" s="142"/>
      <c r="LYN736" s="142"/>
      <c r="LYO736" s="142"/>
      <c r="LYP736" s="142"/>
      <c r="LYQ736" s="142"/>
      <c r="LYR736" s="142"/>
      <c r="LYS736" s="142"/>
      <c r="LYT736" s="142"/>
      <c r="LYU736" s="142"/>
      <c r="LYV736" s="142"/>
      <c r="LYW736" s="142"/>
      <c r="LYX736" s="142"/>
      <c r="LYY736" s="142"/>
      <c r="LYZ736" s="142"/>
      <c r="LZA736" s="142"/>
      <c r="LZB736" s="142"/>
      <c r="LZC736" s="142"/>
      <c r="LZD736" s="142"/>
      <c r="LZE736" s="142"/>
      <c r="LZF736" s="142"/>
      <c r="LZG736" s="142"/>
      <c r="LZH736" s="142"/>
      <c r="LZI736" s="142"/>
      <c r="LZJ736" s="142"/>
      <c r="LZK736" s="142"/>
      <c r="LZL736" s="142"/>
      <c r="LZM736" s="142"/>
      <c r="LZN736" s="142"/>
      <c r="LZO736" s="142"/>
      <c r="LZP736" s="142"/>
      <c r="LZQ736" s="142"/>
      <c r="LZR736" s="142"/>
      <c r="LZS736" s="142"/>
      <c r="LZT736" s="142"/>
      <c r="LZU736" s="142"/>
      <c r="LZV736" s="142"/>
      <c r="LZW736" s="142"/>
      <c r="LZX736" s="142"/>
      <c r="LZY736" s="142"/>
      <c r="LZZ736" s="142"/>
      <c r="MAA736" s="142"/>
      <c r="MAB736" s="142"/>
      <c r="MAC736" s="142"/>
      <c r="MAD736" s="142"/>
      <c r="MAE736" s="142"/>
      <c r="MAF736" s="142"/>
      <c r="MAG736" s="142"/>
      <c r="MAH736" s="142"/>
      <c r="MAI736" s="142"/>
      <c r="MAJ736" s="142"/>
      <c r="MAK736" s="142"/>
      <c r="MAL736" s="142"/>
      <c r="MAM736" s="142"/>
      <c r="MAN736" s="142"/>
      <c r="MAO736" s="142"/>
      <c r="MAP736" s="142"/>
      <c r="MAQ736" s="142"/>
      <c r="MAR736" s="142"/>
      <c r="MAS736" s="142"/>
      <c r="MAT736" s="142"/>
      <c r="MAU736" s="142"/>
      <c r="MAV736" s="142"/>
      <c r="MAW736" s="142"/>
      <c r="MAX736" s="142"/>
      <c r="MAY736" s="142"/>
      <c r="MAZ736" s="142"/>
      <c r="MBA736" s="142"/>
      <c r="MBB736" s="142"/>
      <c r="MBC736" s="142"/>
      <c r="MBD736" s="142"/>
      <c r="MBE736" s="142"/>
      <c r="MBF736" s="142"/>
      <c r="MBG736" s="142"/>
      <c r="MBH736" s="142"/>
      <c r="MBI736" s="142"/>
      <c r="MBJ736" s="142"/>
      <c r="MBK736" s="142"/>
      <c r="MBL736" s="142"/>
      <c r="MBM736" s="142"/>
      <c r="MBN736" s="142"/>
      <c r="MBO736" s="142"/>
      <c r="MBP736" s="142"/>
      <c r="MBQ736" s="142"/>
      <c r="MBR736" s="142"/>
      <c r="MBS736" s="142"/>
      <c r="MBT736" s="142"/>
      <c r="MBU736" s="142"/>
      <c r="MBV736" s="142"/>
      <c r="MBW736" s="142"/>
      <c r="MBX736" s="142"/>
      <c r="MBY736" s="142"/>
      <c r="MBZ736" s="142"/>
      <c r="MCA736" s="142"/>
      <c r="MCB736" s="142"/>
      <c r="MCC736" s="142"/>
      <c r="MCD736" s="142"/>
      <c r="MCE736" s="142"/>
      <c r="MCF736" s="142"/>
      <c r="MCG736" s="142"/>
      <c r="MCH736" s="142"/>
      <c r="MCI736" s="142"/>
      <c r="MCJ736" s="142"/>
      <c r="MCK736" s="142"/>
      <c r="MCL736" s="142"/>
      <c r="MCM736" s="142"/>
      <c r="MCN736" s="142"/>
      <c r="MCO736" s="142"/>
      <c r="MCP736" s="142"/>
      <c r="MCQ736" s="142"/>
      <c r="MCR736" s="142"/>
      <c r="MCS736" s="142"/>
      <c r="MCT736" s="142"/>
      <c r="MCU736" s="142"/>
      <c r="MCV736" s="142"/>
      <c r="MCW736" s="142"/>
      <c r="MCX736" s="142"/>
      <c r="MCY736" s="142"/>
      <c r="MCZ736" s="142"/>
      <c r="MDA736" s="142"/>
      <c r="MDB736" s="142"/>
      <c r="MDC736" s="142"/>
      <c r="MDD736" s="142"/>
      <c r="MDE736" s="142"/>
      <c r="MDF736" s="142"/>
      <c r="MDG736" s="142"/>
      <c r="MDH736" s="142"/>
      <c r="MDI736" s="142"/>
      <c r="MDJ736" s="142"/>
      <c r="MDK736" s="142"/>
      <c r="MDL736" s="142"/>
      <c r="MDM736" s="142"/>
      <c r="MDN736" s="142"/>
      <c r="MDO736" s="142"/>
      <c r="MDP736" s="142"/>
      <c r="MDQ736" s="142"/>
      <c r="MDR736" s="142"/>
      <c r="MDS736" s="142"/>
      <c r="MDT736" s="142"/>
      <c r="MDU736" s="142"/>
      <c r="MDV736" s="142"/>
      <c r="MDW736" s="142"/>
      <c r="MDX736" s="142"/>
      <c r="MDY736" s="142"/>
      <c r="MDZ736" s="142"/>
      <c r="MEA736" s="142"/>
      <c r="MEB736" s="142"/>
      <c r="MEC736" s="142"/>
      <c r="MED736" s="142"/>
      <c r="MEE736" s="142"/>
      <c r="MEF736" s="142"/>
      <c r="MEG736" s="142"/>
      <c r="MEH736" s="142"/>
      <c r="MEI736" s="142"/>
      <c r="MEJ736" s="142"/>
      <c r="MEK736" s="142"/>
      <c r="MEL736" s="142"/>
      <c r="MEM736" s="142"/>
      <c r="MEN736" s="142"/>
      <c r="MEO736" s="142"/>
      <c r="MEP736" s="142"/>
      <c r="MEQ736" s="142"/>
      <c r="MER736" s="142"/>
      <c r="MES736" s="142"/>
      <c r="MET736" s="142"/>
      <c r="MEU736" s="142"/>
      <c r="MEV736" s="142"/>
      <c r="MEW736" s="142"/>
      <c r="MEX736" s="142"/>
      <c r="MEY736" s="142"/>
      <c r="MEZ736" s="142"/>
      <c r="MFA736" s="142"/>
      <c r="MFB736" s="142"/>
      <c r="MFC736" s="142"/>
      <c r="MFD736" s="142"/>
      <c r="MFE736" s="142"/>
      <c r="MFF736" s="142"/>
      <c r="MFG736" s="142"/>
      <c r="MFH736" s="142"/>
      <c r="MFI736" s="142"/>
      <c r="MFJ736" s="142"/>
      <c r="MFK736" s="142"/>
      <c r="MFL736" s="142"/>
      <c r="MFM736" s="142"/>
      <c r="MFN736" s="142"/>
      <c r="MFO736" s="142"/>
      <c r="MFP736" s="142"/>
      <c r="MFQ736" s="142"/>
      <c r="MFR736" s="142"/>
      <c r="MFS736" s="142"/>
      <c r="MFT736" s="142"/>
      <c r="MFU736" s="142"/>
      <c r="MFV736" s="142"/>
      <c r="MFW736" s="142"/>
      <c r="MFX736" s="142"/>
      <c r="MFY736" s="142"/>
      <c r="MFZ736" s="142"/>
      <c r="MGA736" s="142"/>
      <c r="MGB736" s="142"/>
      <c r="MGC736" s="142"/>
      <c r="MGD736" s="142"/>
      <c r="MGE736" s="142"/>
      <c r="MGF736" s="142"/>
      <c r="MGG736" s="142"/>
      <c r="MGH736" s="142"/>
      <c r="MGI736" s="142"/>
      <c r="MGJ736" s="142"/>
      <c r="MGK736" s="142"/>
      <c r="MGL736" s="142"/>
      <c r="MGM736" s="142"/>
      <c r="MGN736" s="142"/>
      <c r="MGO736" s="142"/>
      <c r="MGP736" s="142"/>
      <c r="MGQ736" s="142"/>
      <c r="MGR736" s="142"/>
      <c r="MGS736" s="142"/>
      <c r="MGT736" s="142"/>
      <c r="MGU736" s="142"/>
      <c r="MGV736" s="142"/>
      <c r="MGW736" s="142"/>
      <c r="MGX736" s="142"/>
      <c r="MGY736" s="142"/>
      <c r="MGZ736" s="142"/>
      <c r="MHA736" s="142"/>
      <c r="MHB736" s="142"/>
      <c r="MHC736" s="142"/>
      <c r="MHD736" s="142"/>
      <c r="MHE736" s="142"/>
      <c r="MHF736" s="142"/>
      <c r="MHG736" s="142"/>
      <c r="MHH736" s="142"/>
      <c r="MHI736" s="142"/>
      <c r="MHJ736" s="142"/>
      <c r="MHK736" s="142"/>
      <c r="MHL736" s="142"/>
      <c r="MHM736" s="142"/>
      <c r="MHN736" s="142"/>
      <c r="MHO736" s="142"/>
      <c r="MHP736" s="142"/>
      <c r="MHQ736" s="142"/>
      <c r="MHR736" s="142"/>
      <c r="MHS736" s="142"/>
      <c r="MHT736" s="142"/>
      <c r="MHU736" s="142"/>
      <c r="MHV736" s="142"/>
      <c r="MHW736" s="142"/>
      <c r="MHX736" s="142"/>
      <c r="MHY736" s="142"/>
      <c r="MHZ736" s="142"/>
      <c r="MIA736" s="142"/>
      <c r="MIB736" s="142"/>
      <c r="MIC736" s="142"/>
      <c r="MID736" s="142"/>
      <c r="MIE736" s="142"/>
      <c r="MIF736" s="142"/>
      <c r="MIG736" s="142"/>
      <c r="MIH736" s="142"/>
      <c r="MII736" s="142"/>
      <c r="MIJ736" s="142"/>
      <c r="MIK736" s="142"/>
      <c r="MIL736" s="142"/>
      <c r="MIM736" s="142"/>
      <c r="MIN736" s="142"/>
      <c r="MIO736" s="142"/>
      <c r="MIP736" s="142"/>
      <c r="MIQ736" s="142"/>
      <c r="MIR736" s="142"/>
      <c r="MIS736" s="142"/>
      <c r="MIT736" s="142"/>
      <c r="MIU736" s="142"/>
      <c r="MIV736" s="142"/>
      <c r="MIW736" s="142"/>
      <c r="MIX736" s="142"/>
      <c r="MIY736" s="142"/>
      <c r="MIZ736" s="142"/>
      <c r="MJA736" s="142"/>
      <c r="MJB736" s="142"/>
      <c r="MJC736" s="142"/>
      <c r="MJD736" s="142"/>
      <c r="MJE736" s="142"/>
      <c r="MJF736" s="142"/>
      <c r="MJG736" s="142"/>
      <c r="MJH736" s="142"/>
      <c r="MJI736" s="142"/>
      <c r="MJJ736" s="142"/>
      <c r="MJK736" s="142"/>
      <c r="MJL736" s="142"/>
      <c r="MJM736" s="142"/>
      <c r="MJN736" s="142"/>
      <c r="MJO736" s="142"/>
      <c r="MJP736" s="142"/>
      <c r="MJQ736" s="142"/>
      <c r="MJR736" s="142"/>
      <c r="MJS736" s="142"/>
      <c r="MJT736" s="142"/>
      <c r="MJU736" s="142"/>
      <c r="MJV736" s="142"/>
      <c r="MJW736" s="142"/>
      <c r="MJX736" s="142"/>
      <c r="MJY736" s="142"/>
      <c r="MJZ736" s="142"/>
      <c r="MKA736" s="142"/>
      <c r="MKB736" s="142"/>
      <c r="MKC736" s="142"/>
      <c r="MKD736" s="142"/>
      <c r="MKE736" s="142"/>
      <c r="MKF736" s="142"/>
      <c r="MKG736" s="142"/>
      <c r="MKH736" s="142"/>
      <c r="MKI736" s="142"/>
      <c r="MKJ736" s="142"/>
      <c r="MKK736" s="142"/>
      <c r="MKL736" s="142"/>
      <c r="MKM736" s="142"/>
      <c r="MKN736" s="142"/>
      <c r="MKO736" s="142"/>
      <c r="MKP736" s="142"/>
      <c r="MKQ736" s="142"/>
      <c r="MKR736" s="142"/>
      <c r="MKS736" s="142"/>
      <c r="MKT736" s="142"/>
      <c r="MKU736" s="142"/>
      <c r="MKV736" s="142"/>
      <c r="MKW736" s="142"/>
      <c r="MKX736" s="142"/>
      <c r="MKY736" s="142"/>
      <c r="MKZ736" s="142"/>
      <c r="MLA736" s="142"/>
      <c r="MLB736" s="142"/>
      <c r="MLC736" s="142"/>
      <c r="MLD736" s="142"/>
      <c r="MLE736" s="142"/>
      <c r="MLF736" s="142"/>
      <c r="MLG736" s="142"/>
      <c r="MLH736" s="142"/>
      <c r="MLI736" s="142"/>
      <c r="MLJ736" s="142"/>
      <c r="MLK736" s="142"/>
      <c r="MLL736" s="142"/>
      <c r="MLM736" s="142"/>
      <c r="MLN736" s="142"/>
      <c r="MLO736" s="142"/>
      <c r="MLP736" s="142"/>
      <c r="MLQ736" s="142"/>
      <c r="MLR736" s="142"/>
      <c r="MLS736" s="142"/>
      <c r="MLT736" s="142"/>
      <c r="MLU736" s="142"/>
      <c r="MLV736" s="142"/>
      <c r="MLW736" s="142"/>
      <c r="MLX736" s="142"/>
      <c r="MLY736" s="142"/>
      <c r="MLZ736" s="142"/>
      <c r="MMA736" s="142"/>
      <c r="MMB736" s="142"/>
      <c r="MMC736" s="142"/>
      <c r="MMD736" s="142"/>
      <c r="MME736" s="142"/>
      <c r="MMF736" s="142"/>
      <c r="MMG736" s="142"/>
      <c r="MMH736" s="142"/>
      <c r="MMI736" s="142"/>
      <c r="MMJ736" s="142"/>
      <c r="MMK736" s="142"/>
      <c r="MML736" s="142"/>
      <c r="MMM736" s="142"/>
      <c r="MMN736" s="142"/>
      <c r="MMO736" s="142"/>
      <c r="MMP736" s="142"/>
      <c r="MMQ736" s="142"/>
      <c r="MMR736" s="142"/>
      <c r="MMS736" s="142"/>
      <c r="MMT736" s="142"/>
      <c r="MMU736" s="142"/>
      <c r="MMV736" s="142"/>
      <c r="MMW736" s="142"/>
      <c r="MMX736" s="142"/>
      <c r="MMY736" s="142"/>
      <c r="MMZ736" s="142"/>
      <c r="MNA736" s="142"/>
      <c r="MNB736" s="142"/>
      <c r="MNC736" s="142"/>
      <c r="MND736" s="142"/>
      <c r="MNE736" s="142"/>
      <c r="MNF736" s="142"/>
      <c r="MNG736" s="142"/>
      <c r="MNH736" s="142"/>
      <c r="MNI736" s="142"/>
      <c r="MNJ736" s="142"/>
      <c r="MNK736" s="142"/>
      <c r="MNL736" s="142"/>
      <c r="MNM736" s="142"/>
      <c r="MNN736" s="142"/>
      <c r="MNO736" s="142"/>
      <c r="MNP736" s="142"/>
      <c r="MNQ736" s="142"/>
      <c r="MNR736" s="142"/>
      <c r="MNS736" s="142"/>
      <c r="MNT736" s="142"/>
      <c r="MNU736" s="142"/>
      <c r="MNV736" s="142"/>
      <c r="MNW736" s="142"/>
      <c r="MNX736" s="142"/>
      <c r="MNY736" s="142"/>
      <c r="MNZ736" s="142"/>
      <c r="MOA736" s="142"/>
      <c r="MOB736" s="142"/>
      <c r="MOC736" s="142"/>
      <c r="MOD736" s="142"/>
      <c r="MOE736" s="142"/>
      <c r="MOF736" s="142"/>
      <c r="MOG736" s="142"/>
      <c r="MOH736" s="142"/>
      <c r="MOI736" s="142"/>
      <c r="MOJ736" s="142"/>
      <c r="MOK736" s="142"/>
      <c r="MOL736" s="142"/>
      <c r="MOM736" s="142"/>
      <c r="MON736" s="142"/>
      <c r="MOO736" s="142"/>
      <c r="MOP736" s="142"/>
      <c r="MOQ736" s="142"/>
      <c r="MOR736" s="142"/>
      <c r="MOS736" s="142"/>
      <c r="MOT736" s="142"/>
      <c r="MOU736" s="142"/>
      <c r="MOV736" s="142"/>
      <c r="MOW736" s="142"/>
      <c r="MOX736" s="142"/>
      <c r="MOY736" s="142"/>
      <c r="MOZ736" s="142"/>
      <c r="MPA736" s="142"/>
      <c r="MPB736" s="142"/>
      <c r="MPC736" s="142"/>
      <c r="MPD736" s="142"/>
      <c r="MPE736" s="142"/>
      <c r="MPF736" s="142"/>
      <c r="MPG736" s="142"/>
      <c r="MPH736" s="142"/>
      <c r="MPI736" s="142"/>
      <c r="MPJ736" s="142"/>
      <c r="MPK736" s="142"/>
      <c r="MPL736" s="142"/>
      <c r="MPM736" s="142"/>
      <c r="MPN736" s="142"/>
      <c r="MPO736" s="142"/>
      <c r="MPP736" s="142"/>
      <c r="MPQ736" s="142"/>
      <c r="MPR736" s="142"/>
      <c r="MPS736" s="142"/>
      <c r="MPT736" s="142"/>
      <c r="MPU736" s="142"/>
      <c r="MPV736" s="142"/>
      <c r="MPW736" s="142"/>
      <c r="MPX736" s="142"/>
      <c r="MPY736" s="142"/>
      <c r="MPZ736" s="142"/>
      <c r="MQA736" s="142"/>
      <c r="MQB736" s="142"/>
      <c r="MQC736" s="142"/>
      <c r="MQD736" s="142"/>
      <c r="MQE736" s="142"/>
      <c r="MQF736" s="142"/>
      <c r="MQG736" s="142"/>
      <c r="MQH736" s="142"/>
      <c r="MQI736" s="142"/>
      <c r="MQJ736" s="142"/>
      <c r="MQK736" s="142"/>
      <c r="MQL736" s="142"/>
      <c r="MQM736" s="142"/>
      <c r="MQN736" s="142"/>
      <c r="MQO736" s="142"/>
      <c r="MQP736" s="142"/>
      <c r="MQQ736" s="142"/>
      <c r="MQR736" s="142"/>
      <c r="MQS736" s="142"/>
      <c r="MQT736" s="142"/>
      <c r="MQU736" s="142"/>
      <c r="MQV736" s="142"/>
      <c r="MQW736" s="142"/>
      <c r="MQX736" s="142"/>
      <c r="MQY736" s="142"/>
      <c r="MQZ736" s="142"/>
      <c r="MRA736" s="142"/>
      <c r="MRB736" s="142"/>
      <c r="MRC736" s="142"/>
      <c r="MRD736" s="142"/>
      <c r="MRE736" s="142"/>
      <c r="MRF736" s="142"/>
      <c r="MRG736" s="142"/>
      <c r="MRH736" s="142"/>
      <c r="MRI736" s="142"/>
      <c r="MRJ736" s="142"/>
      <c r="MRK736" s="142"/>
      <c r="MRL736" s="142"/>
      <c r="MRM736" s="142"/>
      <c r="MRN736" s="142"/>
      <c r="MRO736" s="142"/>
      <c r="MRP736" s="142"/>
      <c r="MRQ736" s="142"/>
      <c r="MRR736" s="142"/>
      <c r="MRS736" s="142"/>
      <c r="MRT736" s="142"/>
      <c r="MRU736" s="142"/>
      <c r="MRV736" s="142"/>
      <c r="MRW736" s="142"/>
      <c r="MRX736" s="142"/>
      <c r="MRY736" s="142"/>
      <c r="MRZ736" s="142"/>
      <c r="MSA736" s="142"/>
      <c r="MSB736" s="142"/>
      <c r="MSC736" s="142"/>
      <c r="MSD736" s="142"/>
      <c r="MSE736" s="142"/>
      <c r="MSF736" s="142"/>
      <c r="MSG736" s="142"/>
      <c r="MSH736" s="142"/>
      <c r="MSI736" s="142"/>
      <c r="MSJ736" s="142"/>
      <c r="MSK736" s="142"/>
      <c r="MSL736" s="142"/>
      <c r="MSM736" s="142"/>
      <c r="MSN736" s="142"/>
      <c r="MSO736" s="142"/>
      <c r="MSP736" s="142"/>
      <c r="MSQ736" s="142"/>
      <c r="MSR736" s="142"/>
      <c r="MSS736" s="142"/>
      <c r="MST736" s="142"/>
      <c r="MSU736" s="142"/>
      <c r="MSV736" s="142"/>
      <c r="MSW736" s="142"/>
      <c r="MSX736" s="142"/>
      <c r="MSY736" s="142"/>
      <c r="MSZ736" s="142"/>
      <c r="MTA736" s="142"/>
      <c r="MTB736" s="142"/>
      <c r="MTC736" s="142"/>
      <c r="MTD736" s="142"/>
      <c r="MTE736" s="142"/>
      <c r="MTF736" s="142"/>
      <c r="MTG736" s="142"/>
      <c r="MTH736" s="142"/>
      <c r="MTI736" s="142"/>
      <c r="MTJ736" s="142"/>
      <c r="MTK736" s="142"/>
      <c r="MTL736" s="142"/>
      <c r="MTM736" s="142"/>
      <c r="MTN736" s="142"/>
      <c r="MTO736" s="142"/>
      <c r="MTP736" s="142"/>
      <c r="MTQ736" s="142"/>
      <c r="MTR736" s="142"/>
      <c r="MTS736" s="142"/>
      <c r="MTT736" s="142"/>
      <c r="MTU736" s="142"/>
      <c r="MTV736" s="142"/>
      <c r="MTW736" s="142"/>
      <c r="MTX736" s="142"/>
      <c r="MTY736" s="142"/>
      <c r="MTZ736" s="142"/>
      <c r="MUA736" s="142"/>
      <c r="MUB736" s="142"/>
      <c r="MUC736" s="142"/>
      <c r="MUD736" s="142"/>
      <c r="MUE736" s="142"/>
      <c r="MUF736" s="142"/>
      <c r="MUG736" s="142"/>
      <c r="MUH736" s="142"/>
      <c r="MUI736" s="142"/>
      <c r="MUJ736" s="142"/>
      <c r="MUK736" s="142"/>
      <c r="MUL736" s="142"/>
      <c r="MUM736" s="142"/>
      <c r="MUN736" s="142"/>
      <c r="MUO736" s="142"/>
      <c r="MUP736" s="142"/>
      <c r="MUQ736" s="142"/>
      <c r="MUR736" s="142"/>
      <c r="MUS736" s="142"/>
      <c r="MUT736" s="142"/>
      <c r="MUU736" s="142"/>
      <c r="MUV736" s="142"/>
      <c r="MUW736" s="142"/>
      <c r="MUX736" s="142"/>
      <c r="MUY736" s="142"/>
      <c r="MUZ736" s="142"/>
      <c r="MVA736" s="142"/>
      <c r="MVB736" s="142"/>
      <c r="MVC736" s="142"/>
      <c r="MVD736" s="142"/>
      <c r="MVE736" s="142"/>
      <c r="MVF736" s="142"/>
      <c r="MVG736" s="142"/>
      <c r="MVH736" s="142"/>
      <c r="MVI736" s="142"/>
      <c r="MVJ736" s="142"/>
      <c r="MVK736" s="142"/>
      <c r="MVL736" s="142"/>
      <c r="MVM736" s="142"/>
      <c r="MVN736" s="142"/>
      <c r="MVO736" s="142"/>
      <c r="MVP736" s="142"/>
      <c r="MVQ736" s="142"/>
      <c r="MVR736" s="142"/>
      <c r="MVS736" s="142"/>
      <c r="MVT736" s="142"/>
      <c r="MVU736" s="142"/>
      <c r="MVV736" s="142"/>
      <c r="MVW736" s="142"/>
      <c r="MVX736" s="142"/>
      <c r="MVY736" s="142"/>
      <c r="MVZ736" s="142"/>
      <c r="MWA736" s="142"/>
      <c r="MWB736" s="142"/>
      <c r="MWC736" s="142"/>
      <c r="MWD736" s="142"/>
      <c r="MWE736" s="142"/>
      <c r="MWF736" s="142"/>
      <c r="MWG736" s="142"/>
      <c r="MWH736" s="142"/>
      <c r="MWI736" s="142"/>
      <c r="MWJ736" s="142"/>
      <c r="MWK736" s="142"/>
      <c r="MWL736" s="142"/>
      <c r="MWM736" s="142"/>
      <c r="MWN736" s="142"/>
      <c r="MWO736" s="142"/>
      <c r="MWP736" s="142"/>
      <c r="MWQ736" s="142"/>
      <c r="MWR736" s="142"/>
      <c r="MWS736" s="142"/>
      <c r="MWT736" s="142"/>
      <c r="MWU736" s="142"/>
      <c r="MWV736" s="142"/>
      <c r="MWW736" s="142"/>
      <c r="MWX736" s="142"/>
      <c r="MWY736" s="142"/>
      <c r="MWZ736" s="142"/>
      <c r="MXA736" s="142"/>
      <c r="MXB736" s="142"/>
      <c r="MXC736" s="142"/>
      <c r="MXD736" s="142"/>
      <c r="MXE736" s="142"/>
      <c r="MXF736" s="142"/>
      <c r="MXG736" s="142"/>
      <c r="MXH736" s="142"/>
      <c r="MXI736" s="142"/>
      <c r="MXJ736" s="142"/>
      <c r="MXK736" s="142"/>
      <c r="MXL736" s="142"/>
      <c r="MXM736" s="142"/>
      <c r="MXN736" s="142"/>
      <c r="MXO736" s="142"/>
      <c r="MXP736" s="142"/>
      <c r="MXQ736" s="142"/>
      <c r="MXR736" s="142"/>
      <c r="MXS736" s="142"/>
      <c r="MXT736" s="142"/>
      <c r="MXU736" s="142"/>
      <c r="MXV736" s="142"/>
      <c r="MXW736" s="142"/>
      <c r="MXX736" s="142"/>
      <c r="MXY736" s="142"/>
      <c r="MXZ736" s="142"/>
      <c r="MYA736" s="142"/>
      <c r="MYB736" s="142"/>
      <c r="MYC736" s="142"/>
      <c r="MYD736" s="142"/>
      <c r="MYE736" s="142"/>
      <c r="MYF736" s="142"/>
      <c r="MYG736" s="142"/>
      <c r="MYH736" s="142"/>
      <c r="MYI736" s="142"/>
      <c r="MYJ736" s="142"/>
      <c r="MYK736" s="142"/>
      <c r="MYL736" s="142"/>
      <c r="MYM736" s="142"/>
      <c r="MYN736" s="142"/>
      <c r="MYO736" s="142"/>
      <c r="MYP736" s="142"/>
      <c r="MYQ736" s="142"/>
      <c r="MYR736" s="142"/>
      <c r="MYS736" s="142"/>
      <c r="MYT736" s="142"/>
      <c r="MYU736" s="142"/>
      <c r="MYV736" s="142"/>
      <c r="MYW736" s="142"/>
      <c r="MYX736" s="142"/>
      <c r="MYY736" s="142"/>
      <c r="MYZ736" s="142"/>
      <c r="MZA736" s="142"/>
      <c r="MZB736" s="142"/>
      <c r="MZC736" s="142"/>
      <c r="MZD736" s="142"/>
      <c r="MZE736" s="142"/>
      <c r="MZF736" s="142"/>
      <c r="MZG736" s="142"/>
      <c r="MZH736" s="142"/>
      <c r="MZI736" s="142"/>
      <c r="MZJ736" s="142"/>
      <c r="MZK736" s="142"/>
      <c r="MZL736" s="142"/>
      <c r="MZM736" s="142"/>
      <c r="MZN736" s="142"/>
      <c r="MZO736" s="142"/>
      <c r="MZP736" s="142"/>
      <c r="MZQ736" s="142"/>
      <c r="MZR736" s="142"/>
      <c r="MZS736" s="142"/>
      <c r="MZT736" s="142"/>
      <c r="MZU736" s="142"/>
      <c r="MZV736" s="142"/>
      <c r="MZW736" s="142"/>
      <c r="MZX736" s="142"/>
      <c r="MZY736" s="142"/>
      <c r="MZZ736" s="142"/>
      <c r="NAA736" s="142"/>
      <c r="NAB736" s="142"/>
      <c r="NAC736" s="142"/>
      <c r="NAD736" s="142"/>
      <c r="NAE736" s="142"/>
      <c r="NAF736" s="142"/>
      <c r="NAG736" s="142"/>
      <c r="NAH736" s="142"/>
      <c r="NAI736" s="142"/>
      <c r="NAJ736" s="142"/>
      <c r="NAK736" s="142"/>
      <c r="NAL736" s="142"/>
      <c r="NAM736" s="142"/>
      <c r="NAN736" s="142"/>
      <c r="NAO736" s="142"/>
      <c r="NAP736" s="142"/>
      <c r="NAQ736" s="142"/>
      <c r="NAR736" s="142"/>
      <c r="NAS736" s="142"/>
      <c r="NAT736" s="142"/>
      <c r="NAU736" s="142"/>
      <c r="NAV736" s="142"/>
      <c r="NAW736" s="142"/>
      <c r="NAX736" s="142"/>
      <c r="NAY736" s="142"/>
      <c r="NAZ736" s="142"/>
      <c r="NBA736" s="142"/>
      <c r="NBB736" s="142"/>
      <c r="NBC736" s="142"/>
      <c r="NBD736" s="142"/>
      <c r="NBE736" s="142"/>
      <c r="NBF736" s="142"/>
      <c r="NBG736" s="142"/>
      <c r="NBH736" s="142"/>
      <c r="NBI736" s="142"/>
      <c r="NBJ736" s="142"/>
      <c r="NBK736" s="142"/>
      <c r="NBL736" s="142"/>
      <c r="NBM736" s="142"/>
      <c r="NBN736" s="142"/>
      <c r="NBO736" s="142"/>
      <c r="NBP736" s="142"/>
      <c r="NBQ736" s="142"/>
      <c r="NBR736" s="142"/>
      <c r="NBS736" s="142"/>
      <c r="NBT736" s="142"/>
      <c r="NBU736" s="142"/>
      <c r="NBV736" s="142"/>
      <c r="NBW736" s="142"/>
      <c r="NBX736" s="142"/>
      <c r="NBY736" s="142"/>
      <c r="NBZ736" s="142"/>
      <c r="NCA736" s="142"/>
      <c r="NCB736" s="142"/>
      <c r="NCC736" s="142"/>
      <c r="NCD736" s="142"/>
      <c r="NCE736" s="142"/>
      <c r="NCF736" s="142"/>
      <c r="NCG736" s="142"/>
      <c r="NCH736" s="142"/>
      <c r="NCI736" s="142"/>
      <c r="NCJ736" s="142"/>
      <c r="NCK736" s="142"/>
      <c r="NCL736" s="142"/>
      <c r="NCM736" s="142"/>
      <c r="NCN736" s="142"/>
      <c r="NCO736" s="142"/>
      <c r="NCP736" s="142"/>
      <c r="NCQ736" s="142"/>
      <c r="NCR736" s="142"/>
      <c r="NCS736" s="142"/>
      <c r="NCT736" s="142"/>
      <c r="NCU736" s="142"/>
      <c r="NCV736" s="142"/>
      <c r="NCW736" s="142"/>
      <c r="NCX736" s="142"/>
      <c r="NCY736" s="142"/>
      <c r="NCZ736" s="142"/>
      <c r="NDA736" s="142"/>
      <c r="NDB736" s="142"/>
      <c r="NDC736" s="142"/>
      <c r="NDD736" s="142"/>
      <c r="NDE736" s="142"/>
      <c r="NDF736" s="142"/>
      <c r="NDG736" s="142"/>
      <c r="NDH736" s="142"/>
      <c r="NDI736" s="142"/>
      <c r="NDJ736" s="142"/>
      <c r="NDK736" s="142"/>
      <c r="NDL736" s="142"/>
      <c r="NDM736" s="142"/>
      <c r="NDN736" s="142"/>
      <c r="NDO736" s="142"/>
      <c r="NDP736" s="142"/>
      <c r="NDQ736" s="142"/>
      <c r="NDR736" s="142"/>
      <c r="NDS736" s="142"/>
      <c r="NDT736" s="142"/>
      <c r="NDU736" s="142"/>
      <c r="NDV736" s="142"/>
      <c r="NDW736" s="142"/>
      <c r="NDX736" s="142"/>
      <c r="NDY736" s="142"/>
      <c r="NDZ736" s="142"/>
      <c r="NEA736" s="142"/>
      <c r="NEB736" s="142"/>
      <c r="NEC736" s="142"/>
      <c r="NED736" s="142"/>
      <c r="NEE736" s="142"/>
      <c r="NEF736" s="142"/>
      <c r="NEG736" s="142"/>
      <c r="NEH736" s="142"/>
      <c r="NEI736" s="142"/>
      <c r="NEJ736" s="142"/>
      <c r="NEK736" s="142"/>
      <c r="NEL736" s="142"/>
      <c r="NEM736" s="142"/>
      <c r="NEN736" s="142"/>
      <c r="NEO736" s="142"/>
      <c r="NEP736" s="142"/>
      <c r="NEQ736" s="142"/>
      <c r="NER736" s="142"/>
      <c r="NES736" s="142"/>
      <c r="NET736" s="142"/>
      <c r="NEU736" s="142"/>
      <c r="NEV736" s="142"/>
      <c r="NEW736" s="142"/>
      <c r="NEX736" s="142"/>
      <c r="NEY736" s="142"/>
      <c r="NEZ736" s="142"/>
      <c r="NFA736" s="142"/>
      <c r="NFB736" s="142"/>
      <c r="NFC736" s="142"/>
      <c r="NFD736" s="142"/>
      <c r="NFE736" s="142"/>
      <c r="NFF736" s="142"/>
      <c r="NFG736" s="142"/>
      <c r="NFH736" s="142"/>
      <c r="NFI736" s="142"/>
      <c r="NFJ736" s="142"/>
      <c r="NFK736" s="142"/>
      <c r="NFL736" s="142"/>
      <c r="NFM736" s="142"/>
      <c r="NFN736" s="142"/>
      <c r="NFO736" s="142"/>
      <c r="NFP736" s="142"/>
      <c r="NFQ736" s="142"/>
      <c r="NFR736" s="142"/>
      <c r="NFS736" s="142"/>
      <c r="NFT736" s="142"/>
      <c r="NFU736" s="142"/>
      <c r="NFV736" s="142"/>
      <c r="NFW736" s="142"/>
      <c r="NFX736" s="142"/>
      <c r="NFY736" s="142"/>
      <c r="NFZ736" s="142"/>
      <c r="NGA736" s="142"/>
      <c r="NGB736" s="142"/>
      <c r="NGC736" s="142"/>
      <c r="NGD736" s="142"/>
      <c r="NGE736" s="142"/>
      <c r="NGF736" s="142"/>
      <c r="NGG736" s="142"/>
      <c r="NGH736" s="142"/>
      <c r="NGI736" s="142"/>
      <c r="NGJ736" s="142"/>
      <c r="NGK736" s="142"/>
      <c r="NGL736" s="142"/>
      <c r="NGM736" s="142"/>
      <c r="NGN736" s="142"/>
      <c r="NGO736" s="142"/>
      <c r="NGP736" s="142"/>
      <c r="NGQ736" s="142"/>
      <c r="NGR736" s="142"/>
      <c r="NGS736" s="142"/>
      <c r="NGT736" s="142"/>
      <c r="NGU736" s="142"/>
      <c r="NGV736" s="142"/>
      <c r="NGW736" s="142"/>
      <c r="NGX736" s="142"/>
      <c r="NGY736" s="142"/>
      <c r="NGZ736" s="142"/>
      <c r="NHA736" s="142"/>
      <c r="NHB736" s="142"/>
      <c r="NHC736" s="142"/>
      <c r="NHD736" s="142"/>
      <c r="NHE736" s="142"/>
      <c r="NHF736" s="142"/>
      <c r="NHG736" s="142"/>
      <c r="NHH736" s="142"/>
      <c r="NHI736" s="142"/>
      <c r="NHJ736" s="142"/>
      <c r="NHK736" s="142"/>
      <c r="NHL736" s="142"/>
      <c r="NHM736" s="142"/>
      <c r="NHN736" s="142"/>
      <c r="NHO736" s="142"/>
      <c r="NHP736" s="142"/>
      <c r="NHQ736" s="142"/>
      <c r="NHR736" s="142"/>
      <c r="NHS736" s="142"/>
      <c r="NHT736" s="142"/>
      <c r="NHU736" s="142"/>
      <c r="NHV736" s="142"/>
      <c r="NHW736" s="142"/>
      <c r="NHX736" s="142"/>
      <c r="NHY736" s="142"/>
      <c r="NHZ736" s="142"/>
      <c r="NIA736" s="142"/>
      <c r="NIB736" s="142"/>
      <c r="NIC736" s="142"/>
      <c r="NID736" s="142"/>
      <c r="NIE736" s="142"/>
      <c r="NIF736" s="142"/>
      <c r="NIG736" s="142"/>
      <c r="NIH736" s="142"/>
      <c r="NII736" s="142"/>
      <c r="NIJ736" s="142"/>
      <c r="NIK736" s="142"/>
      <c r="NIL736" s="142"/>
      <c r="NIM736" s="142"/>
      <c r="NIN736" s="142"/>
      <c r="NIO736" s="142"/>
      <c r="NIP736" s="142"/>
      <c r="NIQ736" s="142"/>
      <c r="NIR736" s="142"/>
      <c r="NIS736" s="142"/>
      <c r="NIT736" s="142"/>
      <c r="NIU736" s="142"/>
      <c r="NIV736" s="142"/>
      <c r="NIW736" s="142"/>
      <c r="NIX736" s="142"/>
      <c r="NIY736" s="142"/>
      <c r="NIZ736" s="142"/>
      <c r="NJA736" s="142"/>
      <c r="NJB736" s="142"/>
      <c r="NJC736" s="142"/>
      <c r="NJD736" s="142"/>
      <c r="NJE736" s="142"/>
      <c r="NJF736" s="142"/>
      <c r="NJG736" s="142"/>
      <c r="NJH736" s="142"/>
      <c r="NJI736" s="142"/>
      <c r="NJJ736" s="142"/>
      <c r="NJK736" s="142"/>
      <c r="NJL736" s="142"/>
      <c r="NJM736" s="142"/>
      <c r="NJN736" s="142"/>
      <c r="NJO736" s="142"/>
      <c r="NJP736" s="142"/>
      <c r="NJQ736" s="142"/>
      <c r="NJR736" s="142"/>
      <c r="NJS736" s="142"/>
      <c r="NJT736" s="142"/>
      <c r="NJU736" s="142"/>
      <c r="NJV736" s="142"/>
      <c r="NJW736" s="142"/>
      <c r="NJX736" s="142"/>
      <c r="NJY736" s="142"/>
      <c r="NJZ736" s="142"/>
      <c r="NKA736" s="142"/>
      <c r="NKB736" s="142"/>
      <c r="NKC736" s="142"/>
      <c r="NKD736" s="142"/>
      <c r="NKE736" s="142"/>
      <c r="NKF736" s="142"/>
      <c r="NKG736" s="142"/>
      <c r="NKH736" s="142"/>
      <c r="NKI736" s="142"/>
      <c r="NKJ736" s="142"/>
      <c r="NKK736" s="142"/>
      <c r="NKL736" s="142"/>
      <c r="NKM736" s="142"/>
      <c r="NKN736" s="142"/>
      <c r="NKO736" s="142"/>
      <c r="NKP736" s="142"/>
      <c r="NKQ736" s="142"/>
      <c r="NKR736" s="142"/>
      <c r="NKS736" s="142"/>
      <c r="NKT736" s="142"/>
      <c r="NKU736" s="142"/>
      <c r="NKV736" s="142"/>
      <c r="NKW736" s="142"/>
      <c r="NKX736" s="142"/>
      <c r="NKY736" s="142"/>
      <c r="NKZ736" s="142"/>
      <c r="NLA736" s="142"/>
      <c r="NLB736" s="142"/>
      <c r="NLC736" s="142"/>
      <c r="NLD736" s="142"/>
      <c r="NLE736" s="142"/>
      <c r="NLF736" s="142"/>
      <c r="NLG736" s="142"/>
      <c r="NLH736" s="142"/>
      <c r="NLI736" s="142"/>
      <c r="NLJ736" s="142"/>
      <c r="NLK736" s="142"/>
      <c r="NLL736" s="142"/>
      <c r="NLM736" s="142"/>
      <c r="NLN736" s="142"/>
      <c r="NLO736" s="142"/>
      <c r="NLP736" s="142"/>
      <c r="NLQ736" s="142"/>
      <c r="NLR736" s="142"/>
      <c r="NLS736" s="142"/>
      <c r="NLT736" s="142"/>
      <c r="NLU736" s="142"/>
      <c r="NLV736" s="142"/>
      <c r="NLW736" s="142"/>
      <c r="NLX736" s="142"/>
      <c r="NLY736" s="142"/>
      <c r="NLZ736" s="142"/>
      <c r="NMA736" s="142"/>
      <c r="NMB736" s="142"/>
      <c r="NMC736" s="142"/>
      <c r="NMD736" s="142"/>
      <c r="NME736" s="142"/>
      <c r="NMF736" s="142"/>
      <c r="NMG736" s="142"/>
      <c r="NMH736" s="142"/>
      <c r="NMI736" s="142"/>
      <c r="NMJ736" s="142"/>
      <c r="NMK736" s="142"/>
      <c r="NML736" s="142"/>
      <c r="NMM736" s="142"/>
      <c r="NMN736" s="142"/>
      <c r="NMO736" s="142"/>
      <c r="NMP736" s="142"/>
      <c r="NMQ736" s="142"/>
      <c r="NMR736" s="142"/>
      <c r="NMS736" s="142"/>
      <c r="NMT736" s="142"/>
      <c r="NMU736" s="142"/>
      <c r="NMV736" s="142"/>
      <c r="NMW736" s="142"/>
      <c r="NMX736" s="142"/>
      <c r="NMY736" s="142"/>
      <c r="NMZ736" s="142"/>
      <c r="NNA736" s="142"/>
      <c r="NNB736" s="142"/>
      <c r="NNC736" s="142"/>
      <c r="NND736" s="142"/>
      <c r="NNE736" s="142"/>
      <c r="NNF736" s="142"/>
      <c r="NNG736" s="142"/>
      <c r="NNH736" s="142"/>
      <c r="NNI736" s="142"/>
      <c r="NNJ736" s="142"/>
      <c r="NNK736" s="142"/>
      <c r="NNL736" s="142"/>
      <c r="NNM736" s="142"/>
      <c r="NNN736" s="142"/>
      <c r="NNO736" s="142"/>
      <c r="NNP736" s="142"/>
      <c r="NNQ736" s="142"/>
      <c r="NNR736" s="142"/>
      <c r="NNS736" s="142"/>
      <c r="NNT736" s="142"/>
      <c r="NNU736" s="142"/>
      <c r="NNV736" s="142"/>
      <c r="NNW736" s="142"/>
      <c r="NNX736" s="142"/>
      <c r="NNY736" s="142"/>
      <c r="NNZ736" s="142"/>
      <c r="NOA736" s="142"/>
      <c r="NOB736" s="142"/>
      <c r="NOC736" s="142"/>
      <c r="NOD736" s="142"/>
      <c r="NOE736" s="142"/>
      <c r="NOF736" s="142"/>
      <c r="NOG736" s="142"/>
      <c r="NOH736" s="142"/>
      <c r="NOI736" s="142"/>
      <c r="NOJ736" s="142"/>
      <c r="NOK736" s="142"/>
      <c r="NOL736" s="142"/>
      <c r="NOM736" s="142"/>
      <c r="NON736" s="142"/>
      <c r="NOO736" s="142"/>
      <c r="NOP736" s="142"/>
      <c r="NOQ736" s="142"/>
      <c r="NOR736" s="142"/>
      <c r="NOS736" s="142"/>
      <c r="NOT736" s="142"/>
      <c r="NOU736" s="142"/>
      <c r="NOV736" s="142"/>
      <c r="NOW736" s="142"/>
      <c r="NOX736" s="142"/>
      <c r="NOY736" s="142"/>
      <c r="NOZ736" s="142"/>
      <c r="NPA736" s="142"/>
      <c r="NPB736" s="142"/>
      <c r="NPC736" s="142"/>
      <c r="NPD736" s="142"/>
      <c r="NPE736" s="142"/>
      <c r="NPF736" s="142"/>
      <c r="NPG736" s="142"/>
      <c r="NPH736" s="142"/>
      <c r="NPI736" s="142"/>
      <c r="NPJ736" s="142"/>
      <c r="NPK736" s="142"/>
      <c r="NPL736" s="142"/>
      <c r="NPM736" s="142"/>
      <c r="NPN736" s="142"/>
      <c r="NPO736" s="142"/>
      <c r="NPP736" s="142"/>
      <c r="NPQ736" s="142"/>
      <c r="NPR736" s="142"/>
      <c r="NPS736" s="142"/>
      <c r="NPT736" s="142"/>
      <c r="NPU736" s="142"/>
      <c r="NPV736" s="142"/>
      <c r="NPW736" s="142"/>
      <c r="NPX736" s="142"/>
      <c r="NPY736" s="142"/>
      <c r="NPZ736" s="142"/>
      <c r="NQA736" s="142"/>
      <c r="NQB736" s="142"/>
      <c r="NQC736" s="142"/>
      <c r="NQD736" s="142"/>
      <c r="NQE736" s="142"/>
      <c r="NQF736" s="142"/>
      <c r="NQG736" s="142"/>
      <c r="NQH736" s="142"/>
      <c r="NQI736" s="142"/>
      <c r="NQJ736" s="142"/>
      <c r="NQK736" s="142"/>
      <c r="NQL736" s="142"/>
      <c r="NQM736" s="142"/>
      <c r="NQN736" s="142"/>
      <c r="NQO736" s="142"/>
      <c r="NQP736" s="142"/>
      <c r="NQQ736" s="142"/>
      <c r="NQR736" s="142"/>
      <c r="NQS736" s="142"/>
      <c r="NQT736" s="142"/>
      <c r="NQU736" s="142"/>
      <c r="NQV736" s="142"/>
      <c r="NQW736" s="142"/>
      <c r="NQX736" s="142"/>
      <c r="NQY736" s="142"/>
      <c r="NQZ736" s="142"/>
      <c r="NRA736" s="142"/>
      <c r="NRB736" s="142"/>
      <c r="NRC736" s="142"/>
      <c r="NRD736" s="142"/>
      <c r="NRE736" s="142"/>
      <c r="NRF736" s="142"/>
      <c r="NRG736" s="142"/>
      <c r="NRH736" s="142"/>
      <c r="NRI736" s="142"/>
      <c r="NRJ736" s="142"/>
      <c r="NRK736" s="142"/>
      <c r="NRL736" s="142"/>
      <c r="NRM736" s="142"/>
      <c r="NRN736" s="142"/>
      <c r="NRO736" s="142"/>
      <c r="NRP736" s="142"/>
      <c r="NRQ736" s="142"/>
      <c r="NRR736" s="142"/>
      <c r="NRS736" s="142"/>
      <c r="NRT736" s="142"/>
      <c r="NRU736" s="142"/>
      <c r="NRV736" s="142"/>
      <c r="NRW736" s="142"/>
      <c r="NRX736" s="142"/>
      <c r="NRY736" s="142"/>
      <c r="NRZ736" s="142"/>
      <c r="NSA736" s="142"/>
      <c r="NSB736" s="142"/>
      <c r="NSC736" s="142"/>
      <c r="NSD736" s="142"/>
      <c r="NSE736" s="142"/>
      <c r="NSF736" s="142"/>
      <c r="NSG736" s="142"/>
      <c r="NSH736" s="142"/>
      <c r="NSI736" s="142"/>
      <c r="NSJ736" s="142"/>
      <c r="NSK736" s="142"/>
      <c r="NSL736" s="142"/>
      <c r="NSM736" s="142"/>
      <c r="NSN736" s="142"/>
      <c r="NSO736" s="142"/>
      <c r="NSP736" s="142"/>
      <c r="NSQ736" s="142"/>
      <c r="NSR736" s="142"/>
      <c r="NSS736" s="142"/>
      <c r="NST736" s="142"/>
      <c r="NSU736" s="142"/>
      <c r="NSV736" s="142"/>
      <c r="NSW736" s="142"/>
      <c r="NSX736" s="142"/>
      <c r="NSY736" s="142"/>
      <c r="NSZ736" s="142"/>
      <c r="NTA736" s="142"/>
      <c r="NTB736" s="142"/>
      <c r="NTC736" s="142"/>
      <c r="NTD736" s="142"/>
      <c r="NTE736" s="142"/>
      <c r="NTF736" s="142"/>
      <c r="NTG736" s="142"/>
      <c r="NTH736" s="142"/>
      <c r="NTI736" s="142"/>
      <c r="NTJ736" s="142"/>
      <c r="NTK736" s="142"/>
      <c r="NTL736" s="142"/>
      <c r="NTM736" s="142"/>
      <c r="NTN736" s="142"/>
      <c r="NTO736" s="142"/>
      <c r="NTP736" s="142"/>
      <c r="NTQ736" s="142"/>
      <c r="NTR736" s="142"/>
      <c r="NTS736" s="142"/>
      <c r="NTT736" s="142"/>
      <c r="NTU736" s="142"/>
      <c r="NTV736" s="142"/>
      <c r="NTW736" s="142"/>
      <c r="NTX736" s="142"/>
      <c r="NTY736" s="142"/>
      <c r="NTZ736" s="142"/>
      <c r="NUA736" s="142"/>
      <c r="NUB736" s="142"/>
      <c r="NUC736" s="142"/>
      <c r="NUD736" s="142"/>
      <c r="NUE736" s="142"/>
      <c r="NUF736" s="142"/>
      <c r="NUG736" s="142"/>
      <c r="NUH736" s="142"/>
      <c r="NUI736" s="142"/>
      <c r="NUJ736" s="142"/>
      <c r="NUK736" s="142"/>
      <c r="NUL736" s="142"/>
      <c r="NUM736" s="142"/>
      <c r="NUN736" s="142"/>
      <c r="NUO736" s="142"/>
      <c r="NUP736" s="142"/>
      <c r="NUQ736" s="142"/>
      <c r="NUR736" s="142"/>
      <c r="NUS736" s="142"/>
      <c r="NUT736" s="142"/>
      <c r="NUU736" s="142"/>
      <c r="NUV736" s="142"/>
      <c r="NUW736" s="142"/>
      <c r="NUX736" s="142"/>
      <c r="NUY736" s="142"/>
      <c r="NUZ736" s="142"/>
      <c r="NVA736" s="142"/>
      <c r="NVB736" s="142"/>
      <c r="NVC736" s="142"/>
      <c r="NVD736" s="142"/>
      <c r="NVE736" s="142"/>
      <c r="NVF736" s="142"/>
      <c r="NVG736" s="142"/>
      <c r="NVH736" s="142"/>
      <c r="NVI736" s="142"/>
      <c r="NVJ736" s="142"/>
      <c r="NVK736" s="142"/>
      <c r="NVL736" s="142"/>
      <c r="NVM736" s="142"/>
      <c r="NVN736" s="142"/>
      <c r="NVO736" s="142"/>
      <c r="NVP736" s="142"/>
      <c r="NVQ736" s="142"/>
      <c r="NVR736" s="142"/>
      <c r="NVS736" s="142"/>
      <c r="NVT736" s="142"/>
      <c r="NVU736" s="142"/>
      <c r="NVV736" s="142"/>
      <c r="NVW736" s="142"/>
      <c r="NVX736" s="142"/>
      <c r="NVY736" s="142"/>
      <c r="NVZ736" s="142"/>
      <c r="NWA736" s="142"/>
      <c r="NWB736" s="142"/>
      <c r="NWC736" s="142"/>
      <c r="NWD736" s="142"/>
      <c r="NWE736" s="142"/>
      <c r="NWF736" s="142"/>
      <c r="NWG736" s="142"/>
      <c r="NWH736" s="142"/>
      <c r="NWI736" s="142"/>
      <c r="NWJ736" s="142"/>
      <c r="NWK736" s="142"/>
      <c r="NWL736" s="142"/>
      <c r="NWM736" s="142"/>
      <c r="NWN736" s="142"/>
      <c r="NWO736" s="142"/>
      <c r="NWP736" s="142"/>
      <c r="NWQ736" s="142"/>
      <c r="NWR736" s="142"/>
      <c r="NWS736" s="142"/>
      <c r="NWT736" s="142"/>
      <c r="NWU736" s="142"/>
      <c r="NWV736" s="142"/>
      <c r="NWW736" s="142"/>
      <c r="NWX736" s="142"/>
      <c r="NWY736" s="142"/>
      <c r="NWZ736" s="142"/>
      <c r="NXA736" s="142"/>
      <c r="NXB736" s="142"/>
      <c r="NXC736" s="142"/>
      <c r="NXD736" s="142"/>
      <c r="NXE736" s="142"/>
      <c r="NXF736" s="142"/>
      <c r="NXG736" s="142"/>
      <c r="NXH736" s="142"/>
      <c r="NXI736" s="142"/>
      <c r="NXJ736" s="142"/>
      <c r="NXK736" s="142"/>
      <c r="NXL736" s="142"/>
      <c r="NXM736" s="142"/>
      <c r="NXN736" s="142"/>
      <c r="NXO736" s="142"/>
      <c r="NXP736" s="142"/>
      <c r="NXQ736" s="142"/>
      <c r="NXR736" s="142"/>
      <c r="NXS736" s="142"/>
      <c r="NXT736" s="142"/>
      <c r="NXU736" s="142"/>
      <c r="NXV736" s="142"/>
      <c r="NXW736" s="142"/>
      <c r="NXX736" s="142"/>
      <c r="NXY736" s="142"/>
      <c r="NXZ736" s="142"/>
      <c r="NYA736" s="142"/>
      <c r="NYB736" s="142"/>
      <c r="NYC736" s="142"/>
      <c r="NYD736" s="142"/>
      <c r="NYE736" s="142"/>
      <c r="NYF736" s="142"/>
      <c r="NYG736" s="142"/>
      <c r="NYH736" s="142"/>
      <c r="NYI736" s="142"/>
      <c r="NYJ736" s="142"/>
      <c r="NYK736" s="142"/>
      <c r="NYL736" s="142"/>
      <c r="NYM736" s="142"/>
      <c r="NYN736" s="142"/>
      <c r="NYO736" s="142"/>
      <c r="NYP736" s="142"/>
      <c r="NYQ736" s="142"/>
      <c r="NYR736" s="142"/>
      <c r="NYS736" s="142"/>
      <c r="NYT736" s="142"/>
      <c r="NYU736" s="142"/>
      <c r="NYV736" s="142"/>
      <c r="NYW736" s="142"/>
      <c r="NYX736" s="142"/>
      <c r="NYY736" s="142"/>
      <c r="NYZ736" s="142"/>
      <c r="NZA736" s="142"/>
      <c r="NZB736" s="142"/>
      <c r="NZC736" s="142"/>
      <c r="NZD736" s="142"/>
      <c r="NZE736" s="142"/>
      <c r="NZF736" s="142"/>
      <c r="NZG736" s="142"/>
      <c r="NZH736" s="142"/>
      <c r="NZI736" s="142"/>
      <c r="NZJ736" s="142"/>
      <c r="NZK736" s="142"/>
      <c r="NZL736" s="142"/>
      <c r="NZM736" s="142"/>
      <c r="NZN736" s="142"/>
      <c r="NZO736" s="142"/>
      <c r="NZP736" s="142"/>
      <c r="NZQ736" s="142"/>
      <c r="NZR736" s="142"/>
      <c r="NZS736" s="142"/>
      <c r="NZT736" s="142"/>
      <c r="NZU736" s="142"/>
      <c r="NZV736" s="142"/>
      <c r="NZW736" s="142"/>
      <c r="NZX736" s="142"/>
      <c r="NZY736" s="142"/>
      <c r="NZZ736" s="142"/>
      <c r="OAA736" s="142"/>
      <c r="OAB736" s="142"/>
      <c r="OAC736" s="142"/>
      <c r="OAD736" s="142"/>
      <c r="OAE736" s="142"/>
      <c r="OAF736" s="142"/>
      <c r="OAG736" s="142"/>
      <c r="OAH736" s="142"/>
      <c r="OAI736" s="142"/>
      <c r="OAJ736" s="142"/>
      <c r="OAK736" s="142"/>
      <c r="OAL736" s="142"/>
      <c r="OAM736" s="142"/>
      <c r="OAN736" s="142"/>
      <c r="OAO736" s="142"/>
      <c r="OAP736" s="142"/>
      <c r="OAQ736" s="142"/>
      <c r="OAR736" s="142"/>
      <c r="OAS736" s="142"/>
      <c r="OAT736" s="142"/>
      <c r="OAU736" s="142"/>
      <c r="OAV736" s="142"/>
      <c r="OAW736" s="142"/>
      <c r="OAX736" s="142"/>
      <c r="OAY736" s="142"/>
      <c r="OAZ736" s="142"/>
      <c r="OBA736" s="142"/>
      <c r="OBB736" s="142"/>
      <c r="OBC736" s="142"/>
      <c r="OBD736" s="142"/>
      <c r="OBE736" s="142"/>
      <c r="OBF736" s="142"/>
      <c r="OBG736" s="142"/>
      <c r="OBH736" s="142"/>
      <c r="OBI736" s="142"/>
      <c r="OBJ736" s="142"/>
      <c r="OBK736" s="142"/>
      <c r="OBL736" s="142"/>
      <c r="OBM736" s="142"/>
      <c r="OBN736" s="142"/>
      <c r="OBO736" s="142"/>
      <c r="OBP736" s="142"/>
      <c r="OBQ736" s="142"/>
      <c r="OBR736" s="142"/>
      <c r="OBS736" s="142"/>
      <c r="OBT736" s="142"/>
      <c r="OBU736" s="142"/>
      <c r="OBV736" s="142"/>
      <c r="OBW736" s="142"/>
      <c r="OBX736" s="142"/>
      <c r="OBY736" s="142"/>
      <c r="OBZ736" s="142"/>
      <c r="OCA736" s="142"/>
      <c r="OCB736" s="142"/>
      <c r="OCC736" s="142"/>
      <c r="OCD736" s="142"/>
      <c r="OCE736" s="142"/>
      <c r="OCF736" s="142"/>
      <c r="OCG736" s="142"/>
      <c r="OCH736" s="142"/>
      <c r="OCI736" s="142"/>
      <c r="OCJ736" s="142"/>
      <c r="OCK736" s="142"/>
      <c r="OCL736" s="142"/>
      <c r="OCM736" s="142"/>
      <c r="OCN736" s="142"/>
      <c r="OCO736" s="142"/>
      <c r="OCP736" s="142"/>
      <c r="OCQ736" s="142"/>
      <c r="OCR736" s="142"/>
      <c r="OCS736" s="142"/>
      <c r="OCT736" s="142"/>
      <c r="OCU736" s="142"/>
      <c r="OCV736" s="142"/>
      <c r="OCW736" s="142"/>
      <c r="OCX736" s="142"/>
      <c r="OCY736" s="142"/>
      <c r="OCZ736" s="142"/>
      <c r="ODA736" s="142"/>
      <c r="ODB736" s="142"/>
      <c r="ODC736" s="142"/>
      <c r="ODD736" s="142"/>
      <c r="ODE736" s="142"/>
      <c r="ODF736" s="142"/>
      <c r="ODG736" s="142"/>
      <c r="ODH736" s="142"/>
      <c r="ODI736" s="142"/>
      <c r="ODJ736" s="142"/>
      <c r="ODK736" s="142"/>
      <c r="ODL736" s="142"/>
      <c r="ODM736" s="142"/>
      <c r="ODN736" s="142"/>
      <c r="ODO736" s="142"/>
      <c r="ODP736" s="142"/>
      <c r="ODQ736" s="142"/>
      <c r="ODR736" s="142"/>
      <c r="ODS736" s="142"/>
      <c r="ODT736" s="142"/>
      <c r="ODU736" s="142"/>
      <c r="ODV736" s="142"/>
      <c r="ODW736" s="142"/>
      <c r="ODX736" s="142"/>
      <c r="ODY736" s="142"/>
      <c r="ODZ736" s="142"/>
      <c r="OEA736" s="142"/>
      <c r="OEB736" s="142"/>
      <c r="OEC736" s="142"/>
      <c r="OED736" s="142"/>
      <c r="OEE736" s="142"/>
      <c r="OEF736" s="142"/>
      <c r="OEG736" s="142"/>
      <c r="OEH736" s="142"/>
      <c r="OEI736" s="142"/>
      <c r="OEJ736" s="142"/>
      <c r="OEK736" s="142"/>
      <c r="OEL736" s="142"/>
      <c r="OEM736" s="142"/>
      <c r="OEN736" s="142"/>
      <c r="OEO736" s="142"/>
      <c r="OEP736" s="142"/>
      <c r="OEQ736" s="142"/>
      <c r="OER736" s="142"/>
      <c r="OES736" s="142"/>
      <c r="OET736" s="142"/>
      <c r="OEU736" s="142"/>
      <c r="OEV736" s="142"/>
      <c r="OEW736" s="142"/>
      <c r="OEX736" s="142"/>
      <c r="OEY736" s="142"/>
      <c r="OEZ736" s="142"/>
      <c r="OFA736" s="142"/>
      <c r="OFB736" s="142"/>
      <c r="OFC736" s="142"/>
      <c r="OFD736" s="142"/>
      <c r="OFE736" s="142"/>
      <c r="OFF736" s="142"/>
      <c r="OFG736" s="142"/>
      <c r="OFH736" s="142"/>
      <c r="OFI736" s="142"/>
      <c r="OFJ736" s="142"/>
      <c r="OFK736" s="142"/>
      <c r="OFL736" s="142"/>
      <c r="OFM736" s="142"/>
      <c r="OFN736" s="142"/>
      <c r="OFO736" s="142"/>
      <c r="OFP736" s="142"/>
      <c r="OFQ736" s="142"/>
      <c r="OFR736" s="142"/>
      <c r="OFS736" s="142"/>
      <c r="OFT736" s="142"/>
      <c r="OFU736" s="142"/>
      <c r="OFV736" s="142"/>
      <c r="OFW736" s="142"/>
      <c r="OFX736" s="142"/>
      <c r="OFY736" s="142"/>
      <c r="OFZ736" s="142"/>
      <c r="OGA736" s="142"/>
      <c r="OGB736" s="142"/>
      <c r="OGC736" s="142"/>
      <c r="OGD736" s="142"/>
      <c r="OGE736" s="142"/>
      <c r="OGF736" s="142"/>
      <c r="OGG736" s="142"/>
      <c r="OGH736" s="142"/>
      <c r="OGI736" s="142"/>
      <c r="OGJ736" s="142"/>
      <c r="OGK736" s="142"/>
      <c r="OGL736" s="142"/>
      <c r="OGM736" s="142"/>
      <c r="OGN736" s="142"/>
      <c r="OGO736" s="142"/>
      <c r="OGP736" s="142"/>
      <c r="OGQ736" s="142"/>
      <c r="OGR736" s="142"/>
      <c r="OGS736" s="142"/>
      <c r="OGT736" s="142"/>
      <c r="OGU736" s="142"/>
      <c r="OGV736" s="142"/>
      <c r="OGW736" s="142"/>
      <c r="OGX736" s="142"/>
      <c r="OGY736" s="142"/>
      <c r="OGZ736" s="142"/>
      <c r="OHA736" s="142"/>
      <c r="OHB736" s="142"/>
      <c r="OHC736" s="142"/>
      <c r="OHD736" s="142"/>
      <c r="OHE736" s="142"/>
      <c r="OHF736" s="142"/>
      <c r="OHG736" s="142"/>
      <c r="OHH736" s="142"/>
      <c r="OHI736" s="142"/>
      <c r="OHJ736" s="142"/>
      <c r="OHK736" s="142"/>
      <c r="OHL736" s="142"/>
      <c r="OHM736" s="142"/>
      <c r="OHN736" s="142"/>
      <c r="OHO736" s="142"/>
      <c r="OHP736" s="142"/>
      <c r="OHQ736" s="142"/>
      <c r="OHR736" s="142"/>
      <c r="OHS736" s="142"/>
      <c r="OHT736" s="142"/>
      <c r="OHU736" s="142"/>
      <c r="OHV736" s="142"/>
      <c r="OHW736" s="142"/>
      <c r="OHX736" s="142"/>
      <c r="OHY736" s="142"/>
      <c r="OHZ736" s="142"/>
      <c r="OIA736" s="142"/>
      <c r="OIB736" s="142"/>
      <c r="OIC736" s="142"/>
      <c r="OID736" s="142"/>
      <c r="OIE736" s="142"/>
      <c r="OIF736" s="142"/>
      <c r="OIG736" s="142"/>
      <c r="OIH736" s="142"/>
      <c r="OII736" s="142"/>
      <c r="OIJ736" s="142"/>
      <c r="OIK736" s="142"/>
      <c r="OIL736" s="142"/>
      <c r="OIM736" s="142"/>
      <c r="OIN736" s="142"/>
      <c r="OIO736" s="142"/>
      <c r="OIP736" s="142"/>
      <c r="OIQ736" s="142"/>
      <c r="OIR736" s="142"/>
      <c r="OIS736" s="142"/>
      <c r="OIT736" s="142"/>
      <c r="OIU736" s="142"/>
      <c r="OIV736" s="142"/>
      <c r="OIW736" s="142"/>
      <c r="OIX736" s="142"/>
      <c r="OIY736" s="142"/>
      <c r="OIZ736" s="142"/>
      <c r="OJA736" s="142"/>
      <c r="OJB736" s="142"/>
      <c r="OJC736" s="142"/>
      <c r="OJD736" s="142"/>
      <c r="OJE736" s="142"/>
      <c r="OJF736" s="142"/>
      <c r="OJG736" s="142"/>
      <c r="OJH736" s="142"/>
      <c r="OJI736" s="142"/>
      <c r="OJJ736" s="142"/>
      <c r="OJK736" s="142"/>
      <c r="OJL736" s="142"/>
      <c r="OJM736" s="142"/>
      <c r="OJN736" s="142"/>
      <c r="OJO736" s="142"/>
      <c r="OJP736" s="142"/>
      <c r="OJQ736" s="142"/>
      <c r="OJR736" s="142"/>
      <c r="OJS736" s="142"/>
      <c r="OJT736" s="142"/>
      <c r="OJU736" s="142"/>
      <c r="OJV736" s="142"/>
      <c r="OJW736" s="142"/>
      <c r="OJX736" s="142"/>
      <c r="OJY736" s="142"/>
      <c r="OJZ736" s="142"/>
      <c r="OKA736" s="142"/>
      <c r="OKB736" s="142"/>
      <c r="OKC736" s="142"/>
      <c r="OKD736" s="142"/>
      <c r="OKE736" s="142"/>
      <c r="OKF736" s="142"/>
      <c r="OKG736" s="142"/>
      <c r="OKH736" s="142"/>
      <c r="OKI736" s="142"/>
      <c r="OKJ736" s="142"/>
      <c r="OKK736" s="142"/>
      <c r="OKL736" s="142"/>
      <c r="OKM736" s="142"/>
      <c r="OKN736" s="142"/>
      <c r="OKO736" s="142"/>
      <c r="OKP736" s="142"/>
      <c r="OKQ736" s="142"/>
      <c r="OKR736" s="142"/>
      <c r="OKS736" s="142"/>
      <c r="OKT736" s="142"/>
      <c r="OKU736" s="142"/>
      <c r="OKV736" s="142"/>
      <c r="OKW736" s="142"/>
      <c r="OKX736" s="142"/>
      <c r="OKY736" s="142"/>
      <c r="OKZ736" s="142"/>
      <c r="OLA736" s="142"/>
      <c r="OLB736" s="142"/>
      <c r="OLC736" s="142"/>
      <c r="OLD736" s="142"/>
      <c r="OLE736" s="142"/>
      <c r="OLF736" s="142"/>
      <c r="OLG736" s="142"/>
      <c r="OLH736" s="142"/>
      <c r="OLI736" s="142"/>
      <c r="OLJ736" s="142"/>
      <c r="OLK736" s="142"/>
      <c r="OLL736" s="142"/>
      <c r="OLM736" s="142"/>
      <c r="OLN736" s="142"/>
      <c r="OLO736" s="142"/>
      <c r="OLP736" s="142"/>
      <c r="OLQ736" s="142"/>
      <c r="OLR736" s="142"/>
      <c r="OLS736" s="142"/>
      <c r="OLT736" s="142"/>
      <c r="OLU736" s="142"/>
      <c r="OLV736" s="142"/>
      <c r="OLW736" s="142"/>
      <c r="OLX736" s="142"/>
      <c r="OLY736" s="142"/>
      <c r="OLZ736" s="142"/>
      <c r="OMA736" s="142"/>
      <c r="OMB736" s="142"/>
      <c r="OMC736" s="142"/>
      <c r="OMD736" s="142"/>
      <c r="OME736" s="142"/>
      <c r="OMF736" s="142"/>
      <c r="OMG736" s="142"/>
      <c r="OMH736" s="142"/>
      <c r="OMI736" s="142"/>
      <c r="OMJ736" s="142"/>
      <c r="OMK736" s="142"/>
      <c r="OML736" s="142"/>
      <c r="OMM736" s="142"/>
      <c r="OMN736" s="142"/>
      <c r="OMO736" s="142"/>
      <c r="OMP736" s="142"/>
      <c r="OMQ736" s="142"/>
      <c r="OMR736" s="142"/>
      <c r="OMS736" s="142"/>
      <c r="OMT736" s="142"/>
      <c r="OMU736" s="142"/>
      <c r="OMV736" s="142"/>
      <c r="OMW736" s="142"/>
      <c r="OMX736" s="142"/>
      <c r="OMY736" s="142"/>
      <c r="OMZ736" s="142"/>
      <c r="ONA736" s="142"/>
      <c r="ONB736" s="142"/>
      <c r="ONC736" s="142"/>
      <c r="OND736" s="142"/>
      <c r="ONE736" s="142"/>
      <c r="ONF736" s="142"/>
      <c r="ONG736" s="142"/>
      <c r="ONH736" s="142"/>
      <c r="ONI736" s="142"/>
      <c r="ONJ736" s="142"/>
      <c r="ONK736" s="142"/>
      <c r="ONL736" s="142"/>
      <c r="ONM736" s="142"/>
      <c r="ONN736" s="142"/>
      <c r="ONO736" s="142"/>
      <c r="ONP736" s="142"/>
      <c r="ONQ736" s="142"/>
      <c r="ONR736" s="142"/>
      <c r="ONS736" s="142"/>
      <c r="ONT736" s="142"/>
      <c r="ONU736" s="142"/>
      <c r="ONV736" s="142"/>
      <c r="ONW736" s="142"/>
      <c r="ONX736" s="142"/>
      <c r="ONY736" s="142"/>
      <c r="ONZ736" s="142"/>
      <c r="OOA736" s="142"/>
      <c r="OOB736" s="142"/>
      <c r="OOC736" s="142"/>
      <c r="OOD736" s="142"/>
      <c r="OOE736" s="142"/>
      <c r="OOF736" s="142"/>
      <c r="OOG736" s="142"/>
      <c r="OOH736" s="142"/>
      <c r="OOI736" s="142"/>
      <c r="OOJ736" s="142"/>
      <c r="OOK736" s="142"/>
      <c r="OOL736" s="142"/>
      <c r="OOM736" s="142"/>
      <c r="OON736" s="142"/>
      <c r="OOO736" s="142"/>
      <c r="OOP736" s="142"/>
      <c r="OOQ736" s="142"/>
      <c r="OOR736" s="142"/>
      <c r="OOS736" s="142"/>
      <c r="OOT736" s="142"/>
      <c r="OOU736" s="142"/>
      <c r="OOV736" s="142"/>
      <c r="OOW736" s="142"/>
      <c r="OOX736" s="142"/>
      <c r="OOY736" s="142"/>
      <c r="OOZ736" s="142"/>
      <c r="OPA736" s="142"/>
      <c r="OPB736" s="142"/>
      <c r="OPC736" s="142"/>
      <c r="OPD736" s="142"/>
      <c r="OPE736" s="142"/>
      <c r="OPF736" s="142"/>
      <c r="OPG736" s="142"/>
      <c r="OPH736" s="142"/>
      <c r="OPI736" s="142"/>
      <c r="OPJ736" s="142"/>
      <c r="OPK736" s="142"/>
      <c r="OPL736" s="142"/>
      <c r="OPM736" s="142"/>
      <c r="OPN736" s="142"/>
      <c r="OPO736" s="142"/>
      <c r="OPP736" s="142"/>
      <c r="OPQ736" s="142"/>
      <c r="OPR736" s="142"/>
      <c r="OPS736" s="142"/>
      <c r="OPT736" s="142"/>
      <c r="OPU736" s="142"/>
      <c r="OPV736" s="142"/>
      <c r="OPW736" s="142"/>
      <c r="OPX736" s="142"/>
      <c r="OPY736" s="142"/>
      <c r="OPZ736" s="142"/>
      <c r="OQA736" s="142"/>
      <c r="OQB736" s="142"/>
      <c r="OQC736" s="142"/>
      <c r="OQD736" s="142"/>
      <c r="OQE736" s="142"/>
      <c r="OQF736" s="142"/>
      <c r="OQG736" s="142"/>
      <c r="OQH736" s="142"/>
      <c r="OQI736" s="142"/>
      <c r="OQJ736" s="142"/>
      <c r="OQK736" s="142"/>
      <c r="OQL736" s="142"/>
      <c r="OQM736" s="142"/>
      <c r="OQN736" s="142"/>
      <c r="OQO736" s="142"/>
      <c r="OQP736" s="142"/>
      <c r="OQQ736" s="142"/>
      <c r="OQR736" s="142"/>
      <c r="OQS736" s="142"/>
      <c r="OQT736" s="142"/>
      <c r="OQU736" s="142"/>
      <c r="OQV736" s="142"/>
      <c r="OQW736" s="142"/>
      <c r="OQX736" s="142"/>
      <c r="OQY736" s="142"/>
      <c r="OQZ736" s="142"/>
      <c r="ORA736" s="142"/>
      <c r="ORB736" s="142"/>
      <c r="ORC736" s="142"/>
      <c r="ORD736" s="142"/>
      <c r="ORE736" s="142"/>
      <c r="ORF736" s="142"/>
      <c r="ORG736" s="142"/>
      <c r="ORH736" s="142"/>
      <c r="ORI736" s="142"/>
      <c r="ORJ736" s="142"/>
      <c r="ORK736" s="142"/>
      <c r="ORL736" s="142"/>
      <c r="ORM736" s="142"/>
      <c r="ORN736" s="142"/>
      <c r="ORO736" s="142"/>
      <c r="ORP736" s="142"/>
      <c r="ORQ736" s="142"/>
      <c r="ORR736" s="142"/>
      <c r="ORS736" s="142"/>
      <c r="ORT736" s="142"/>
      <c r="ORU736" s="142"/>
      <c r="ORV736" s="142"/>
      <c r="ORW736" s="142"/>
      <c r="ORX736" s="142"/>
      <c r="ORY736" s="142"/>
      <c r="ORZ736" s="142"/>
      <c r="OSA736" s="142"/>
      <c r="OSB736" s="142"/>
      <c r="OSC736" s="142"/>
      <c r="OSD736" s="142"/>
      <c r="OSE736" s="142"/>
      <c r="OSF736" s="142"/>
      <c r="OSG736" s="142"/>
      <c r="OSH736" s="142"/>
      <c r="OSI736" s="142"/>
      <c r="OSJ736" s="142"/>
      <c r="OSK736" s="142"/>
      <c r="OSL736" s="142"/>
      <c r="OSM736" s="142"/>
      <c r="OSN736" s="142"/>
      <c r="OSO736" s="142"/>
      <c r="OSP736" s="142"/>
      <c r="OSQ736" s="142"/>
      <c r="OSR736" s="142"/>
      <c r="OSS736" s="142"/>
      <c r="OST736" s="142"/>
      <c r="OSU736" s="142"/>
      <c r="OSV736" s="142"/>
      <c r="OSW736" s="142"/>
      <c r="OSX736" s="142"/>
      <c r="OSY736" s="142"/>
      <c r="OSZ736" s="142"/>
      <c r="OTA736" s="142"/>
      <c r="OTB736" s="142"/>
      <c r="OTC736" s="142"/>
      <c r="OTD736" s="142"/>
      <c r="OTE736" s="142"/>
      <c r="OTF736" s="142"/>
      <c r="OTG736" s="142"/>
      <c r="OTH736" s="142"/>
      <c r="OTI736" s="142"/>
      <c r="OTJ736" s="142"/>
      <c r="OTK736" s="142"/>
      <c r="OTL736" s="142"/>
      <c r="OTM736" s="142"/>
      <c r="OTN736" s="142"/>
      <c r="OTO736" s="142"/>
      <c r="OTP736" s="142"/>
      <c r="OTQ736" s="142"/>
      <c r="OTR736" s="142"/>
      <c r="OTS736" s="142"/>
      <c r="OTT736" s="142"/>
      <c r="OTU736" s="142"/>
      <c r="OTV736" s="142"/>
      <c r="OTW736" s="142"/>
      <c r="OTX736" s="142"/>
      <c r="OTY736" s="142"/>
      <c r="OTZ736" s="142"/>
      <c r="OUA736" s="142"/>
      <c r="OUB736" s="142"/>
      <c r="OUC736" s="142"/>
      <c r="OUD736" s="142"/>
      <c r="OUE736" s="142"/>
      <c r="OUF736" s="142"/>
      <c r="OUG736" s="142"/>
      <c r="OUH736" s="142"/>
      <c r="OUI736" s="142"/>
      <c r="OUJ736" s="142"/>
      <c r="OUK736" s="142"/>
      <c r="OUL736" s="142"/>
      <c r="OUM736" s="142"/>
      <c r="OUN736" s="142"/>
      <c r="OUO736" s="142"/>
      <c r="OUP736" s="142"/>
      <c r="OUQ736" s="142"/>
      <c r="OUR736" s="142"/>
      <c r="OUS736" s="142"/>
      <c r="OUT736" s="142"/>
      <c r="OUU736" s="142"/>
      <c r="OUV736" s="142"/>
      <c r="OUW736" s="142"/>
      <c r="OUX736" s="142"/>
      <c r="OUY736" s="142"/>
      <c r="OUZ736" s="142"/>
      <c r="OVA736" s="142"/>
      <c r="OVB736" s="142"/>
      <c r="OVC736" s="142"/>
      <c r="OVD736" s="142"/>
      <c r="OVE736" s="142"/>
      <c r="OVF736" s="142"/>
      <c r="OVG736" s="142"/>
      <c r="OVH736" s="142"/>
      <c r="OVI736" s="142"/>
      <c r="OVJ736" s="142"/>
      <c r="OVK736" s="142"/>
      <c r="OVL736" s="142"/>
      <c r="OVM736" s="142"/>
      <c r="OVN736" s="142"/>
      <c r="OVO736" s="142"/>
      <c r="OVP736" s="142"/>
      <c r="OVQ736" s="142"/>
      <c r="OVR736" s="142"/>
      <c r="OVS736" s="142"/>
      <c r="OVT736" s="142"/>
      <c r="OVU736" s="142"/>
      <c r="OVV736" s="142"/>
      <c r="OVW736" s="142"/>
      <c r="OVX736" s="142"/>
      <c r="OVY736" s="142"/>
      <c r="OVZ736" s="142"/>
      <c r="OWA736" s="142"/>
      <c r="OWB736" s="142"/>
      <c r="OWC736" s="142"/>
      <c r="OWD736" s="142"/>
      <c r="OWE736" s="142"/>
      <c r="OWF736" s="142"/>
      <c r="OWG736" s="142"/>
      <c r="OWH736" s="142"/>
      <c r="OWI736" s="142"/>
      <c r="OWJ736" s="142"/>
      <c r="OWK736" s="142"/>
      <c r="OWL736" s="142"/>
      <c r="OWM736" s="142"/>
      <c r="OWN736" s="142"/>
      <c r="OWO736" s="142"/>
      <c r="OWP736" s="142"/>
      <c r="OWQ736" s="142"/>
      <c r="OWR736" s="142"/>
      <c r="OWS736" s="142"/>
      <c r="OWT736" s="142"/>
      <c r="OWU736" s="142"/>
      <c r="OWV736" s="142"/>
      <c r="OWW736" s="142"/>
      <c r="OWX736" s="142"/>
      <c r="OWY736" s="142"/>
      <c r="OWZ736" s="142"/>
      <c r="OXA736" s="142"/>
      <c r="OXB736" s="142"/>
      <c r="OXC736" s="142"/>
      <c r="OXD736" s="142"/>
      <c r="OXE736" s="142"/>
      <c r="OXF736" s="142"/>
      <c r="OXG736" s="142"/>
      <c r="OXH736" s="142"/>
      <c r="OXI736" s="142"/>
      <c r="OXJ736" s="142"/>
      <c r="OXK736" s="142"/>
      <c r="OXL736" s="142"/>
      <c r="OXM736" s="142"/>
      <c r="OXN736" s="142"/>
      <c r="OXO736" s="142"/>
      <c r="OXP736" s="142"/>
      <c r="OXQ736" s="142"/>
      <c r="OXR736" s="142"/>
      <c r="OXS736" s="142"/>
      <c r="OXT736" s="142"/>
      <c r="OXU736" s="142"/>
      <c r="OXV736" s="142"/>
      <c r="OXW736" s="142"/>
      <c r="OXX736" s="142"/>
      <c r="OXY736" s="142"/>
      <c r="OXZ736" s="142"/>
      <c r="OYA736" s="142"/>
      <c r="OYB736" s="142"/>
      <c r="OYC736" s="142"/>
      <c r="OYD736" s="142"/>
      <c r="OYE736" s="142"/>
      <c r="OYF736" s="142"/>
      <c r="OYG736" s="142"/>
      <c r="OYH736" s="142"/>
      <c r="OYI736" s="142"/>
      <c r="OYJ736" s="142"/>
      <c r="OYK736" s="142"/>
      <c r="OYL736" s="142"/>
      <c r="OYM736" s="142"/>
      <c r="OYN736" s="142"/>
      <c r="OYO736" s="142"/>
      <c r="OYP736" s="142"/>
      <c r="OYQ736" s="142"/>
      <c r="OYR736" s="142"/>
      <c r="OYS736" s="142"/>
      <c r="OYT736" s="142"/>
      <c r="OYU736" s="142"/>
      <c r="OYV736" s="142"/>
      <c r="OYW736" s="142"/>
      <c r="OYX736" s="142"/>
      <c r="OYY736" s="142"/>
      <c r="OYZ736" s="142"/>
      <c r="OZA736" s="142"/>
      <c r="OZB736" s="142"/>
      <c r="OZC736" s="142"/>
      <c r="OZD736" s="142"/>
      <c r="OZE736" s="142"/>
      <c r="OZF736" s="142"/>
      <c r="OZG736" s="142"/>
      <c r="OZH736" s="142"/>
      <c r="OZI736" s="142"/>
      <c r="OZJ736" s="142"/>
      <c r="OZK736" s="142"/>
      <c r="OZL736" s="142"/>
      <c r="OZM736" s="142"/>
      <c r="OZN736" s="142"/>
      <c r="OZO736" s="142"/>
      <c r="OZP736" s="142"/>
      <c r="OZQ736" s="142"/>
      <c r="OZR736" s="142"/>
      <c r="OZS736" s="142"/>
      <c r="OZT736" s="142"/>
      <c r="OZU736" s="142"/>
      <c r="OZV736" s="142"/>
      <c r="OZW736" s="142"/>
      <c r="OZX736" s="142"/>
      <c r="OZY736" s="142"/>
      <c r="OZZ736" s="142"/>
      <c r="PAA736" s="142"/>
      <c r="PAB736" s="142"/>
      <c r="PAC736" s="142"/>
      <c r="PAD736" s="142"/>
      <c r="PAE736" s="142"/>
      <c r="PAF736" s="142"/>
      <c r="PAG736" s="142"/>
      <c r="PAH736" s="142"/>
      <c r="PAI736" s="142"/>
      <c r="PAJ736" s="142"/>
      <c r="PAK736" s="142"/>
      <c r="PAL736" s="142"/>
      <c r="PAM736" s="142"/>
      <c r="PAN736" s="142"/>
      <c r="PAO736" s="142"/>
      <c r="PAP736" s="142"/>
      <c r="PAQ736" s="142"/>
      <c r="PAR736" s="142"/>
      <c r="PAS736" s="142"/>
      <c r="PAT736" s="142"/>
      <c r="PAU736" s="142"/>
      <c r="PAV736" s="142"/>
      <c r="PAW736" s="142"/>
      <c r="PAX736" s="142"/>
      <c r="PAY736" s="142"/>
      <c r="PAZ736" s="142"/>
      <c r="PBA736" s="142"/>
      <c r="PBB736" s="142"/>
      <c r="PBC736" s="142"/>
      <c r="PBD736" s="142"/>
      <c r="PBE736" s="142"/>
      <c r="PBF736" s="142"/>
      <c r="PBG736" s="142"/>
      <c r="PBH736" s="142"/>
      <c r="PBI736" s="142"/>
      <c r="PBJ736" s="142"/>
      <c r="PBK736" s="142"/>
      <c r="PBL736" s="142"/>
      <c r="PBM736" s="142"/>
      <c r="PBN736" s="142"/>
      <c r="PBO736" s="142"/>
      <c r="PBP736" s="142"/>
      <c r="PBQ736" s="142"/>
      <c r="PBR736" s="142"/>
      <c r="PBS736" s="142"/>
      <c r="PBT736" s="142"/>
      <c r="PBU736" s="142"/>
      <c r="PBV736" s="142"/>
      <c r="PBW736" s="142"/>
      <c r="PBX736" s="142"/>
      <c r="PBY736" s="142"/>
      <c r="PBZ736" s="142"/>
      <c r="PCA736" s="142"/>
      <c r="PCB736" s="142"/>
      <c r="PCC736" s="142"/>
      <c r="PCD736" s="142"/>
      <c r="PCE736" s="142"/>
      <c r="PCF736" s="142"/>
      <c r="PCG736" s="142"/>
      <c r="PCH736" s="142"/>
      <c r="PCI736" s="142"/>
      <c r="PCJ736" s="142"/>
      <c r="PCK736" s="142"/>
      <c r="PCL736" s="142"/>
      <c r="PCM736" s="142"/>
      <c r="PCN736" s="142"/>
      <c r="PCO736" s="142"/>
      <c r="PCP736" s="142"/>
      <c r="PCQ736" s="142"/>
      <c r="PCR736" s="142"/>
      <c r="PCS736" s="142"/>
      <c r="PCT736" s="142"/>
      <c r="PCU736" s="142"/>
      <c r="PCV736" s="142"/>
      <c r="PCW736" s="142"/>
      <c r="PCX736" s="142"/>
      <c r="PCY736" s="142"/>
      <c r="PCZ736" s="142"/>
      <c r="PDA736" s="142"/>
      <c r="PDB736" s="142"/>
      <c r="PDC736" s="142"/>
      <c r="PDD736" s="142"/>
      <c r="PDE736" s="142"/>
      <c r="PDF736" s="142"/>
      <c r="PDG736" s="142"/>
      <c r="PDH736" s="142"/>
      <c r="PDI736" s="142"/>
      <c r="PDJ736" s="142"/>
      <c r="PDK736" s="142"/>
      <c r="PDL736" s="142"/>
      <c r="PDM736" s="142"/>
      <c r="PDN736" s="142"/>
      <c r="PDO736" s="142"/>
      <c r="PDP736" s="142"/>
      <c r="PDQ736" s="142"/>
      <c r="PDR736" s="142"/>
      <c r="PDS736" s="142"/>
      <c r="PDT736" s="142"/>
      <c r="PDU736" s="142"/>
      <c r="PDV736" s="142"/>
      <c r="PDW736" s="142"/>
      <c r="PDX736" s="142"/>
      <c r="PDY736" s="142"/>
      <c r="PDZ736" s="142"/>
      <c r="PEA736" s="142"/>
      <c r="PEB736" s="142"/>
      <c r="PEC736" s="142"/>
      <c r="PED736" s="142"/>
      <c r="PEE736" s="142"/>
      <c r="PEF736" s="142"/>
      <c r="PEG736" s="142"/>
      <c r="PEH736" s="142"/>
      <c r="PEI736" s="142"/>
      <c r="PEJ736" s="142"/>
      <c r="PEK736" s="142"/>
      <c r="PEL736" s="142"/>
      <c r="PEM736" s="142"/>
      <c r="PEN736" s="142"/>
      <c r="PEO736" s="142"/>
      <c r="PEP736" s="142"/>
      <c r="PEQ736" s="142"/>
      <c r="PER736" s="142"/>
      <c r="PES736" s="142"/>
      <c r="PET736" s="142"/>
      <c r="PEU736" s="142"/>
      <c r="PEV736" s="142"/>
      <c r="PEW736" s="142"/>
      <c r="PEX736" s="142"/>
      <c r="PEY736" s="142"/>
      <c r="PEZ736" s="142"/>
      <c r="PFA736" s="142"/>
      <c r="PFB736" s="142"/>
      <c r="PFC736" s="142"/>
      <c r="PFD736" s="142"/>
      <c r="PFE736" s="142"/>
      <c r="PFF736" s="142"/>
      <c r="PFG736" s="142"/>
      <c r="PFH736" s="142"/>
      <c r="PFI736" s="142"/>
      <c r="PFJ736" s="142"/>
      <c r="PFK736" s="142"/>
      <c r="PFL736" s="142"/>
      <c r="PFM736" s="142"/>
      <c r="PFN736" s="142"/>
      <c r="PFO736" s="142"/>
      <c r="PFP736" s="142"/>
      <c r="PFQ736" s="142"/>
      <c r="PFR736" s="142"/>
      <c r="PFS736" s="142"/>
      <c r="PFT736" s="142"/>
      <c r="PFU736" s="142"/>
      <c r="PFV736" s="142"/>
      <c r="PFW736" s="142"/>
      <c r="PFX736" s="142"/>
      <c r="PFY736" s="142"/>
      <c r="PFZ736" s="142"/>
      <c r="PGA736" s="142"/>
      <c r="PGB736" s="142"/>
      <c r="PGC736" s="142"/>
      <c r="PGD736" s="142"/>
      <c r="PGE736" s="142"/>
      <c r="PGF736" s="142"/>
      <c r="PGG736" s="142"/>
      <c r="PGH736" s="142"/>
      <c r="PGI736" s="142"/>
      <c r="PGJ736" s="142"/>
      <c r="PGK736" s="142"/>
      <c r="PGL736" s="142"/>
      <c r="PGM736" s="142"/>
      <c r="PGN736" s="142"/>
      <c r="PGO736" s="142"/>
      <c r="PGP736" s="142"/>
      <c r="PGQ736" s="142"/>
      <c r="PGR736" s="142"/>
      <c r="PGS736" s="142"/>
      <c r="PGT736" s="142"/>
      <c r="PGU736" s="142"/>
      <c r="PGV736" s="142"/>
      <c r="PGW736" s="142"/>
      <c r="PGX736" s="142"/>
      <c r="PGY736" s="142"/>
      <c r="PGZ736" s="142"/>
      <c r="PHA736" s="142"/>
      <c r="PHB736" s="142"/>
      <c r="PHC736" s="142"/>
      <c r="PHD736" s="142"/>
      <c r="PHE736" s="142"/>
      <c r="PHF736" s="142"/>
      <c r="PHG736" s="142"/>
      <c r="PHH736" s="142"/>
      <c r="PHI736" s="142"/>
      <c r="PHJ736" s="142"/>
      <c r="PHK736" s="142"/>
      <c r="PHL736" s="142"/>
      <c r="PHM736" s="142"/>
      <c r="PHN736" s="142"/>
      <c r="PHO736" s="142"/>
      <c r="PHP736" s="142"/>
      <c r="PHQ736" s="142"/>
      <c r="PHR736" s="142"/>
      <c r="PHS736" s="142"/>
      <c r="PHT736" s="142"/>
      <c r="PHU736" s="142"/>
      <c r="PHV736" s="142"/>
      <c r="PHW736" s="142"/>
      <c r="PHX736" s="142"/>
      <c r="PHY736" s="142"/>
      <c r="PHZ736" s="142"/>
      <c r="PIA736" s="142"/>
      <c r="PIB736" s="142"/>
      <c r="PIC736" s="142"/>
      <c r="PID736" s="142"/>
      <c r="PIE736" s="142"/>
      <c r="PIF736" s="142"/>
      <c r="PIG736" s="142"/>
      <c r="PIH736" s="142"/>
      <c r="PII736" s="142"/>
      <c r="PIJ736" s="142"/>
      <c r="PIK736" s="142"/>
      <c r="PIL736" s="142"/>
      <c r="PIM736" s="142"/>
      <c r="PIN736" s="142"/>
      <c r="PIO736" s="142"/>
      <c r="PIP736" s="142"/>
      <c r="PIQ736" s="142"/>
      <c r="PIR736" s="142"/>
      <c r="PIS736" s="142"/>
      <c r="PIT736" s="142"/>
      <c r="PIU736" s="142"/>
      <c r="PIV736" s="142"/>
      <c r="PIW736" s="142"/>
      <c r="PIX736" s="142"/>
      <c r="PIY736" s="142"/>
      <c r="PIZ736" s="142"/>
      <c r="PJA736" s="142"/>
      <c r="PJB736" s="142"/>
      <c r="PJC736" s="142"/>
      <c r="PJD736" s="142"/>
      <c r="PJE736" s="142"/>
      <c r="PJF736" s="142"/>
      <c r="PJG736" s="142"/>
      <c r="PJH736" s="142"/>
      <c r="PJI736" s="142"/>
      <c r="PJJ736" s="142"/>
      <c r="PJK736" s="142"/>
      <c r="PJL736" s="142"/>
      <c r="PJM736" s="142"/>
      <c r="PJN736" s="142"/>
      <c r="PJO736" s="142"/>
      <c r="PJP736" s="142"/>
      <c r="PJQ736" s="142"/>
      <c r="PJR736" s="142"/>
      <c r="PJS736" s="142"/>
      <c r="PJT736" s="142"/>
      <c r="PJU736" s="142"/>
      <c r="PJV736" s="142"/>
      <c r="PJW736" s="142"/>
      <c r="PJX736" s="142"/>
      <c r="PJY736" s="142"/>
      <c r="PJZ736" s="142"/>
      <c r="PKA736" s="142"/>
      <c r="PKB736" s="142"/>
      <c r="PKC736" s="142"/>
      <c r="PKD736" s="142"/>
      <c r="PKE736" s="142"/>
      <c r="PKF736" s="142"/>
      <c r="PKG736" s="142"/>
      <c r="PKH736" s="142"/>
      <c r="PKI736" s="142"/>
      <c r="PKJ736" s="142"/>
      <c r="PKK736" s="142"/>
      <c r="PKL736" s="142"/>
      <c r="PKM736" s="142"/>
      <c r="PKN736" s="142"/>
      <c r="PKO736" s="142"/>
      <c r="PKP736" s="142"/>
      <c r="PKQ736" s="142"/>
      <c r="PKR736" s="142"/>
      <c r="PKS736" s="142"/>
      <c r="PKT736" s="142"/>
      <c r="PKU736" s="142"/>
      <c r="PKV736" s="142"/>
      <c r="PKW736" s="142"/>
      <c r="PKX736" s="142"/>
      <c r="PKY736" s="142"/>
      <c r="PKZ736" s="142"/>
      <c r="PLA736" s="142"/>
      <c r="PLB736" s="142"/>
      <c r="PLC736" s="142"/>
      <c r="PLD736" s="142"/>
      <c r="PLE736" s="142"/>
      <c r="PLF736" s="142"/>
      <c r="PLG736" s="142"/>
      <c r="PLH736" s="142"/>
      <c r="PLI736" s="142"/>
      <c r="PLJ736" s="142"/>
      <c r="PLK736" s="142"/>
      <c r="PLL736" s="142"/>
      <c r="PLM736" s="142"/>
      <c r="PLN736" s="142"/>
      <c r="PLO736" s="142"/>
      <c r="PLP736" s="142"/>
      <c r="PLQ736" s="142"/>
      <c r="PLR736" s="142"/>
      <c r="PLS736" s="142"/>
      <c r="PLT736" s="142"/>
      <c r="PLU736" s="142"/>
      <c r="PLV736" s="142"/>
      <c r="PLW736" s="142"/>
      <c r="PLX736" s="142"/>
      <c r="PLY736" s="142"/>
      <c r="PLZ736" s="142"/>
      <c r="PMA736" s="142"/>
      <c r="PMB736" s="142"/>
      <c r="PMC736" s="142"/>
      <c r="PMD736" s="142"/>
      <c r="PME736" s="142"/>
      <c r="PMF736" s="142"/>
      <c r="PMG736" s="142"/>
      <c r="PMH736" s="142"/>
      <c r="PMI736" s="142"/>
      <c r="PMJ736" s="142"/>
      <c r="PMK736" s="142"/>
      <c r="PML736" s="142"/>
      <c r="PMM736" s="142"/>
      <c r="PMN736" s="142"/>
      <c r="PMO736" s="142"/>
      <c r="PMP736" s="142"/>
      <c r="PMQ736" s="142"/>
      <c r="PMR736" s="142"/>
      <c r="PMS736" s="142"/>
      <c r="PMT736" s="142"/>
      <c r="PMU736" s="142"/>
      <c r="PMV736" s="142"/>
      <c r="PMW736" s="142"/>
      <c r="PMX736" s="142"/>
      <c r="PMY736" s="142"/>
      <c r="PMZ736" s="142"/>
      <c r="PNA736" s="142"/>
      <c r="PNB736" s="142"/>
      <c r="PNC736" s="142"/>
      <c r="PND736" s="142"/>
      <c r="PNE736" s="142"/>
      <c r="PNF736" s="142"/>
      <c r="PNG736" s="142"/>
      <c r="PNH736" s="142"/>
      <c r="PNI736" s="142"/>
      <c r="PNJ736" s="142"/>
      <c r="PNK736" s="142"/>
      <c r="PNL736" s="142"/>
      <c r="PNM736" s="142"/>
      <c r="PNN736" s="142"/>
      <c r="PNO736" s="142"/>
      <c r="PNP736" s="142"/>
      <c r="PNQ736" s="142"/>
      <c r="PNR736" s="142"/>
      <c r="PNS736" s="142"/>
      <c r="PNT736" s="142"/>
      <c r="PNU736" s="142"/>
      <c r="PNV736" s="142"/>
      <c r="PNW736" s="142"/>
      <c r="PNX736" s="142"/>
      <c r="PNY736" s="142"/>
      <c r="PNZ736" s="142"/>
      <c r="POA736" s="142"/>
      <c r="POB736" s="142"/>
      <c r="POC736" s="142"/>
      <c r="POD736" s="142"/>
      <c r="POE736" s="142"/>
      <c r="POF736" s="142"/>
      <c r="POG736" s="142"/>
      <c r="POH736" s="142"/>
      <c r="POI736" s="142"/>
      <c r="POJ736" s="142"/>
      <c r="POK736" s="142"/>
      <c r="POL736" s="142"/>
      <c r="POM736" s="142"/>
      <c r="PON736" s="142"/>
      <c r="POO736" s="142"/>
      <c r="POP736" s="142"/>
      <c r="POQ736" s="142"/>
      <c r="POR736" s="142"/>
      <c r="POS736" s="142"/>
      <c r="POT736" s="142"/>
      <c r="POU736" s="142"/>
      <c r="POV736" s="142"/>
      <c r="POW736" s="142"/>
      <c r="POX736" s="142"/>
      <c r="POY736" s="142"/>
      <c r="POZ736" s="142"/>
      <c r="PPA736" s="142"/>
      <c r="PPB736" s="142"/>
      <c r="PPC736" s="142"/>
      <c r="PPD736" s="142"/>
      <c r="PPE736" s="142"/>
      <c r="PPF736" s="142"/>
      <c r="PPG736" s="142"/>
      <c r="PPH736" s="142"/>
      <c r="PPI736" s="142"/>
      <c r="PPJ736" s="142"/>
      <c r="PPK736" s="142"/>
      <c r="PPL736" s="142"/>
      <c r="PPM736" s="142"/>
      <c r="PPN736" s="142"/>
      <c r="PPO736" s="142"/>
      <c r="PPP736" s="142"/>
      <c r="PPQ736" s="142"/>
      <c r="PPR736" s="142"/>
      <c r="PPS736" s="142"/>
      <c r="PPT736" s="142"/>
      <c r="PPU736" s="142"/>
      <c r="PPV736" s="142"/>
      <c r="PPW736" s="142"/>
      <c r="PPX736" s="142"/>
      <c r="PPY736" s="142"/>
      <c r="PPZ736" s="142"/>
      <c r="PQA736" s="142"/>
      <c r="PQB736" s="142"/>
      <c r="PQC736" s="142"/>
      <c r="PQD736" s="142"/>
      <c r="PQE736" s="142"/>
      <c r="PQF736" s="142"/>
      <c r="PQG736" s="142"/>
      <c r="PQH736" s="142"/>
      <c r="PQI736" s="142"/>
      <c r="PQJ736" s="142"/>
      <c r="PQK736" s="142"/>
      <c r="PQL736" s="142"/>
      <c r="PQM736" s="142"/>
      <c r="PQN736" s="142"/>
      <c r="PQO736" s="142"/>
      <c r="PQP736" s="142"/>
      <c r="PQQ736" s="142"/>
      <c r="PQR736" s="142"/>
      <c r="PQS736" s="142"/>
      <c r="PQT736" s="142"/>
      <c r="PQU736" s="142"/>
      <c r="PQV736" s="142"/>
      <c r="PQW736" s="142"/>
      <c r="PQX736" s="142"/>
      <c r="PQY736" s="142"/>
      <c r="PQZ736" s="142"/>
      <c r="PRA736" s="142"/>
      <c r="PRB736" s="142"/>
      <c r="PRC736" s="142"/>
      <c r="PRD736" s="142"/>
      <c r="PRE736" s="142"/>
      <c r="PRF736" s="142"/>
      <c r="PRG736" s="142"/>
      <c r="PRH736" s="142"/>
      <c r="PRI736" s="142"/>
      <c r="PRJ736" s="142"/>
      <c r="PRK736" s="142"/>
      <c r="PRL736" s="142"/>
      <c r="PRM736" s="142"/>
      <c r="PRN736" s="142"/>
      <c r="PRO736" s="142"/>
      <c r="PRP736" s="142"/>
      <c r="PRQ736" s="142"/>
      <c r="PRR736" s="142"/>
      <c r="PRS736" s="142"/>
      <c r="PRT736" s="142"/>
      <c r="PRU736" s="142"/>
      <c r="PRV736" s="142"/>
      <c r="PRW736" s="142"/>
      <c r="PRX736" s="142"/>
      <c r="PRY736" s="142"/>
      <c r="PRZ736" s="142"/>
      <c r="PSA736" s="142"/>
      <c r="PSB736" s="142"/>
      <c r="PSC736" s="142"/>
      <c r="PSD736" s="142"/>
      <c r="PSE736" s="142"/>
      <c r="PSF736" s="142"/>
      <c r="PSG736" s="142"/>
      <c r="PSH736" s="142"/>
      <c r="PSI736" s="142"/>
      <c r="PSJ736" s="142"/>
      <c r="PSK736" s="142"/>
      <c r="PSL736" s="142"/>
      <c r="PSM736" s="142"/>
      <c r="PSN736" s="142"/>
      <c r="PSO736" s="142"/>
      <c r="PSP736" s="142"/>
      <c r="PSQ736" s="142"/>
      <c r="PSR736" s="142"/>
      <c r="PSS736" s="142"/>
      <c r="PST736" s="142"/>
      <c r="PSU736" s="142"/>
      <c r="PSV736" s="142"/>
      <c r="PSW736" s="142"/>
      <c r="PSX736" s="142"/>
      <c r="PSY736" s="142"/>
      <c r="PSZ736" s="142"/>
      <c r="PTA736" s="142"/>
      <c r="PTB736" s="142"/>
      <c r="PTC736" s="142"/>
      <c r="PTD736" s="142"/>
      <c r="PTE736" s="142"/>
      <c r="PTF736" s="142"/>
      <c r="PTG736" s="142"/>
      <c r="PTH736" s="142"/>
      <c r="PTI736" s="142"/>
      <c r="PTJ736" s="142"/>
      <c r="PTK736" s="142"/>
      <c r="PTL736" s="142"/>
      <c r="PTM736" s="142"/>
      <c r="PTN736" s="142"/>
      <c r="PTO736" s="142"/>
      <c r="PTP736" s="142"/>
      <c r="PTQ736" s="142"/>
      <c r="PTR736" s="142"/>
      <c r="PTS736" s="142"/>
      <c r="PTT736" s="142"/>
      <c r="PTU736" s="142"/>
      <c r="PTV736" s="142"/>
      <c r="PTW736" s="142"/>
      <c r="PTX736" s="142"/>
      <c r="PTY736" s="142"/>
      <c r="PTZ736" s="142"/>
      <c r="PUA736" s="142"/>
      <c r="PUB736" s="142"/>
      <c r="PUC736" s="142"/>
      <c r="PUD736" s="142"/>
      <c r="PUE736" s="142"/>
      <c r="PUF736" s="142"/>
      <c r="PUG736" s="142"/>
      <c r="PUH736" s="142"/>
      <c r="PUI736" s="142"/>
      <c r="PUJ736" s="142"/>
      <c r="PUK736" s="142"/>
      <c r="PUL736" s="142"/>
      <c r="PUM736" s="142"/>
      <c r="PUN736" s="142"/>
      <c r="PUO736" s="142"/>
      <c r="PUP736" s="142"/>
      <c r="PUQ736" s="142"/>
      <c r="PUR736" s="142"/>
      <c r="PUS736" s="142"/>
      <c r="PUT736" s="142"/>
      <c r="PUU736" s="142"/>
      <c r="PUV736" s="142"/>
      <c r="PUW736" s="142"/>
      <c r="PUX736" s="142"/>
      <c r="PUY736" s="142"/>
      <c r="PUZ736" s="142"/>
      <c r="PVA736" s="142"/>
      <c r="PVB736" s="142"/>
      <c r="PVC736" s="142"/>
      <c r="PVD736" s="142"/>
      <c r="PVE736" s="142"/>
      <c r="PVF736" s="142"/>
      <c r="PVG736" s="142"/>
      <c r="PVH736" s="142"/>
      <c r="PVI736" s="142"/>
      <c r="PVJ736" s="142"/>
      <c r="PVK736" s="142"/>
      <c r="PVL736" s="142"/>
      <c r="PVM736" s="142"/>
      <c r="PVN736" s="142"/>
      <c r="PVO736" s="142"/>
      <c r="PVP736" s="142"/>
      <c r="PVQ736" s="142"/>
      <c r="PVR736" s="142"/>
      <c r="PVS736" s="142"/>
      <c r="PVT736" s="142"/>
      <c r="PVU736" s="142"/>
      <c r="PVV736" s="142"/>
      <c r="PVW736" s="142"/>
      <c r="PVX736" s="142"/>
      <c r="PVY736" s="142"/>
      <c r="PVZ736" s="142"/>
      <c r="PWA736" s="142"/>
      <c r="PWB736" s="142"/>
      <c r="PWC736" s="142"/>
      <c r="PWD736" s="142"/>
      <c r="PWE736" s="142"/>
      <c r="PWF736" s="142"/>
      <c r="PWG736" s="142"/>
      <c r="PWH736" s="142"/>
      <c r="PWI736" s="142"/>
      <c r="PWJ736" s="142"/>
      <c r="PWK736" s="142"/>
      <c r="PWL736" s="142"/>
      <c r="PWM736" s="142"/>
      <c r="PWN736" s="142"/>
      <c r="PWO736" s="142"/>
      <c r="PWP736" s="142"/>
      <c r="PWQ736" s="142"/>
      <c r="PWR736" s="142"/>
      <c r="PWS736" s="142"/>
      <c r="PWT736" s="142"/>
      <c r="PWU736" s="142"/>
      <c r="PWV736" s="142"/>
      <c r="PWW736" s="142"/>
      <c r="PWX736" s="142"/>
      <c r="PWY736" s="142"/>
      <c r="PWZ736" s="142"/>
      <c r="PXA736" s="142"/>
      <c r="PXB736" s="142"/>
      <c r="PXC736" s="142"/>
      <c r="PXD736" s="142"/>
      <c r="PXE736" s="142"/>
      <c r="PXF736" s="142"/>
      <c r="PXG736" s="142"/>
      <c r="PXH736" s="142"/>
      <c r="PXI736" s="142"/>
      <c r="PXJ736" s="142"/>
      <c r="PXK736" s="142"/>
      <c r="PXL736" s="142"/>
      <c r="PXM736" s="142"/>
      <c r="PXN736" s="142"/>
      <c r="PXO736" s="142"/>
      <c r="PXP736" s="142"/>
      <c r="PXQ736" s="142"/>
      <c r="PXR736" s="142"/>
      <c r="PXS736" s="142"/>
      <c r="PXT736" s="142"/>
      <c r="PXU736" s="142"/>
      <c r="PXV736" s="142"/>
      <c r="PXW736" s="142"/>
      <c r="PXX736" s="142"/>
      <c r="PXY736" s="142"/>
      <c r="PXZ736" s="142"/>
      <c r="PYA736" s="142"/>
      <c r="PYB736" s="142"/>
      <c r="PYC736" s="142"/>
      <c r="PYD736" s="142"/>
      <c r="PYE736" s="142"/>
      <c r="PYF736" s="142"/>
      <c r="PYG736" s="142"/>
      <c r="PYH736" s="142"/>
      <c r="PYI736" s="142"/>
      <c r="PYJ736" s="142"/>
      <c r="PYK736" s="142"/>
      <c r="PYL736" s="142"/>
      <c r="PYM736" s="142"/>
      <c r="PYN736" s="142"/>
      <c r="PYO736" s="142"/>
      <c r="PYP736" s="142"/>
      <c r="PYQ736" s="142"/>
      <c r="PYR736" s="142"/>
      <c r="PYS736" s="142"/>
      <c r="PYT736" s="142"/>
      <c r="PYU736" s="142"/>
      <c r="PYV736" s="142"/>
      <c r="PYW736" s="142"/>
      <c r="PYX736" s="142"/>
      <c r="PYY736" s="142"/>
      <c r="PYZ736" s="142"/>
      <c r="PZA736" s="142"/>
      <c r="PZB736" s="142"/>
      <c r="PZC736" s="142"/>
      <c r="PZD736" s="142"/>
      <c r="PZE736" s="142"/>
      <c r="PZF736" s="142"/>
      <c r="PZG736" s="142"/>
      <c r="PZH736" s="142"/>
      <c r="PZI736" s="142"/>
      <c r="PZJ736" s="142"/>
      <c r="PZK736" s="142"/>
      <c r="PZL736" s="142"/>
      <c r="PZM736" s="142"/>
      <c r="PZN736" s="142"/>
      <c r="PZO736" s="142"/>
      <c r="PZP736" s="142"/>
      <c r="PZQ736" s="142"/>
      <c r="PZR736" s="142"/>
      <c r="PZS736" s="142"/>
      <c r="PZT736" s="142"/>
      <c r="PZU736" s="142"/>
      <c r="PZV736" s="142"/>
      <c r="PZW736" s="142"/>
      <c r="PZX736" s="142"/>
      <c r="PZY736" s="142"/>
      <c r="PZZ736" s="142"/>
      <c r="QAA736" s="142"/>
      <c r="QAB736" s="142"/>
      <c r="QAC736" s="142"/>
      <c r="QAD736" s="142"/>
      <c r="QAE736" s="142"/>
      <c r="QAF736" s="142"/>
      <c r="QAG736" s="142"/>
      <c r="QAH736" s="142"/>
      <c r="QAI736" s="142"/>
      <c r="QAJ736" s="142"/>
      <c r="QAK736" s="142"/>
      <c r="QAL736" s="142"/>
      <c r="QAM736" s="142"/>
      <c r="QAN736" s="142"/>
      <c r="QAO736" s="142"/>
      <c r="QAP736" s="142"/>
      <c r="QAQ736" s="142"/>
      <c r="QAR736" s="142"/>
      <c r="QAS736" s="142"/>
      <c r="QAT736" s="142"/>
      <c r="QAU736" s="142"/>
      <c r="QAV736" s="142"/>
      <c r="QAW736" s="142"/>
      <c r="QAX736" s="142"/>
      <c r="QAY736" s="142"/>
      <c r="QAZ736" s="142"/>
      <c r="QBA736" s="142"/>
      <c r="QBB736" s="142"/>
      <c r="QBC736" s="142"/>
      <c r="QBD736" s="142"/>
      <c r="QBE736" s="142"/>
      <c r="QBF736" s="142"/>
      <c r="QBG736" s="142"/>
      <c r="QBH736" s="142"/>
      <c r="QBI736" s="142"/>
      <c r="QBJ736" s="142"/>
      <c r="QBK736" s="142"/>
      <c r="QBL736" s="142"/>
      <c r="QBM736" s="142"/>
      <c r="QBN736" s="142"/>
      <c r="QBO736" s="142"/>
      <c r="QBP736" s="142"/>
      <c r="QBQ736" s="142"/>
      <c r="QBR736" s="142"/>
      <c r="QBS736" s="142"/>
      <c r="QBT736" s="142"/>
      <c r="QBU736" s="142"/>
      <c r="QBV736" s="142"/>
      <c r="QBW736" s="142"/>
      <c r="QBX736" s="142"/>
      <c r="QBY736" s="142"/>
      <c r="QBZ736" s="142"/>
      <c r="QCA736" s="142"/>
      <c r="QCB736" s="142"/>
      <c r="QCC736" s="142"/>
      <c r="QCD736" s="142"/>
      <c r="QCE736" s="142"/>
      <c r="QCF736" s="142"/>
      <c r="QCG736" s="142"/>
      <c r="QCH736" s="142"/>
      <c r="QCI736" s="142"/>
      <c r="QCJ736" s="142"/>
      <c r="QCK736" s="142"/>
      <c r="QCL736" s="142"/>
      <c r="QCM736" s="142"/>
      <c r="QCN736" s="142"/>
      <c r="QCO736" s="142"/>
      <c r="QCP736" s="142"/>
      <c r="QCQ736" s="142"/>
      <c r="QCR736" s="142"/>
      <c r="QCS736" s="142"/>
      <c r="QCT736" s="142"/>
      <c r="QCU736" s="142"/>
      <c r="QCV736" s="142"/>
      <c r="QCW736" s="142"/>
      <c r="QCX736" s="142"/>
      <c r="QCY736" s="142"/>
      <c r="QCZ736" s="142"/>
      <c r="QDA736" s="142"/>
      <c r="QDB736" s="142"/>
      <c r="QDC736" s="142"/>
      <c r="QDD736" s="142"/>
      <c r="QDE736" s="142"/>
      <c r="QDF736" s="142"/>
      <c r="QDG736" s="142"/>
      <c r="QDH736" s="142"/>
      <c r="QDI736" s="142"/>
      <c r="QDJ736" s="142"/>
      <c r="QDK736" s="142"/>
      <c r="QDL736" s="142"/>
      <c r="QDM736" s="142"/>
      <c r="QDN736" s="142"/>
      <c r="QDO736" s="142"/>
      <c r="QDP736" s="142"/>
      <c r="QDQ736" s="142"/>
      <c r="QDR736" s="142"/>
      <c r="QDS736" s="142"/>
      <c r="QDT736" s="142"/>
      <c r="QDU736" s="142"/>
      <c r="QDV736" s="142"/>
      <c r="QDW736" s="142"/>
      <c r="QDX736" s="142"/>
      <c r="QDY736" s="142"/>
      <c r="QDZ736" s="142"/>
      <c r="QEA736" s="142"/>
      <c r="QEB736" s="142"/>
      <c r="QEC736" s="142"/>
      <c r="QED736" s="142"/>
      <c r="QEE736" s="142"/>
      <c r="QEF736" s="142"/>
      <c r="QEG736" s="142"/>
      <c r="QEH736" s="142"/>
      <c r="QEI736" s="142"/>
      <c r="QEJ736" s="142"/>
      <c r="QEK736" s="142"/>
      <c r="QEL736" s="142"/>
      <c r="QEM736" s="142"/>
      <c r="QEN736" s="142"/>
      <c r="QEO736" s="142"/>
      <c r="QEP736" s="142"/>
      <c r="QEQ736" s="142"/>
      <c r="QER736" s="142"/>
      <c r="QES736" s="142"/>
      <c r="QET736" s="142"/>
      <c r="QEU736" s="142"/>
      <c r="QEV736" s="142"/>
      <c r="QEW736" s="142"/>
      <c r="QEX736" s="142"/>
      <c r="QEY736" s="142"/>
      <c r="QEZ736" s="142"/>
      <c r="QFA736" s="142"/>
      <c r="QFB736" s="142"/>
      <c r="QFC736" s="142"/>
      <c r="QFD736" s="142"/>
      <c r="QFE736" s="142"/>
      <c r="QFF736" s="142"/>
      <c r="QFG736" s="142"/>
      <c r="QFH736" s="142"/>
      <c r="QFI736" s="142"/>
      <c r="QFJ736" s="142"/>
      <c r="QFK736" s="142"/>
      <c r="QFL736" s="142"/>
      <c r="QFM736" s="142"/>
      <c r="QFN736" s="142"/>
      <c r="QFO736" s="142"/>
      <c r="QFP736" s="142"/>
      <c r="QFQ736" s="142"/>
      <c r="QFR736" s="142"/>
      <c r="QFS736" s="142"/>
      <c r="QFT736" s="142"/>
      <c r="QFU736" s="142"/>
      <c r="QFV736" s="142"/>
      <c r="QFW736" s="142"/>
      <c r="QFX736" s="142"/>
      <c r="QFY736" s="142"/>
      <c r="QFZ736" s="142"/>
      <c r="QGA736" s="142"/>
      <c r="QGB736" s="142"/>
      <c r="QGC736" s="142"/>
      <c r="QGD736" s="142"/>
      <c r="QGE736" s="142"/>
      <c r="QGF736" s="142"/>
      <c r="QGG736" s="142"/>
      <c r="QGH736" s="142"/>
      <c r="QGI736" s="142"/>
      <c r="QGJ736" s="142"/>
      <c r="QGK736" s="142"/>
      <c r="QGL736" s="142"/>
      <c r="QGM736" s="142"/>
      <c r="QGN736" s="142"/>
      <c r="QGO736" s="142"/>
      <c r="QGP736" s="142"/>
      <c r="QGQ736" s="142"/>
      <c r="QGR736" s="142"/>
      <c r="QGS736" s="142"/>
      <c r="QGT736" s="142"/>
      <c r="QGU736" s="142"/>
      <c r="QGV736" s="142"/>
      <c r="QGW736" s="142"/>
      <c r="QGX736" s="142"/>
      <c r="QGY736" s="142"/>
      <c r="QGZ736" s="142"/>
      <c r="QHA736" s="142"/>
      <c r="QHB736" s="142"/>
      <c r="QHC736" s="142"/>
      <c r="QHD736" s="142"/>
      <c r="QHE736" s="142"/>
      <c r="QHF736" s="142"/>
      <c r="QHG736" s="142"/>
      <c r="QHH736" s="142"/>
      <c r="QHI736" s="142"/>
      <c r="QHJ736" s="142"/>
      <c r="QHK736" s="142"/>
      <c r="QHL736" s="142"/>
      <c r="QHM736" s="142"/>
      <c r="QHN736" s="142"/>
      <c r="QHO736" s="142"/>
      <c r="QHP736" s="142"/>
      <c r="QHQ736" s="142"/>
      <c r="QHR736" s="142"/>
      <c r="QHS736" s="142"/>
      <c r="QHT736" s="142"/>
      <c r="QHU736" s="142"/>
      <c r="QHV736" s="142"/>
      <c r="QHW736" s="142"/>
      <c r="QHX736" s="142"/>
      <c r="QHY736" s="142"/>
      <c r="QHZ736" s="142"/>
      <c r="QIA736" s="142"/>
      <c r="QIB736" s="142"/>
      <c r="QIC736" s="142"/>
      <c r="QID736" s="142"/>
      <c r="QIE736" s="142"/>
      <c r="QIF736" s="142"/>
      <c r="QIG736" s="142"/>
      <c r="QIH736" s="142"/>
      <c r="QII736" s="142"/>
      <c r="QIJ736" s="142"/>
      <c r="QIK736" s="142"/>
      <c r="QIL736" s="142"/>
      <c r="QIM736" s="142"/>
      <c r="QIN736" s="142"/>
      <c r="QIO736" s="142"/>
      <c r="QIP736" s="142"/>
      <c r="QIQ736" s="142"/>
      <c r="QIR736" s="142"/>
      <c r="QIS736" s="142"/>
      <c r="QIT736" s="142"/>
      <c r="QIU736" s="142"/>
      <c r="QIV736" s="142"/>
      <c r="QIW736" s="142"/>
      <c r="QIX736" s="142"/>
      <c r="QIY736" s="142"/>
      <c r="QIZ736" s="142"/>
      <c r="QJA736" s="142"/>
      <c r="QJB736" s="142"/>
      <c r="QJC736" s="142"/>
      <c r="QJD736" s="142"/>
      <c r="QJE736" s="142"/>
      <c r="QJF736" s="142"/>
      <c r="QJG736" s="142"/>
      <c r="QJH736" s="142"/>
      <c r="QJI736" s="142"/>
      <c r="QJJ736" s="142"/>
      <c r="QJK736" s="142"/>
      <c r="QJL736" s="142"/>
      <c r="QJM736" s="142"/>
      <c r="QJN736" s="142"/>
      <c r="QJO736" s="142"/>
      <c r="QJP736" s="142"/>
      <c r="QJQ736" s="142"/>
      <c r="QJR736" s="142"/>
      <c r="QJS736" s="142"/>
      <c r="QJT736" s="142"/>
      <c r="QJU736" s="142"/>
      <c r="QJV736" s="142"/>
      <c r="QJW736" s="142"/>
      <c r="QJX736" s="142"/>
      <c r="QJY736" s="142"/>
      <c r="QJZ736" s="142"/>
      <c r="QKA736" s="142"/>
      <c r="QKB736" s="142"/>
      <c r="QKC736" s="142"/>
      <c r="QKD736" s="142"/>
      <c r="QKE736" s="142"/>
      <c r="QKF736" s="142"/>
      <c r="QKG736" s="142"/>
      <c r="QKH736" s="142"/>
      <c r="QKI736" s="142"/>
      <c r="QKJ736" s="142"/>
      <c r="QKK736" s="142"/>
      <c r="QKL736" s="142"/>
      <c r="QKM736" s="142"/>
      <c r="QKN736" s="142"/>
      <c r="QKO736" s="142"/>
      <c r="QKP736" s="142"/>
      <c r="QKQ736" s="142"/>
      <c r="QKR736" s="142"/>
      <c r="QKS736" s="142"/>
      <c r="QKT736" s="142"/>
      <c r="QKU736" s="142"/>
      <c r="QKV736" s="142"/>
      <c r="QKW736" s="142"/>
      <c r="QKX736" s="142"/>
      <c r="QKY736" s="142"/>
      <c r="QKZ736" s="142"/>
      <c r="QLA736" s="142"/>
      <c r="QLB736" s="142"/>
      <c r="QLC736" s="142"/>
      <c r="QLD736" s="142"/>
      <c r="QLE736" s="142"/>
      <c r="QLF736" s="142"/>
      <c r="QLG736" s="142"/>
      <c r="QLH736" s="142"/>
      <c r="QLI736" s="142"/>
      <c r="QLJ736" s="142"/>
      <c r="QLK736" s="142"/>
      <c r="QLL736" s="142"/>
      <c r="QLM736" s="142"/>
      <c r="QLN736" s="142"/>
      <c r="QLO736" s="142"/>
      <c r="QLP736" s="142"/>
      <c r="QLQ736" s="142"/>
      <c r="QLR736" s="142"/>
      <c r="QLS736" s="142"/>
      <c r="QLT736" s="142"/>
      <c r="QLU736" s="142"/>
      <c r="QLV736" s="142"/>
      <c r="QLW736" s="142"/>
      <c r="QLX736" s="142"/>
      <c r="QLY736" s="142"/>
      <c r="QLZ736" s="142"/>
      <c r="QMA736" s="142"/>
      <c r="QMB736" s="142"/>
      <c r="QMC736" s="142"/>
      <c r="QMD736" s="142"/>
      <c r="QME736" s="142"/>
      <c r="QMF736" s="142"/>
      <c r="QMG736" s="142"/>
      <c r="QMH736" s="142"/>
      <c r="QMI736" s="142"/>
      <c r="QMJ736" s="142"/>
      <c r="QMK736" s="142"/>
      <c r="QML736" s="142"/>
      <c r="QMM736" s="142"/>
      <c r="QMN736" s="142"/>
      <c r="QMO736" s="142"/>
      <c r="QMP736" s="142"/>
      <c r="QMQ736" s="142"/>
      <c r="QMR736" s="142"/>
      <c r="QMS736" s="142"/>
      <c r="QMT736" s="142"/>
      <c r="QMU736" s="142"/>
      <c r="QMV736" s="142"/>
      <c r="QMW736" s="142"/>
      <c r="QMX736" s="142"/>
      <c r="QMY736" s="142"/>
      <c r="QMZ736" s="142"/>
      <c r="QNA736" s="142"/>
      <c r="QNB736" s="142"/>
      <c r="QNC736" s="142"/>
      <c r="QND736" s="142"/>
      <c r="QNE736" s="142"/>
      <c r="QNF736" s="142"/>
      <c r="QNG736" s="142"/>
      <c r="QNH736" s="142"/>
      <c r="QNI736" s="142"/>
      <c r="QNJ736" s="142"/>
      <c r="QNK736" s="142"/>
      <c r="QNL736" s="142"/>
      <c r="QNM736" s="142"/>
      <c r="QNN736" s="142"/>
      <c r="QNO736" s="142"/>
      <c r="QNP736" s="142"/>
      <c r="QNQ736" s="142"/>
      <c r="QNR736" s="142"/>
      <c r="QNS736" s="142"/>
      <c r="QNT736" s="142"/>
      <c r="QNU736" s="142"/>
      <c r="QNV736" s="142"/>
      <c r="QNW736" s="142"/>
      <c r="QNX736" s="142"/>
      <c r="QNY736" s="142"/>
      <c r="QNZ736" s="142"/>
      <c r="QOA736" s="142"/>
      <c r="QOB736" s="142"/>
      <c r="QOC736" s="142"/>
      <c r="QOD736" s="142"/>
      <c r="QOE736" s="142"/>
      <c r="QOF736" s="142"/>
      <c r="QOG736" s="142"/>
      <c r="QOH736" s="142"/>
      <c r="QOI736" s="142"/>
      <c r="QOJ736" s="142"/>
      <c r="QOK736" s="142"/>
      <c r="QOL736" s="142"/>
      <c r="QOM736" s="142"/>
      <c r="QON736" s="142"/>
      <c r="QOO736" s="142"/>
      <c r="QOP736" s="142"/>
      <c r="QOQ736" s="142"/>
      <c r="QOR736" s="142"/>
      <c r="QOS736" s="142"/>
      <c r="QOT736" s="142"/>
      <c r="QOU736" s="142"/>
      <c r="QOV736" s="142"/>
      <c r="QOW736" s="142"/>
      <c r="QOX736" s="142"/>
      <c r="QOY736" s="142"/>
      <c r="QOZ736" s="142"/>
      <c r="QPA736" s="142"/>
      <c r="QPB736" s="142"/>
      <c r="QPC736" s="142"/>
      <c r="QPD736" s="142"/>
      <c r="QPE736" s="142"/>
      <c r="QPF736" s="142"/>
      <c r="QPG736" s="142"/>
      <c r="QPH736" s="142"/>
      <c r="QPI736" s="142"/>
      <c r="QPJ736" s="142"/>
      <c r="QPK736" s="142"/>
      <c r="QPL736" s="142"/>
      <c r="QPM736" s="142"/>
      <c r="QPN736" s="142"/>
      <c r="QPO736" s="142"/>
      <c r="QPP736" s="142"/>
      <c r="QPQ736" s="142"/>
      <c r="QPR736" s="142"/>
      <c r="QPS736" s="142"/>
      <c r="QPT736" s="142"/>
      <c r="QPU736" s="142"/>
      <c r="QPV736" s="142"/>
      <c r="QPW736" s="142"/>
      <c r="QPX736" s="142"/>
      <c r="QPY736" s="142"/>
      <c r="QPZ736" s="142"/>
      <c r="QQA736" s="142"/>
      <c r="QQB736" s="142"/>
      <c r="QQC736" s="142"/>
      <c r="QQD736" s="142"/>
      <c r="QQE736" s="142"/>
      <c r="QQF736" s="142"/>
      <c r="QQG736" s="142"/>
      <c r="QQH736" s="142"/>
      <c r="QQI736" s="142"/>
      <c r="QQJ736" s="142"/>
      <c r="QQK736" s="142"/>
      <c r="QQL736" s="142"/>
      <c r="QQM736" s="142"/>
      <c r="QQN736" s="142"/>
      <c r="QQO736" s="142"/>
      <c r="QQP736" s="142"/>
      <c r="QQQ736" s="142"/>
      <c r="QQR736" s="142"/>
      <c r="QQS736" s="142"/>
      <c r="QQT736" s="142"/>
      <c r="QQU736" s="142"/>
      <c r="QQV736" s="142"/>
      <c r="QQW736" s="142"/>
      <c r="QQX736" s="142"/>
      <c r="QQY736" s="142"/>
      <c r="QQZ736" s="142"/>
      <c r="QRA736" s="142"/>
      <c r="QRB736" s="142"/>
      <c r="QRC736" s="142"/>
      <c r="QRD736" s="142"/>
      <c r="QRE736" s="142"/>
      <c r="QRF736" s="142"/>
      <c r="QRG736" s="142"/>
      <c r="QRH736" s="142"/>
      <c r="QRI736" s="142"/>
      <c r="QRJ736" s="142"/>
      <c r="QRK736" s="142"/>
      <c r="QRL736" s="142"/>
      <c r="QRM736" s="142"/>
      <c r="QRN736" s="142"/>
      <c r="QRO736" s="142"/>
      <c r="QRP736" s="142"/>
      <c r="QRQ736" s="142"/>
      <c r="QRR736" s="142"/>
      <c r="QRS736" s="142"/>
      <c r="QRT736" s="142"/>
      <c r="QRU736" s="142"/>
      <c r="QRV736" s="142"/>
      <c r="QRW736" s="142"/>
      <c r="QRX736" s="142"/>
      <c r="QRY736" s="142"/>
      <c r="QRZ736" s="142"/>
      <c r="QSA736" s="142"/>
      <c r="QSB736" s="142"/>
      <c r="QSC736" s="142"/>
      <c r="QSD736" s="142"/>
      <c r="QSE736" s="142"/>
      <c r="QSF736" s="142"/>
      <c r="QSG736" s="142"/>
      <c r="QSH736" s="142"/>
      <c r="QSI736" s="142"/>
      <c r="QSJ736" s="142"/>
      <c r="QSK736" s="142"/>
      <c r="QSL736" s="142"/>
      <c r="QSM736" s="142"/>
      <c r="QSN736" s="142"/>
      <c r="QSO736" s="142"/>
      <c r="QSP736" s="142"/>
      <c r="QSQ736" s="142"/>
      <c r="QSR736" s="142"/>
      <c r="QSS736" s="142"/>
      <c r="QST736" s="142"/>
      <c r="QSU736" s="142"/>
      <c r="QSV736" s="142"/>
      <c r="QSW736" s="142"/>
      <c r="QSX736" s="142"/>
      <c r="QSY736" s="142"/>
      <c r="QSZ736" s="142"/>
      <c r="QTA736" s="142"/>
      <c r="QTB736" s="142"/>
      <c r="QTC736" s="142"/>
      <c r="QTD736" s="142"/>
      <c r="QTE736" s="142"/>
      <c r="QTF736" s="142"/>
      <c r="QTG736" s="142"/>
      <c r="QTH736" s="142"/>
      <c r="QTI736" s="142"/>
      <c r="QTJ736" s="142"/>
      <c r="QTK736" s="142"/>
      <c r="QTL736" s="142"/>
      <c r="QTM736" s="142"/>
      <c r="QTN736" s="142"/>
      <c r="QTO736" s="142"/>
      <c r="QTP736" s="142"/>
      <c r="QTQ736" s="142"/>
      <c r="QTR736" s="142"/>
      <c r="QTS736" s="142"/>
      <c r="QTT736" s="142"/>
      <c r="QTU736" s="142"/>
      <c r="QTV736" s="142"/>
      <c r="QTW736" s="142"/>
      <c r="QTX736" s="142"/>
      <c r="QTY736" s="142"/>
      <c r="QTZ736" s="142"/>
      <c r="QUA736" s="142"/>
      <c r="QUB736" s="142"/>
      <c r="QUC736" s="142"/>
      <c r="QUD736" s="142"/>
      <c r="QUE736" s="142"/>
      <c r="QUF736" s="142"/>
      <c r="QUG736" s="142"/>
      <c r="QUH736" s="142"/>
      <c r="QUI736" s="142"/>
      <c r="QUJ736" s="142"/>
      <c r="QUK736" s="142"/>
      <c r="QUL736" s="142"/>
      <c r="QUM736" s="142"/>
      <c r="QUN736" s="142"/>
      <c r="QUO736" s="142"/>
      <c r="QUP736" s="142"/>
      <c r="QUQ736" s="142"/>
      <c r="QUR736" s="142"/>
      <c r="QUS736" s="142"/>
      <c r="QUT736" s="142"/>
      <c r="QUU736" s="142"/>
      <c r="QUV736" s="142"/>
      <c r="QUW736" s="142"/>
      <c r="QUX736" s="142"/>
      <c r="QUY736" s="142"/>
      <c r="QUZ736" s="142"/>
      <c r="QVA736" s="142"/>
      <c r="QVB736" s="142"/>
      <c r="QVC736" s="142"/>
      <c r="QVD736" s="142"/>
      <c r="QVE736" s="142"/>
      <c r="QVF736" s="142"/>
      <c r="QVG736" s="142"/>
      <c r="QVH736" s="142"/>
      <c r="QVI736" s="142"/>
      <c r="QVJ736" s="142"/>
      <c r="QVK736" s="142"/>
      <c r="QVL736" s="142"/>
      <c r="QVM736" s="142"/>
      <c r="QVN736" s="142"/>
      <c r="QVO736" s="142"/>
      <c r="QVP736" s="142"/>
      <c r="QVQ736" s="142"/>
      <c r="QVR736" s="142"/>
      <c r="QVS736" s="142"/>
      <c r="QVT736" s="142"/>
      <c r="QVU736" s="142"/>
      <c r="QVV736" s="142"/>
      <c r="QVW736" s="142"/>
      <c r="QVX736" s="142"/>
      <c r="QVY736" s="142"/>
      <c r="QVZ736" s="142"/>
      <c r="QWA736" s="142"/>
      <c r="QWB736" s="142"/>
      <c r="QWC736" s="142"/>
      <c r="QWD736" s="142"/>
      <c r="QWE736" s="142"/>
      <c r="QWF736" s="142"/>
      <c r="QWG736" s="142"/>
      <c r="QWH736" s="142"/>
      <c r="QWI736" s="142"/>
      <c r="QWJ736" s="142"/>
      <c r="QWK736" s="142"/>
      <c r="QWL736" s="142"/>
      <c r="QWM736" s="142"/>
      <c r="QWN736" s="142"/>
      <c r="QWO736" s="142"/>
      <c r="QWP736" s="142"/>
      <c r="QWQ736" s="142"/>
      <c r="QWR736" s="142"/>
      <c r="QWS736" s="142"/>
      <c r="QWT736" s="142"/>
      <c r="QWU736" s="142"/>
      <c r="QWV736" s="142"/>
      <c r="QWW736" s="142"/>
      <c r="QWX736" s="142"/>
      <c r="QWY736" s="142"/>
      <c r="QWZ736" s="142"/>
      <c r="QXA736" s="142"/>
      <c r="QXB736" s="142"/>
      <c r="QXC736" s="142"/>
      <c r="QXD736" s="142"/>
      <c r="QXE736" s="142"/>
      <c r="QXF736" s="142"/>
      <c r="QXG736" s="142"/>
      <c r="QXH736" s="142"/>
      <c r="QXI736" s="142"/>
      <c r="QXJ736" s="142"/>
      <c r="QXK736" s="142"/>
      <c r="QXL736" s="142"/>
      <c r="QXM736" s="142"/>
      <c r="QXN736" s="142"/>
      <c r="QXO736" s="142"/>
      <c r="QXP736" s="142"/>
      <c r="QXQ736" s="142"/>
      <c r="QXR736" s="142"/>
      <c r="QXS736" s="142"/>
      <c r="QXT736" s="142"/>
      <c r="QXU736" s="142"/>
      <c r="QXV736" s="142"/>
      <c r="QXW736" s="142"/>
      <c r="QXX736" s="142"/>
      <c r="QXY736" s="142"/>
      <c r="QXZ736" s="142"/>
      <c r="QYA736" s="142"/>
      <c r="QYB736" s="142"/>
      <c r="QYC736" s="142"/>
      <c r="QYD736" s="142"/>
      <c r="QYE736" s="142"/>
      <c r="QYF736" s="142"/>
      <c r="QYG736" s="142"/>
      <c r="QYH736" s="142"/>
      <c r="QYI736" s="142"/>
      <c r="QYJ736" s="142"/>
      <c r="QYK736" s="142"/>
      <c r="QYL736" s="142"/>
      <c r="QYM736" s="142"/>
      <c r="QYN736" s="142"/>
      <c r="QYO736" s="142"/>
      <c r="QYP736" s="142"/>
      <c r="QYQ736" s="142"/>
      <c r="QYR736" s="142"/>
      <c r="QYS736" s="142"/>
      <c r="QYT736" s="142"/>
      <c r="QYU736" s="142"/>
      <c r="QYV736" s="142"/>
      <c r="QYW736" s="142"/>
      <c r="QYX736" s="142"/>
      <c r="QYY736" s="142"/>
      <c r="QYZ736" s="142"/>
      <c r="QZA736" s="142"/>
      <c r="QZB736" s="142"/>
      <c r="QZC736" s="142"/>
      <c r="QZD736" s="142"/>
      <c r="QZE736" s="142"/>
      <c r="QZF736" s="142"/>
      <c r="QZG736" s="142"/>
      <c r="QZH736" s="142"/>
      <c r="QZI736" s="142"/>
      <c r="QZJ736" s="142"/>
      <c r="QZK736" s="142"/>
      <c r="QZL736" s="142"/>
      <c r="QZM736" s="142"/>
      <c r="QZN736" s="142"/>
      <c r="QZO736" s="142"/>
      <c r="QZP736" s="142"/>
      <c r="QZQ736" s="142"/>
      <c r="QZR736" s="142"/>
      <c r="QZS736" s="142"/>
      <c r="QZT736" s="142"/>
      <c r="QZU736" s="142"/>
      <c r="QZV736" s="142"/>
      <c r="QZW736" s="142"/>
      <c r="QZX736" s="142"/>
      <c r="QZY736" s="142"/>
      <c r="QZZ736" s="142"/>
      <c r="RAA736" s="142"/>
      <c r="RAB736" s="142"/>
      <c r="RAC736" s="142"/>
      <c r="RAD736" s="142"/>
      <c r="RAE736" s="142"/>
      <c r="RAF736" s="142"/>
      <c r="RAG736" s="142"/>
      <c r="RAH736" s="142"/>
      <c r="RAI736" s="142"/>
      <c r="RAJ736" s="142"/>
      <c r="RAK736" s="142"/>
      <c r="RAL736" s="142"/>
      <c r="RAM736" s="142"/>
      <c r="RAN736" s="142"/>
      <c r="RAO736" s="142"/>
      <c r="RAP736" s="142"/>
      <c r="RAQ736" s="142"/>
      <c r="RAR736" s="142"/>
      <c r="RAS736" s="142"/>
      <c r="RAT736" s="142"/>
      <c r="RAU736" s="142"/>
      <c r="RAV736" s="142"/>
      <c r="RAW736" s="142"/>
      <c r="RAX736" s="142"/>
      <c r="RAY736" s="142"/>
      <c r="RAZ736" s="142"/>
      <c r="RBA736" s="142"/>
      <c r="RBB736" s="142"/>
      <c r="RBC736" s="142"/>
      <c r="RBD736" s="142"/>
      <c r="RBE736" s="142"/>
      <c r="RBF736" s="142"/>
      <c r="RBG736" s="142"/>
      <c r="RBH736" s="142"/>
      <c r="RBI736" s="142"/>
      <c r="RBJ736" s="142"/>
      <c r="RBK736" s="142"/>
      <c r="RBL736" s="142"/>
      <c r="RBM736" s="142"/>
      <c r="RBN736" s="142"/>
      <c r="RBO736" s="142"/>
      <c r="RBP736" s="142"/>
      <c r="RBQ736" s="142"/>
      <c r="RBR736" s="142"/>
      <c r="RBS736" s="142"/>
      <c r="RBT736" s="142"/>
      <c r="RBU736" s="142"/>
      <c r="RBV736" s="142"/>
      <c r="RBW736" s="142"/>
      <c r="RBX736" s="142"/>
      <c r="RBY736" s="142"/>
      <c r="RBZ736" s="142"/>
      <c r="RCA736" s="142"/>
      <c r="RCB736" s="142"/>
      <c r="RCC736" s="142"/>
      <c r="RCD736" s="142"/>
      <c r="RCE736" s="142"/>
      <c r="RCF736" s="142"/>
      <c r="RCG736" s="142"/>
      <c r="RCH736" s="142"/>
      <c r="RCI736" s="142"/>
      <c r="RCJ736" s="142"/>
      <c r="RCK736" s="142"/>
      <c r="RCL736" s="142"/>
      <c r="RCM736" s="142"/>
      <c r="RCN736" s="142"/>
      <c r="RCO736" s="142"/>
      <c r="RCP736" s="142"/>
      <c r="RCQ736" s="142"/>
      <c r="RCR736" s="142"/>
      <c r="RCS736" s="142"/>
      <c r="RCT736" s="142"/>
      <c r="RCU736" s="142"/>
      <c r="RCV736" s="142"/>
      <c r="RCW736" s="142"/>
      <c r="RCX736" s="142"/>
      <c r="RCY736" s="142"/>
      <c r="RCZ736" s="142"/>
      <c r="RDA736" s="142"/>
      <c r="RDB736" s="142"/>
      <c r="RDC736" s="142"/>
      <c r="RDD736" s="142"/>
      <c r="RDE736" s="142"/>
      <c r="RDF736" s="142"/>
      <c r="RDG736" s="142"/>
      <c r="RDH736" s="142"/>
      <c r="RDI736" s="142"/>
      <c r="RDJ736" s="142"/>
      <c r="RDK736" s="142"/>
      <c r="RDL736" s="142"/>
      <c r="RDM736" s="142"/>
      <c r="RDN736" s="142"/>
      <c r="RDO736" s="142"/>
      <c r="RDP736" s="142"/>
      <c r="RDQ736" s="142"/>
      <c r="RDR736" s="142"/>
      <c r="RDS736" s="142"/>
      <c r="RDT736" s="142"/>
      <c r="RDU736" s="142"/>
      <c r="RDV736" s="142"/>
      <c r="RDW736" s="142"/>
      <c r="RDX736" s="142"/>
      <c r="RDY736" s="142"/>
      <c r="RDZ736" s="142"/>
      <c r="REA736" s="142"/>
      <c r="REB736" s="142"/>
      <c r="REC736" s="142"/>
      <c r="RED736" s="142"/>
      <c r="REE736" s="142"/>
      <c r="REF736" s="142"/>
      <c r="REG736" s="142"/>
      <c r="REH736" s="142"/>
      <c r="REI736" s="142"/>
      <c r="REJ736" s="142"/>
      <c r="REK736" s="142"/>
      <c r="REL736" s="142"/>
      <c r="REM736" s="142"/>
      <c r="REN736" s="142"/>
      <c r="REO736" s="142"/>
      <c r="REP736" s="142"/>
      <c r="REQ736" s="142"/>
      <c r="RER736" s="142"/>
      <c r="RES736" s="142"/>
      <c r="RET736" s="142"/>
      <c r="REU736" s="142"/>
      <c r="REV736" s="142"/>
      <c r="REW736" s="142"/>
      <c r="REX736" s="142"/>
      <c r="REY736" s="142"/>
      <c r="REZ736" s="142"/>
      <c r="RFA736" s="142"/>
      <c r="RFB736" s="142"/>
      <c r="RFC736" s="142"/>
      <c r="RFD736" s="142"/>
      <c r="RFE736" s="142"/>
      <c r="RFF736" s="142"/>
      <c r="RFG736" s="142"/>
      <c r="RFH736" s="142"/>
      <c r="RFI736" s="142"/>
      <c r="RFJ736" s="142"/>
      <c r="RFK736" s="142"/>
      <c r="RFL736" s="142"/>
      <c r="RFM736" s="142"/>
      <c r="RFN736" s="142"/>
      <c r="RFO736" s="142"/>
      <c r="RFP736" s="142"/>
      <c r="RFQ736" s="142"/>
      <c r="RFR736" s="142"/>
      <c r="RFS736" s="142"/>
      <c r="RFT736" s="142"/>
      <c r="RFU736" s="142"/>
      <c r="RFV736" s="142"/>
      <c r="RFW736" s="142"/>
      <c r="RFX736" s="142"/>
      <c r="RFY736" s="142"/>
      <c r="RFZ736" s="142"/>
      <c r="RGA736" s="142"/>
      <c r="RGB736" s="142"/>
      <c r="RGC736" s="142"/>
      <c r="RGD736" s="142"/>
      <c r="RGE736" s="142"/>
      <c r="RGF736" s="142"/>
      <c r="RGG736" s="142"/>
      <c r="RGH736" s="142"/>
      <c r="RGI736" s="142"/>
      <c r="RGJ736" s="142"/>
      <c r="RGK736" s="142"/>
      <c r="RGL736" s="142"/>
      <c r="RGM736" s="142"/>
      <c r="RGN736" s="142"/>
      <c r="RGO736" s="142"/>
      <c r="RGP736" s="142"/>
      <c r="RGQ736" s="142"/>
      <c r="RGR736" s="142"/>
      <c r="RGS736" s="142"/>
      <c r="RGT736" s="142"/>
      <c r="RGU736" s="142"/>
      <c r="RGV736" s="142"/>
      <c r="RGW736" s="142"/>
      <c r="RGX736" s="142"/>
      <c r="RGY736" s="142"/>
      <c r="RGZ736" s="142"/>
      <c r="RHA736" s="142"/>
      <c r="RHB736" s="142"/>
      <c r="RHC736" s="142"/>
      <c r="RHD736" s="142"/>
      <c r="RHE736" s="142"/>
      <c r="RHF736" s="142"/>
      <c r="RHG736" s="142"/>
      <c r="RHH736" s="142"/>
      <c r="RHI736" s="142"/>
      <c r="RHJ736" s="142"/>
      <c r="RHK736" s="142"/>
      <c r="RHL736" s="142"/>
      <c r="RHM736" s="142"/>
      <c r="RHN736" s="142"/>
      <c r="RHO736" s="142"/>
      <c r="RHP736" s="142"/>
      <c r="RHQ736" s="142"/>
      <c r="RHR736" s="142"/>
      <c r="RHS736" s="142"/>
      <c r="RHT736" s="142"/>
      <c r="RHU736" s="142"/>
      <c r="RHV736" s="142"/>
      <c r="RHW736" s="142"/>
      <c r="RHX736" s="142"/>
      <c r="RHY736" s="142"/>
      <c r="RHZ736" s="142"/>
      <c r="RIA736" s="142"/>
      <c r="RIB736" s="142"/>
      <c r="RIC736" s="142"/>
      <c r="RID736" s="142"/>
      <c r="RIE736" s="142"/>
      <c r="RIF736" s="142"/>
      <c r="RIG736" s="142"/>
      <c r="RIH736" s="142"/>
      <c r="RII736" s="142"/>
      <c r="RIJ736" s="142"/>
      <c r="RIK736" s="142"/>
      <c r="RIL736" s="142"/>
      <c r="RIM736" s="142"/>
      <c r="RIN736" s="142"/>
      <c r="RIO736" s="142"/>
      <c r="RIP736" s="142"/>
      <c r="RIQ736" s="142"/>
      <c r="RIR736" s="142"/>
      <c r="RIS736" s="142"/>
      <c r="RIT736" s="142"/>
      <c r="RIU736" s="142"/>
      <c r="RIV736" s="142"/>
      <c r="RIW736" s="142"/>
      <c r="RIX736" s="142"/>
      <c r="RIY736" s="142"/>
      <c r="RIZ736" s="142"/>
      <c r="RJA736" s="142"/>
      <c r="RJB736" s="142"/>
      <c r="RJC736" s="142"/>
      <c r="RJD736" s="142"/>
      <c r="RJE736" s="142"/>
      <c r="RJF736" s="142"/>
      <c r="RJG736" s="142"/>
      <c r="RJH736" s="142"/>
      <c r="RJI736" s="142"/>
      <c r="RJJ736" s="142"/>
      <c r="RJK736" s="142"/>
      <c r="RJL736" s="142"/>
      <c r="RJM736" s="142"/>
      <c r="RJN736" s="142"/>
      <c r="RJO736" s="142"/>
      <c r="RJP736" s="142"/>
      <c r="RJQ736" s="142"/>
      <c r="RJR736" s="142"/>
      <c r="RJS736" s="142"/>
      <c r="RJT736" s="142"/>
      <c r="RJU736" s="142"/>
      <c r="RJV736" s="142"/>
      <c r="RJW736" s="142"/>
      <c r="RJX736" s="142"/>
      <c r="RJY736" s="142"/>
      <c r="RJZ736" s="142"/>
      <c r="RKA736" s="142"/>
      <c r="RKB736" s="142"/>
      <c r="RKC736" s="142"/>
      <c r="RKD736" s="142"/>
      <c r="RKE736" s="142"/>
      <c r="RKF736" s="142"/>
      <c r="RKG736" s="142"/>
      <c r="RKH736" s="142"/>
      <c r="RKI736" s="142"/>
      <c r="RKJ736" s="142"/>
      <c r="RKK736" s="142"/>
      <c r="RKL736" s="142"/>
      <c r="RKM736" s="142"/>
      <c r="RKN736" s="142"/>
      <c r="RKO736" s="142"/>
      <c r="RKP736" s="142"/>
      <c r="RKQ736" s="142"/>
      <c r="RKR736" s="142"/>
      <c r="RKS736" s="142"/>
      <c r="RKT736" s="142"/>
      <c r="RKU736" s="142"/>
      <c r="RKV736" s="142"/>
      <c r="RKW736" s="142"/>
      <c r="RKX736" s="142"/>
      <c r="RKY736" s="142"/>
      <c r="RKZ736" s="142"/>
      <c r="RLA736" s="142"/>
      <c r="RLB736" s="142"/>
      <c r="RLC736" s="142"/>
      <c r="RLD736" s="142"/>
      <c r="RLE736" s="142"/>
      <c r="RLF736" s="142"/>
      <c r="RLG736" s="142"/>
      <c r="RLH736" s="142"/>
      <c r="RLI736" s="142"/>
      <c r="RLJ736" s="142"/>
      <c r="RLK736" s="142"/>
      <c r="RLL736" s="142"/>
      <c r="RLM736" s="142"/>
      <c r="RLN736" s="142"/>
      <c r="RLO736" s="142"/>
      <c r="RLP736" s="142"/>
      <c r="RLQ736" s="142"/>
      <c r="RLR736" s="142"/>
      <c r="RLS736" s="142"/>
      <c r="RLT736" s="142"/>
      <c r="RLU736" s="142"/>
      <c r="RLV736" s="142"/>
      <c r="RLW736" s="142"/>
      <c r="RLX736" s="142"/>
      <c r="RLY736" s="142"/>
      <c r="RLZ736" s="142"/>
      <c r="RMA736" s="142"/>
      <c r="RMB736" s="142"/>
      <c r="RMC736" s="142"/>
      <c r="RMD736" s="142"/>
      <c r="RME736" s="142"/>
      <c r="RMF736" s="142"/>
      <c r="RMG736" s="142"/>
      <c r="RMH736" s="142"/>
      <c r="RMI736" s="142"/>
      <c r="RMJ736" s="142"/>
      <c r="RMK736" s="142"/>
      <c r="RML736" s="142"/>
      <c r="RMM736" s="142"/>
      <c r="RMN736" s="142"/>
      <c r="RMO736" s="142"/>
      <c r="RMP736" s="142"/>
      <c r="RMQ736" s="142"/>
      <c r="RMR736" s="142"/>
      <c r="RMS736" s="142"/>
      <c r="RMT736" s="142"/>
      <c r="RMU736" s="142"/>
      <c r="RMV736" s="142"/>
      <c r="RMW736" s="142"/>
      <c r="RMX736" s="142"/>
      <c r="RMY736" s="142"/>
      <c r="RMZ736" s="142"/>
      <c r="RNA736" s="142"/>
      <c r="RNB736" s="142"/>
      <c r="RNC736" s="142"/>
      <c r="RND736" s="142"/>
      <c r="RNE736" s="142"/>
      <c r="RNF736" s="142"/>
      <c r="RNG736" s="142"/>
      <c r="RNH736" s="142"/>
      <c r="RNI736" s="142"/>
      <c r="RNJ736" s="142"/>
      <c r="RNK736" s="142"/>
      <c r="RNL736" s="142"/>
      <c r="RNM736" s="142"/>
      <c r="RNN736" s="142"/>
      <c r="RNO736" s="142"/>
      <c r="RNP736" s="142"/>
      <c r="RNQ736" s="142"/>
      <c r="RNR736" s="142"/>
      <c r="RNS736" s="142"/>
      <c r="RNT736" s="142"/>
      <c r="RNU736" s="142"/>
      <c r="RNV736" s="142"/>
      <c r="RNW736" s="142"/>
      <c r="RNX736" s="142"/>
      <c r="RNY736" s="142"/>
      <c r="RNZ736" s="142"/>
      <c r="ROA736" s="142"/>
      <c r="ROB736" s="142"/>
      <c r="ROC736" s="142"/>
      <c r="ROD736" s="142"/>
      <c r="ROE736" s="142"/>
      <c r="ROF736" s="142"/>
      <c r="ROG736" s="142"/>
      <c r="ROH736" s="142"/>
      <c r="ROI736" s="142"/>
      <c r="ROJ736" s="142"/>
      <c r="ROK736" s="142"/>
      <c r="ROL736" s="142"/>
      <c r="ROM736" s="142"/>
      <c r="RON736" s="142"/>
      <c r="ROO736" s="142"/>
      <c r="ROP736" s="142"/>
      <c r="ROQ736" s="142"/>
      <c r="ROR736" s="142"/>
      <c r="ROS736" s="142"/>
      <c r="ROT736" s="142"/>
      <c r="ROU736" s="142"/>
      <c r="ROV736" s="142"/>
      <c r="ROW736" s="142"/>
      <c r="ROX736" s="142"/>
      <c r="ROY736" s="142"/>
      <c r="ROZ736" s="142"/>
      <c r="RPA736" s="142"/>
      <c r="RPB736" s="142"/>
      <c r="RPC736" s="142"/>
      <c r="RPD736" s="142"/>
      <c r="RPE736" s="142"/>
      <c r="RPF736" s="142"/>
      <c r="RPG736" s="142"/>
      <c r="RPH736" s="142"/>
      <c r="RPI736" s="142"/>
      <c r="RPJ736" s="142"/>
      <c r="RPK736" s="142"/>
      <c r="RPL736" s="142"/>
      <c r="RPM736" s="142"/>
      <c r="RPN736" s="142"/>
      <c r="RPO736" s="142"/>
      <c r="RPP736" s="142"/>
      <c r="RPQ736" s="142"/>
      <c r="RPR736" s="142"/>
      <c r="RPS736" s="142"/>
      <c r="RPT736" s="142"/>
      <c r="RPU736" s="142"/>
      <c r="RPV736" s="142"/>
      <c r="RPW736" s="142"/>
      <c r="RPX736" s="142"/>
      <c r="RPY736" s="142"/>
      <c r="RPZ736" s="142"/>
      <c r="RQA736" s="142"/>
      <c r="RQB736" s="142"/>
      <c r="RQC736" s="142"/>
      <c r="RQD736" s="142"/>
      <c r="RQE736" s="142"/>
      <c r="RQF736" s="142"/>
      <c r="RQG736" s="142"/>
      <c r="RQH736" s="142"/>
      <c r="RQI736" s="142"/>
      <c r="RQJ736" s="142"/>
      <c r="RQK736" s="142"/>
      <c r="RQL736" s="142"/>
      <c r="RQM736" s="142"/>
      <c r="RQN736" s="142"/>
      <c r="RQO736" s="142"/>
      <c r="RQP736" s="142"/>
      <c r="RQQ736" s="142"/>
      <c r="RQR736" s="142"/>
      <c r="RQS736" s="142"/>
      <c r="RQT736" s="142"/>
      <c r="RQU736" s="142"/>
      <c r="RQV736" s="142"/>
      <c r="RQW736" s="142"/>
      <c r="RQX736" s="142"/>
      <c r="RQY736" s="142"/>
      <c r="RQZ736" s="142"/>
      <c r="RRA736" s="142"/>
      <c r="RRB736" s="142"/>
      <c r="RRC736" s="142"/>
      <c r="RRD736" s="142"/>
      <c r="RRE736" s="142"/>
      <c r="RRF736" s="142"/>
      <c r="RRG736" s="142"/>
      <c r="RRH736" s="142"/>
      <c r="RRI736" s="142"/>
      <c r="RRJ736" s="142"/>
      <c r="RRK736" s="142"/>
      <c r="RRL736" s="142"/>
      <c r="RRM736" s="142"/>
      <c r="RRN736" s="142"/>
      <c r="RRO736" s="142"/>
      <c r="RRP736" s="142"/>
      <c r="RRQ736" s="142"/>
      <c r="RRR736" s="142"/>
      <c r="RRS736" s="142"/>
      <c r="RRT736" s="142"/>
      <c r="RRU736" s="142"/>
      <c r="RRV736" s="142"/>
      <c r="RRW736" s="142"/>
      <c r="RRX736" s="142"/>
      <c r="RRY736" s="142"/>
      <c r="RRZ736" s="142"/>
      <c r="RSA736" s="142"/>
      <c r="RSB736" s="142"/>
      <c r="RSC736" s="142"/>
      <c r="RSD736" s="142"/>
      <c r="RSE736" s="142"/>
      <c r="RSF736" s="142"/>
      <c r="RSG736" s="142"/>
      <c r="RSH736" s="142"/>
      <c r="RSI736" s="142"/>
      <c r="RSJ736" s="142"/>
      <c r="RSK736" s="142"/>
      <c r="RSL736" s="142"/>
      <c r="RSM736" s="142"/>
      <c r="RSN736" s="142"/>
      <c r="RSO736" s="142"/>
      <c r="RSP736" s="142"/>
      <c r="RSQ736" s="142"/>
      <c r="RSR736" s="142"/>
      <c r="RSS736" s="142"/>
      <c r="RST736" s="142"/>
      <c r="RSU736" s="142"/>
      <c r="RSV736" s="142"/>
      <c r="RSW736" s="142"/>
      <c r="RSX736" s="142"/>
      <c r="RSY736" s="142"/>
      <c r="RSZ736" s="142"/>
      <c r="RTA736" s="142"/>
      <c r="RTB736" s="142"/>
      <c r="RTC736" s="142"/>
      <c r="RTD736" s="142"/>
      <c r="RTE736" s="142"/>
      <c r="RTF736" s="142"/>
      <c r="RTG736" s="142"/>
      <c r="RTH736" s="142"/>
      <c r="RTI736" s="142"/>
      <c r="RTJ736" s="142"/>
      <c r="RTK736" s="142"/>
      <c r="RTL736" s="142"/>
      <c r="RTM736" s="142"/>
      <c r="RTN736" s="142"/>
      <c r="RTO736" s="142"/>
      <c r="RTP736" s="142"/>
      <c r="RTQ736" s="142"/>
      <c r="RTR736" s="142"/>
      <c r="RTS736" s="142"/>
      <c r="RTT736" s="142"/>
      <c r="RTU736" s="142"/>
      <c r="RTV736" s="142"/>
      <c r="RTW736" s="142"/>
      <c r="RTX736" s="142"/>
      <c r="RTY736" s="142"/>
      <c r="RTZ736" s="142"/>
      <c r="RUA736" s="142"/>
      <c r="RUB736" s="142"/>
      <c r="RUC736" s="142"/>
      <c r="RUD736" s="142"/>
      <c r="RUE736" s="142"/>
      <c r="RUF736" s="142"/>
      <c r="RUG736" s="142"/>
      <c r="RUH736" s="142"/>
      <c r="RUI736" s="142"/>
      <c r="RUJ736" s="142"/>
      <c r="RUK736" s="142"/>
      <c r="RUL736" s="142"/>
      <c r="RUM736" s="142"/>
      <c r="RUN736" s="142"/>
      <c r="RUO736" s="142"/>
      <c r="RUP736" s="142"/>
      <c r="RUQ736" s="142"/>
      <c r="RUR736" s="142"/>
      <c r="RUS736" s="142"/>
      <c r="RUT736" s="142"/>
      <c r="RUU736" s="142"/>
      <c r="RUV736" s="142"/>
      <c r="RUW736" s="142"/>
      <c r="RUX736" s="142"/>
      <c r="RUY736" s="142"/>
      <c r="RUZ736" s="142"/>
      <c r="RVA736" s="142"/>
      <c r="RVB736" s="142"/>
      <c r="RVC736" s="142"/>
      <c r="RVD736" s="142"/>
      <c r="RVE736" s="142"/>
      <c r="RVF736" s="142"/>
      <c r="RVG736" s="142"/>
      <c r="RVH736" s="142"/>
      <c r="RVI736" s="142"/>
      <c r="RVJ736" s="142"/>
      <c r="RVK736" s="142"/>
      <c r="RVL736" s="142"/>
      <c r="RVM736" s="142"/>
      <c r="RVN736" s="142"/>
      <c r="RVO736" s="142"/>
      <c r="RVP736" s="142"/>
      <c r="RVQ736" s="142"/>
      <c r="RVR736" s="142"/>
      <c r="RVS736" s="142"/>
      <c r="RVT736" s="142"/>
      <c r="RVU736" s="142"/>
      <c r="RVV736" s="142"/>
      <c r="RVW736" s="142"/>
      <c r="RVX736" s="142"/>
      <c r="RVY736" s="142"/>
      <c r="RVZ736" s="142"/>
      <c r="RWA736" s="142"/>
      <c r="RWB736" s="142"/>
      <c r="RWC736" s="142"/>
      <c r="RWD736" s="142"/>
      <c r="RWE736" s="142"/>
      <c r="RWF736" s="142"/>
      <c r="RWG736" s="142"/>
      <c r="RWH736" s="142"/>
      <c r="RWI736" s="142"/>
      <c r="RWJ736" s="142"/>
      <c r="RWK736" s="142"/>
      <c r="RWL736" s="142"/>
      <c r="RWM736" s="142"/>
      <c r="RWN736" s="142"/>
      <c r="RWO736" s="142"/>
      <c r="RWP736" s="142"/>
      <c r="RWQ736" s="142"/>
      <c r="RWR736" s="142"/>
      <c r="RWS736" s="142"/>
      <c r="RWT736" s="142"/>
      <c r="RWU736" s="142"/>
      <c r="RWV736" s="142"/>
      <c r="RWW736" s="142"/>
      <c r="RWX736" s="142"/>
      <c r="RWY736" s="142"/>
      <c r="RWZ736" s="142"/>
      <c r="RXA736" s="142"/>
      <c r="RXB736" s="142"/>
      <c r="RXC736" s="142"/>
      <c r="RXD736" s="142"/>
      <c r="RXE736" s="142"/>
      <c r="RXF736" s="142"/>
      <c r="RXG736" s="142"/>
      <c r="RXH736" s="142"/>
      <c r="RXI736" s="142"/>
      <c r="RXJ736" s="142"/>
      <c r="RXK736" s="142"/>
      <c r="RXL736" s="142"/>
      <c r="RXM736" s="142"/>
      <c r="RXN736" s="142"/>
      <c r="RXO736" s="142"/>
      <c r="RXP736" s="142"/>
      <c r="RXQ736" s="142"/>
      <c r="RXR736" s="142"/>
      <c r="RXS736" s="142"/>
      <c r="RXT736" s="142"/>
      <c r="RXU736" s="142"/>
      <c r="RXV736" s="142"/>
      <c r="RXW736" s="142"/>
      <c r="RXX736" s="142"/>
      <c r="RXY736" s="142"/>
      <c r="RXZ736" s="142"/>
      <c r="RYA736" s="142"/>
      <c r="RYB736" s="142"/>
      <c r="RYC736" s="142"/>
      <c r="RYD736" s="142"/>
      <c r="RYE736" s="142"/>
      <c r="RYF736" s="142"/>
      <c r="RYG736" s="142"/>
      <c r="RYH736" s="142"/>
      <c r="RYI736" s="142"/>
      <c r="RYJ736" s="142"/>
      <c r="RYK736" s="142"/>
      <c r="RYL736" s="142"/>
      <c r="RYM736" s="142"/>
      <c r="RYN736" s="142"/>
      <c r="RYO736" s="142"/>
      <c r="RYP736" s="142"/>
      <c r="RYQ736" s="142"/>
      <c r="RYR736" s="142"/>
      <c r="RYS736" s="142"/>
      <c r="RYT736" s="142"/>
      <c r="RYU736" s="142"/>
      <c r="RYV736" s="142"/>
      <c r="RYW736" s="142"/>
      <c r="RYX736" s="142"/>
      <c r="RYY736" s="142"/>
      <c r="RYZ736" s="142"/>
      <c r="RZA736" s="142"/>
      <c r="RZB736" s="142"/>
      <c r="RZC736" s="142"/>
      <c r="RZD736" s="142"/>
      <c r="RZE736" s="142"/>
      <c r="RZF736" s="142"/>
      <c r="RZG736" s="142"/>
      <c r="RZH736" s="142"/>
      <c r="RZI736" s="142"/>
      <c r="RZJ736" s="142"/>
      <c r="RZK736" s="142"/>
      <c r="RZL736" s="142"/>
      <c r="RZM736" s="142"/>
      <c r="RZN736" s="142"/>
      <c r="RZO736" s="142"/>
      <c r="RZP736" s="142"/>
      <c r="RZQ736" s="142"/>
      <c r="RZR736" s="142"/>
      <c r="RZS736" s="142"/>
      <c r="RZT736" s="142"/>
      <c r="RZU736" s="142"/>
      <c r="RZV736" s="142"/>
      <c r="RZW736" s="142"/>
      <c r="RZX736" s="142"/>
      <c r="RZY736" s="142"/>
      <c r="RZZ736" s="142"/>
      <c r="SAA736" s="142"/>
      <c r="SAB736" s="142"/>
      <c r="SAC736" s="142"/>
      <c r="SAD736" s="142"/>
      <c r="SAE736" s="142"/>
      <c r="SAF736" s="142"/>
      <c r="SAG736" s="142"/>
      <c r="SAH736" s="142"/>
      <c r="SAI736" s="142"/>
      <c r="SAJ736" s="142"/>
      <c r="SAK736" s="142"/>
      <c r="SAL736" s="142"/>
      <c r="SAM736" s="142"/>
      <c r="SAN736" s="142"/>
      <c r="SAO736" s="142"/>
      <c r="SAP736" s="142"/>
      <c r="SAQ736" s="142"/>
      <c r="SAR736" s="142"/>
      <c r="SAS736" s="142"/>
      <c r="SAT736" s="142"/>
      <c r="SAU736" s="142"/>
      <c r="SAV736" s="142"/>
      <c r="SAW736" s="142"/>
      <c r="SAX736" s="142"/>
      <c r="SAY736" s="142"/>
      <c r="SAZ736" s="142"/>
      <c r="SBA736" s="142"/>
      <c r="SBB736" s="142"/>
      <c r="SBC736" s="142"/>
      <c r="SBD736" s="142"/>
      <c r="SBE736" s="142"/>
      <c r="SBF736" s="142"/>
      <c r="SBG736" s="142"/>
      <c r="SBH736" s="142"/>
      <c r="SBI736" s="142"/>
      <c r="SBJ736" s="142"/>
      <c r="SBK736" s="142"/>
      <c r="SBL736" s="142"/>
      <c r="SBM736" s="142"/>
      <c r="SBN736" s="142"/>
      <c r="SBO736" s="142"/>
      <c r="SBP736" s="142"/>
      <c r="SBQ736" s="142"/>
      <c r="SBR736" s="142"/>
      <c r="SBS736" s="142"/>
      <c r="SBT736" s="142"/>
      <c r="SBU736" s="142"/>
      <c r="SBV736" s="142"/>
      <c r="SBW736" s="142"/>
      <c r="SBX736" s="142"/>
      <c r="SBY736" s="142"/>
      <c r="SBZ736" s="142"/>
      <c r="SCA736" s="142"/>
      <c r="SCB736" s="142"/>
      <c r="SCC736" s="142"/>
      <c r="SCD736" s="142"/>
      <c r="SCE736" s="142"/>
      <c r="SCF736" s="142"/>
      <c r="SCG736" s="142"/>
      <c r="SCH736" s="142"/>
      <c r="SCI736" s="142"/>
      <c r="SCJ736" s="142"/>
      <c r="SCK736" s="142"/>
      <c r="SCL736" s="142"/>
      <c r="SCM736" s="142"/>
      <c r="SCN736" s="142"/>
      <c r="SCO736" s="142"/>
      <c r="SCP736" s="142"/>
      <c r="SCQ736" s="142"/>
      <c r="SCR736" s="142"/>
      <c r="SCS736" s="142"/>
      <c r="SCT736" s="142"/>
      <c r="SCU736" s="142"/>
      <c r="SCV736" s="142"/>
      <c r="SCW736" s="142"/>
      <c r="SCX736" s="142"/>
      <c r="SCY736" s="142"/>
      <c r="SCZ736" s="142"/>
      <c r="SDA736" s="142"/>
      <c r="SDB736" s="142"/>
      <c r="SDC736" s="142"/>
      <c r="SDD736" s="142"/>
      <c r="SDE736" s="142"/>
      <c r="SDF736" s="142"/>
      <c r="SDG736" s="142"/>
      <c r="SDH736" s="142"/>
      <c r="SDI736" s="142"/>
      <c r="SDJ736" s="142"/>
      <c r="SDK736" s="142"/>
      <c r="SDL736" s="142"/>
      <c r="SDM736" s="142"/>
      <c r="SDN736" s="142"/>
      <c r="SDO736" s="142"/>
      <c r="SDP736" s="142"/>
      <c r="SDQ736" s="142"/>
      <c r="SDR736" s="142"/>
      <c r="SDS736" s="142"/>
      <c r="SDT736" s="142"/>
      <c r="SDU736" s="142"/>
      <c r="SDV736" s="142"/>
      <c r="SDW736" s="142"/>
      <c r="SDX736" s="142"/>
      <c r="SDY736" s="142"/>
      <c r="SDZ736" s="142"/>
      <c r="SEA736" s="142"/>
      <c r="SEB736" s="142"/>
      <c r="SEC736" s="142"/>
      <c r="SED736" s="142"/>
      <c r="SEE736" s="142"/>
      <c r="SEF736" s="142"/>
      <c r="SEG736" s="142"/>
      <c r="SEH736" s="142"/>
      <c r="SEI736" s="142"/>
      <c r="SEJ736" s="142"/>
      <c r="SEK736" s="142"/>
      <c r="SEL736" s="142"/>
      <c r="SEM736" s="142"/>
      <c r="SEN736" s="142"/>
      <c r="SEO736" s="142"/>
      <c r="SEP736" s="142"/>
      <c r="SEQ736" s="142"/>
      <c r="SER736" s="142"/>
      <c r="SES736" s="142"/>
      <c r="SET736" s="142"/>
      <c r="SEU736" s="142"/>
      <c r="SEV736" s="142"/>
      <c r="SEW736" s="142"/>
      <c r="SEX736" s="142"/>
      <c r="SEY736" s="142"/>
      <c r="SEZ736" s="142"/>
      <c r="SFA736" s="142"/>
      <c r="SFB736" s="142"/>
      <c r="SFC736" s="142"/>
      <c r="SFD736" s="142"/>
      <c r="SFE736" s="142"/>
      <c r="SFF736" s="142"/>
      <c r="SFG736" s="142"/>
      <c r="SFH736" s="142"/>
      <c r="SFI736" s="142"/>
      <c r="SFJ736" s="142"/>
      <c r="SFK736" s="142"/>
      <c r="SFL736" s="142"/>
      <c r="SFM736" s="142"/>
      <c r="SFN736" s="142"/>
      <c r="SFO736" s="142"/>
      <c r="SFP736" s="142"/>
      <c r="SFQ736" s="142"/>
      <c r="SFR736" s="142"/>
      <c r="SFS736" s="142"/>
      <c r="SFT736" s="142"/>
      <c r="SFU736" s="142"/>
      <c r="SFV736" s="142"/>
      <c r="SFW736" s="142"/>
      <c r="SFX736" s="142"/>
      <c r="SFY736" s="142"/>
      <c r="SFZ736" s="142"/>
      <c r="SGA736" s="142"/>
      <c r="SGB736" s="142"/>
      <c r="SGC736" s="142"/>
      <c r="SGD736" s="142"/>
      <c r="SGE736" s="142"/>
      <c r="SGF736" s="142"/>
      <c r="SGG736" s="142"/>
      <c r="SGH736" s="142"/>
      <c r="SGI736" s="142"/>
      <c r="SGJ736" s="142"/>
      <c r="SGK736" s="142"/>
      <c r="SGL736" s="142"/>
      <c r="SGM736" s="142"/>
      <c r="SGN736" s="142"/>
      <c r="SGO736" s="142"/>
      <c r="SGP736" s="142"/>
      <c r="SGQ736" s="142"/>
      <c r="SGR736" s="142"/>
      <c r="SGS736" s="142"/>
      <c r="SGT736" s="142"/>
      <c r="SGU736" s="142"/>
      <c r="SGV736" s="142"/>
      <c r="SGW736" s="142"/>
      <c r="SGX736" s="142"/>
      <c r="SGY736" s="142"/>
      <c r="SGZ736" s="142"/>
      <c r="SHA736" s="142"/>
      <c r="SHB736" s="142"/>
      <c r="SHC736" s="142"/>
      <c r="SHD736" s="142"/>
      <c r="SHE736" s="142"/>
      <c r="SHF736" s="142"/>
      <c r="SHG736" s="142"/>
      <c r="SHH736" s="142"/>
      <c r="SHI736" s="142"/>
      <c r="SHJ736" s="142"/>
      <c r="SHK736" s="142"/>
      <c r="SHL736" s="142"/>
      <c r="SHM736" s="142"/>
      <c r="SHN736" s="142"/>
      <c r="SHO736" s="142"/>
      <c r="SHP736" s="142"/>
      <c r="SHQ736" s="142"/>
      <c r="SHR736" s="142"/>
      <c r="SHS736" s="142"/>
      <c r="SHT736" s="142"/>
      <c r="SHU736" s="142"/>
      <c r="SHV736" s="142"/>
      <c r="SHW736" s="142"/>
      <c r="SHX736" s="142"/>
      <c r="SHY736" s="142"/>
      <c r="SHZ736" s="142"/>
      <c r="SIA736" s="142"/>
      <c r="SIB736" s="142"/>
      <c r="SIC736" s="142"/>
      <c r="SID736" s="142"/>
      <c r="SIE736" s="142"/>
      <c r="SIF736" s="142"/>
      <c r="SIG736" s="142"/>
      <c r="SIH736" s="142"/>
      <c r="SII736" s="142"/>
      <c r="SIJ736" s="142"/>
      <c r="SIK736" s="142"/>
      <c r="SIL736" s="142"/>
      <c r="SIM736" s="142"/>
      <c r="SIN736" s="142"/>
      <c r="SIO736" s="142"/>
      <c r="SIP736" s="142"/>
      <c r="SIQ736" s="142"/>
      <c r="SIR736" s="142"/>
      <c r="SIS736" s="142"/>
      <c r="SIT736" s="142"/>
      <c r="SIU736" s="142"/>
      <c r="SIV736" s="142"/>
      <c r="SIW736" s="142"/>
      <c r="SIX736" s="142"/>
      <c r="SIY736" s="142"/>
      <c r="SIZ736" s="142"/>
      <c r="SJA736" s="142"/>
      <c r="SJB736" s="142"/>
      <c r="SJC736" s="142"/>
      <c r="SJD736" s="142"/>
      <c r="SJE736" s="142"/>
      <c r="SJF736" s="142"/>
      <c r="SJG736" s="142"/>
      <c r="SJH736" s="142"/>
      <c r="SJI736" s="142"/>
      <c r="SJJ736" s="142"/>
      <c r="SJK736" s="142"/>
      <c r="SJL736" s="142"/>
      <c r="SJM736" s="142"/>
      <c r="SJN736" s="142"/>
      <c r="SJO736" s="142"/>
      <c r="SJP736" s="142"/>
      <c r="SJQ736" s="142"/>
      <c r="SJR736" s="142"/>
      <c r="SJS736" s="142"/>
      <c r="SJT736" s="142"/>
      <c r="SJU736" s="142"/>
      <c r="SJV736" s="142"/>
      <c r="SJW736" s="142"/>
      <c r="SJX736" s="142"/>
      <c r="SJY736" s="142"/>
      <c r="SJZ736" s="142"/>
      <c r="SKA736" s="142"/>
      <c r="SKB736" s="142"/>
      <c r="SKC736" s="142"/>
      <c r="SKD736" s="142"/>
      <c r="SKE736" s="142"/>
      <c r="SKF736" s="142"/>
      <c r="SKG736" s="142"/>
      <c r="SKH736" s="142"/>
      <c r="SKI736" s="142"/>
      <c r="SKJ736" s="142"/>
      <c r="SKK736" s="142"/>
      <c r="SKL736" s="142"/>
      <c r="SKM736" s="142"/>
      <c r="SKN736" s="142"/>
      <c r="SKO736" s="142"/>
      <c r="SKP736" s="142"/>
      <c r="SKQ736" s="142"/>
      <c r="SKR736" s="142"/>
      <c r="SKS736" s="142"/>
      <c r="SKT736" s="142"/>
      <c r="SKU736" s="142"/>
      <c r="SKV736" s="142"/>
      <c r="SKW736" s="142"/>
      <c r="SKX736" s="142"/>
      <c r="SKY736" s="142"/>
      <c r="SKZ736" s="142"/>
      <c r="SLA736" s="142"/>
      <c r="SLB736" s="142"/>
      <c r="SLC736" s="142"/>
      <c r="SLD736" s="142"/>
      <c r="SLE736" s="142"/>
      <c r="SLF736" s="142"/>
      <c r="SLG736" s="142"/>
      <c r="SLH736" s="142"/>
      <c r="SLI736" s="142"/>
      <c r="SLJ736" s="142"/>
      <c r="SLK736" s="142"/>
      <c r="SLL736" s="142"/>
      <c r="SLM736" s="142"/>
      <c r="SLN736" s="142"/>
      <c r="SLO736" s="142"/>
      <c r="SLP736" s="142"/>
      <c r="SLQ736" s="142"/>
      <c r="SLR736" s="142"/>
      <c r="SLS736" s="142"/>
      <c r="SLT736" s="142"/>
      <c r="SLU736" s="142"/>
      <c r="SLV736" s="142"/>
      <c r="SLW736" s="142"/>
      <c r="SLX736" s="142"/>
      <c r="SLY736" s="142"/>
      <c r="SLZ736" s="142"/>
      <c r="SMA736" s="142"/>
      <c r="SMB736" s="142"/>
      <c r="SMC736" s="142"/>
      <c r="SMD736" s="142"/>
      <c r="SME736" s="142"/>
      <c r="SMF736" s="142"/>
      <c r="SMG736" s="142"/>
      <c r="SMH736" s="142"/>
      <c r="SMI736" s="142"/>
      <c r="SMJ736" s="142"/>
      <c r="SMK736" s="142"/>
      <c r="SML736" s="142"/>
      <c r="SMM736" s="142"/>
      <c r="SMN736" s="142"/>
      <c r="SMO736" s="142"/>
      <c r="SMP736" s="142"/>
      <c r="SMQ736" s="142"/>
      <c r="SMR736" s="142"/>
      <c r="SMS736" s="142"/>
      <c r="SMT736" s="142"/>
      <c r="SMU736" s="142"/>
      <c r="SMV736" s="142"/>
      <c r="SMW736" s="142"/>
      <c r="SMX736" s="142"/>
      <c r="SMY736" s="142"/>
      <c r="SMZ736" s="142"/>
      <c r="SNA736" s="142"/>
      <c r="SNB736" s="142"/>
      <c r="SNC736" s="142"/>
      <c r="SND736" s="142"/>
      <c r="SNE736" s="142"/>
      <c r="SNF736" s="142"/>
      <c r="SNG736" s="142"/>
      <c r="SNH736" s="142"/>
      <c r="SNI736" s="142"/>
      <c r="SNJ736" s="142"/>
      <c r="SNK736" s="142"/>
      <c r="SNL736" s="142"/>
      <c r="SNM736" s="142"/>
      <c r="SNN736" s="142"/>
      <c r="SNO736" s="142"/>
      <c r="SNP736" s="142"/>
      <c r="SNQ736" s="142"/>
      <c r="SNR736" s="142"/>
      <c r="SNS736" s="142"/>
      <c r="SNT736" s="142"/>
      <c r="SNU736" s="142"/>
      <c r="SNV736" s="142"/>
      <c r="SNW736" s="142"/>
      <c r="SNX736" s="142"/>
      <c r="SNY736" s="142"/>
      <c r="SNZ736" s="142"/>
      <c r="SOA736" s="142"/>
      <c r="SOB736" s="142"/>
      <c r="SOC736" s="142"/>
      <c r="SOD736" s="142"/>
      <c r="SOE736" s="142"/>
      <c r="SOF736" s="142"/>
      <c r="SOG736" s="142"/>
      <c r="SOH736" s="142"/>
      <c r="SOI736" s="142"/>
      <c r="SOJ736" s="142"/>
      <c r="SOK736" s="142"/>
      <c r="SOL736" s="142"/>
      <c r="SOM736" s="142"/>
      <c r="SON736" s="142"/>
      <c r="SOO736" s="142"/>
      <c r="SOP736" s="142"/>
      <c r="SOQ736" s="142"/>
      <c r="SOR736" s="142"/>
      <c r="SOS736" s="142"/>
      <c r="SOT736" s="142"/>
      <c r="SOU736" s="142"/>
      <c r="SOV736" s="142"/>
      <c r="SOW736" s="142"/>
      <c r="SOX736" s="142"/>
      <c r="SOY736" s="142"/>
      <c r="SOZ736" s="142"/>
      <c r="SPA736" s="142"/>
      <c r="SPB736" s="142"/>
      <c r="SPC736" s="142"/>
      <c r="SPD736" s="142"/>
      <c r="SPE736" s="142"/>
      <c r="SPF736" s="142"/>
      <c r="SPG736" s="142"/>
      <c r="SPH736" s="142"/>
      <c r="SPI736" s="142"/>
      <c r="SPJ736" s="142"/>
      <c r="SPK736" s="142"/>
      <c r="SPL736" s="142"/>
      <c r="SPM736" s="142"/>
      <c r="SPN736" s="142"/>
      <c r="SPO736" s="142"/>
      <c r="SPP736" s="142"/>
      <c r="SPQ736" s="142"/>
      <c r="SPR736" s="142"/>
      <c r="SPS736" s="142"/>
      <c r="SPT736" s="142"/>
      <c r="SPU736" s="142"/>
      <c r="SPV736" s="142"/>
      <c r="SPW736" s="142"/>
      <c r="SPX736" s="142"/>
      <c r="SPY736" s="142"/>
      <c r="SPZ736" s="142"/>
      <c r="SQA736" s="142"/>
      <c r="SQB736" s="142"/>
      <c r="SQC736" s="142"/>
      <c r="SQD736" s="142"/>
      <c r="SQE736" s="142"/>
      <c r="SQF736" s="142"/>
      <c r="SQG736" s="142"/>
      <c r="SQH736" s="142"/>
      <c r="SQI736" s="142"/>
      <c r="SQJ736" s="142"/>
      <c r="SQK736" s="142"/>
      <c r="SQL736" s="142"/>
      <c r="SQM736" s="142"/>
      <c r="SQN736" s="142"/>
      <c r="SQO736" s="142"/>
      <c r="SQP736" s="142"/>
      <c r="SQQ736" s="142"/>
      <c r="SQR736" s="142"/>
      <c r="SQS736" s="142"/>
      <c r="SQT736" s="142"/>
      <c r="SQU736" s="142"/>
      <c r="SQV736" s="142"/>
      <c r="SQW736" s="142"/>
      <c r="SQX736" s="142"/>
      <c r="SQY736" s="142"/>
      <c r="SQZ736" s="142"/>
      <c r="SRA736" s="142"/>
      <c r="SRB736" s="142"/>
      <c r="SRC736" s="142"/>
      <c r="SRD736" s="142"/>
      <c r="SRE736" s="142"/>
      <c r="SRF736" s="142"/>
      <c r="SRG736" s="142"/>
      <c r="SRH736" s="142"/>
      <c r="SRI736" s="142"/>
      <c r="SRJ736" s="142"/>
      <c r="SRK736" s="142"/>
      <c r="SRL736" s="142"/>
      <c r="SRM736" s="142"/>
      <c r="SRN736" s="142"/>
      <c r="SRO736" s="142"/>
      <c r="SRP736" s="142"/>
      <c r="SRQ736" s="142"/>
      <c r="SRR736" s="142"/>
      <c r="SRS736" s="142"/>
      <c r="SRT736" s="142"/>
      <c r="SRU736" s="142"/>
      <c r="SRV736" s="142"/>
      <c r="SRW736" s="142"/>
      <c r="SRX736" s="142"/>
      <c r="SRY736" s="142"/>
      <c r="SRZ736" s="142"/>
      <c r="SSA736" s="142"/>
      <c r="SSB736" s="142"/>
      <c r="SSC736" s="142"/>
      <c r="SSD736" s="142"/>
      <c r="SSE736" s="142"/>
      <c r="SSF736" s="142"/>
      <c r="SSG736" s="142"/>
      <c r="SSH736" s="142"/>
      <c r="SSI736" s="142"/>
      <c r="SSJ736" s="142"/>
      <c r="SSK736" s="142"/>
      <c r="SSL736" s="142"/>
      <c r="SSM736" s="142"/>
      <c r="SSN736" s="142"/>
      <c r="SSO736" s="142"/>
      <c r="SSP736" s="142"/>
      <c r="SSQ736" s="142"/>
      <c r="SSR736" s="142"/>
      <c r="SSS736" s="142"/>
      <c r="SST736" s="142"/>
      <c r="SSU736" s="142"/>
      <c r="SSV736" s="142"/>
      <c r="SSW736" s="142"/>
      <c r="SSX736" s="142"/>
      <c r="SSY736" s="142"/>
      <c r="SSZ736" s="142"/>
      <c r="STA736" s="142"/>
      <c r="STB736" s="142"/>
      <c r="STC736" s="142"/>
      <c r="STD736" s="142"/>
      <c r="STE736" s="142"/>
      <c r="STF736" s="142"/>
      <c r="STG736" s="142"/>
      <c r="STH736" s="142"/>
      <c r="STI736" s="142"/>
      <c r="STJ736" s="142"/>
      <c r="STK736" s="142"/>
      <c r="STL736" s="142"/>
      <c r="STM736" s="142"/>
      <c r="STN736" s="142"/>
      <c r="STO736" s="142"/>
      <c r="STP736" s="142"/>
      <c r="STQ736" s="142"/>
      <c r="STR736" s="142"/>
      <c r="STS736" s="142"/>
      <c r="STT736" s="142"/>
      <c r="STU736" s="142"/>
      <c r="STV736" s="142"/>
      <c r="STW736" s="142"/>
      <c r="STX736" s="142"/>
      <c r="STY736" s="142"/>
      <c r="STZ736" s="142"/>
      <c r="SUA736" s="142"/>
      <c r="SUB736" s="142"/>
      <c r="SUC736" s="142"/>
      <c r="SUD736" s="142"/>
      <c r="SUE736" s="142"/>
      <c r="SUF736" s="142"/>
      <c r="SUG736" s="142"/>
      <c r="SUH736" s="142"/>
      <c r="SUI736" s="142"/>
      <c r="SUJ736" s="142"/>
      <c r="SUK736" s="142"/>
      <c r="SUL736" s="142"/>
      <c r="SUM736" s="142"/>
      <c r="SUN736" s="142"/>
      <c r="SUO736" s="142"/>
      <c r="SUP736" s="142"/>
      <c r="SUQ736" s="142"/>
      <c r="SUR736" s="142"/>
      <c r="SUS736" s="142"/>
      <c r="SUT736" s="142"/>
      <c r="SUU736" s="142"/>
      <c r="SUV736" s="142"/>
      <c r="SUW736" s="142"/>
      <c r="SUX736" s="142"/>
      <c r="SUY736" s="142"/>
      <c r="SUZ736" s="142"/>
      <c r="SVA736" s="142"/>
      <c r="SVB736" s="142"/>
      <c r="SVC736" s="142"/>
      <c r="SVD736" s="142"/>
      <c r="SVE736" s="142"/>
      <c r="SVF736" s="142"/>
      <c r="SVG736" s="142"/>
      <c r="SVH736" s="142"/>
      <c r="SVI736" s="142"/>
      <c r="SVJ736" s="142"/>
      <c r="SVK736" s="142"/>
      <c r="SVL736" s="142"/>
      <c r="SVM736" s="142"/>
      <c r="SVN736" s="142"/>
      <c r="SVO736" s="142"/>
      <c r="SVP736" s="142"/>
      <c r="SVQ736" s="142"/>
      <c r="SVR736" s="142"/>
      <c r="SVS736" s="142"/>
      <c r="SVT736" s="142"/>
      <c r="SVU736" s="142"/>
      <c r="SVV736" s="142"/>
      <c r="SVW736" s="142"/>
      <c r="SVX736" s="142"/>
      <c r="SVY736" s="142"/>
      <c r="SVZ736" s="142"/>
      <c r="SWA736" s="142"/>
      <c r="SWB736" s="142"/>
      <c r="SWC736" s="142"/>
      <c r="SWD736" s="142"/>
      <c r="SWE736" s="142"/>
      <c r="SWF736" s="142"/>
      <c r="SWG736" s="142"/>
      <c r="SWH736" s="142"/>
      <c r="SWI736" s="142"/>
      <c r="SWJ736" s="142"/>
      <c r="SWK736" s="142"/>
      <c r="SWL736" s="142"/>
      <c r="SWM736" s="142"/>
      <c r="SWN736" s="142"/>
      <c r="SWO736" s="142"/>
      <c r="SWP736" s="142"/>
      <c r="SWQ736" s="142"/>
      <c r="SWR736" s="142"/>
      <c r="SWS736" s="142"/>
      <c r="SWT736" s="142"/>
      <c r="SWU736" s="142"/>
      <c r="SWV736" s="142"/>
      <c r="SWW736" s="142"/>
      <c r="SWX736" s="142"/>
      <c r="SWY736" s="142"/>
      <c r="SWZ736" s="142"/>
      <c r="SXA736" s="142"/>
      <c r="SXB736" s="142"/>
      <c r="SXC736" s="142"/>
      <c r="SXD736" s="142"/>
      <c r="SXE736" s="142"/>
      <c r="SXF736" s="142"/>
      <c r="SXG736" s="142"/>
      <c r="SXH736" s="142"/>
      <c r="SXI736" s="142"/>
      <c r="SXJ736" s="142"/>
      <c r="SXK736" s="142"/>
      <c r="SXL736" s="142"/>
      <c r="SXM736" s="142"/>
      <c r="SXN736" s="142"/>
      <c r="SXO736" s="142"/>
      <c r="SXP736" s="142"/>
      <c r="SXQ736" s="142"/>
      <c r="SXR736" s="142"/>
      <c r="SXS736" s="142"/>
      <c r="SXT736" s="142"/>
      <c r="SXU736" s="142"/>
      <c r="SXV736" s="142"/>
      <c r="SXW736" s="142"/>
      <c r="SXX736" s="142"/>
      <c r="SXY736" s="142"/>
      <c r="SXZ736" s="142"/>
      <c r="SYA736" s="142"/>
      <c r="SYB736" s="142"/>
      <c r="SYC736" s="142"/>
      <c r="SYD736" s="142"/>
      <c r="SYE736" s="142"/>
      <c r="SYF736" s="142"/>
      <c r="SYG736" s="142"/>
      <c r="SYH736" s="142"/>
      <c r="SYI736" s="142"/>
      <c r="SYJ736" s="142"/>
      <c r="SYK736" s="142"/>
      <c r="SYL736" s="142"/>
      <c r="SYM736" s="142"/>
      <c r="SYN736" s="142"/>
      <c r="SYO736" s="142"/>
      <c r="SYP736" s="142"/>
      <c r="SYQ736" s="142"/>
      <c r="SYR736" s="142"/>
      <c r="SYS736" s="142"/>
      <c r="SYT736" s="142"/>
      <c r="SYU736" s="142"/>
      <c r="SYV736" s="142"/>
      <c r="SYW736" s="142"/>
      <c r="SYX736" s="142"/>
      <c r="SYY736" s="142"/>
      <c r="SYZ736" s="142"/>
      <c r="SZA736" s="142"/>
      <c r="SZB736" s="142"/>
      <c r="SZC736" s="142"/>
      <c r="SZD736" s="142"/>
      <c r="SZE736" s="142"/>
      <c r="SZF736" s="142"/>
      <c r="SZG736" s="142"/>
      <c r="SZH736" s="142"/>
      <c r="SZI736" s="142"/>
      <c r="SZJ736" s="142"/>
      <c r="SZK736" s="142"/>
      <c r="SZL736" s="142"/>
      <c r="SZM736" s="142"/>
      <c r="SZN736" s="142"/>
      <c r="SZO736" s="142"/>
      <c r="SZP736" s="142"/>
      <c r="SZQ736" s="142"/>
      <c r="SZR736" s="142"/>
      <c r="SZS736" s="142"/>
      <c r="SZT736" s="142"/>
      <c r="SZU736" s="142"/>
      <c r="SZV736" s="142"/>
      <c r="SZW736" s="142"/>
      <c r="SZX736" s="142"/>
      <c r="SZY736" s="142"/>
      <c r="SZZ736" s="142"/>
      <c r="TAA736" s="142"/>
      <c r="TAB736" s="142"/>
      <c r="TAC736" s="142"/>
      <c r="TAD736" s="142"/>
      <c r="TAE736" s="142"/>
      <c r="TAF736" s="142"/>
      <c r="TAG736" s="142"/>
      <c r="TAH736" s="142"/>
      <c r="TAI736" s="142"/>
      <c r="TAJ736" s="142"/>
      <c r="TAK736" s="142"/>
      <c r="TAL736" s="142"/>
      <c r="TAM736" s="142"/>
      <c r="TAN736" s="142"/>
      <c r="TAO736" s="142"/>
      <c r="TAP736" s="142"/>
      <c r="TAQ736" s="142"/>
      <c r="TAR736" s="142"/>
      <c r="TAS736" s="142"/>
      <c r="TAT736" s="142"/>
      <c r="TAU736" s="142"/>
      <c r="TAV736" s="142"/>
      <c r="TAW736" s="142"/>
      <c r="TAX736" s="142"/>
      <c r="TAY736" s="142"/>
      <c r="TAZ736" s="142"/>
      <c r="TBA736" s="142"/>
      <c r="TBB736" s="142"/>
      <c r="TBC736" s="142"/>
      <c r="TBD736" s="142"/>
      <c r="TBE736" s="142"/>
      <c r="TBF736" s="142"/>
      <c r="TBG736" s="142"/>
      <c r="TBH736" s="142"/>
      <c r="TBI736" s="142"/>
      <c r="TBJ736" s="142"/>
      <c r="TBK736" s="142"/>
      <c r="TBL736" s="142"/>
      <c r="TBM736" s="142"/>
      <c r="TBN736" s="142"/>
      <c r="TBO736" s="142"/>
      <c r="TBP736" s="142"/>
      <c r="TBQ736" s="142"/>
      <c r="TBR736" s="142"/>
      <c r="TBS736" s="142"/>
      <c r="TBT736" s="142"/>
      <c r="TBU736" s="142"/>
      <c r="TBV736" s="142"/>
      <c r="TBW736" s="142"/>
      <c r="TBX736" s="142"/>
      <c r="TBY736" s="142"/>
      <c r="TBZ736" s="142"/>
      <c r="TCA736" s="142"/>
      <c r="TCB736" s="142"/>
      <c r="TCC736" s="142"/>
      <c r="TCD736" s="142"/>
      <c r="TCE736" s="142"/>
      <c r="TCF736" s="142"/>
      <c r="TCG736" s="142"/>
      <c r="TCH736" s="142"/>
      <c r="TCI736" s="142"/>
      <c r="TCJ736" s="142"/>
      <c r="TCK736" s="142"/>
      <c r="TCL736" s="142"/>
      <c r="TCM736" s="142"/>
      <c r="TCN736" s="142"/>
      <c r="TCO736" s="142"/>
      <c r="TCP736" s="142"/>
      <c r="TCQ736" s="142"/>
      <c r="TCR736" s="142"/>
      <c r="TCS736" s="142"/>
      <c r="TCT736" s="142"/>
      <c r="TCU736" s="142"/>
      <c r="TCV736" s="142"/>
      <c r="TCW736" s="142"/>
      <c r="TCX736" s="142"/>
      <c r="TCY736" s="142"/>
      <c r="TCZ736" s="142"/>
      <c r="TDA736" s="142"/>
      <c r="TDB736" s="142"/>
      <c r="TDC736" s="142"/>
      <c r="TDD736" s="142"/>
      <c r="TDE736" s="142"/>
      <c r="TDF736" s="142"/>
      <c r="TDG736" s="142"/>
      <c r="TDH736" s="142"/>
      <c r="TDI736" s="142"/>
      <c r="TDJ736" s="142"/>
      <c r="TDK736" s="142"/>
      <c r="TDL736" s="142"/>
      <c r="TDM736" s="142"/>
      <c r="TDN736" s="142"/>
      <c r="TDO736" s="142"/>
      <c r="TDP736" s="142"/>
      <c r="TDQ736" s="142"/>
      <c r="TDR736" s="142"/>
      <c r="TDS736" s="142"/>
      <c r="TDT736" s="142"/>
      <c r="TDU736" s="142"/>
      <c r="TDV736" s="142"/>
      <c r="TDW736" s="142"/>
      <c r="TDX736" s="142"/>
      <c r="TDY736" s="142"/>
      <c r="TDZ736" s="142"/>
      <c r="TEA736" s="142"/>
      <c r="TEB736" s="142"/>
      <c r="TEC736" s="142"/>
      <c r="TED736" s="142"/>
      <c r="TEE736" s="142"/>
      <c r="TEF736" s="142"/>
      <c r="TEG736" s="142"/>
      <c r="TEH736" s="142"/>
      <c r="TEI736" s="142"/>
      <c r="TEJ736" s="142"/>
      <c r="TEK736" s="142"/>
      <c r="TEL736" s="142"/>
      <c r="TEM736" s="142"/>
      <c r="TEN736" s="142"/>
      <c r="TEO736" s="142"/>
      <c r="TEP736" s="142"/>
      <c r="TEQ736" s="142"/>
      <c r="TER736" s="142"/>
      <c r="TES736" s="142"/>
      <c r="TET736" s="142"/>
      <c r="TEU736" s="142"/>
      <c r="TEV736" s="142"/>
      <c r="TEW736" s="142"/>
      <c r="TEX736" s="142"/>
      <c r="TEY736" s="142"/>
      <c r="TEZ736" s="142"/>
      <c r="TFA736" s="142"/>
      <c r="TFB736" s="142"/>
      <c r="TFC736" s="142"/>
      <c r="TFD736" s="142"/>
      <c r="TFE736" s="142"/>
      <c r="TFF736" s="142"/>
      <c r="TFG736" s="142"/>
      <c r="TFH736" s="142"/>
      <c r="TFI736" s="142"/>
      <c r="TFJ736" s="142"/>
      <c r="TFK736" s="142"/>
      <c r="TFL736" s="142"/>
      <c r="TFM736" s="142"/>
      <c r="TFN736" s="142"/>
      <c r="TFO736" s="142"/>
      <c r="TFP736" s="142"/>
      <c r="TFQ736" s="142"/>
      <c r="TFR736" s="142"/>
      <c r="TFS736" s="142"/>
      <c r="TFT736" s="142"/>
      <c r="TFU736" s="142"/>
      <c r="TFV736" s="142"/>
      <c r="TFW736" s="142"/>
      <c r="TFX736" s="142"/>
      <c r="TFY736" s="142"/>
      <c r="TFZ736" s="142"/>
      <c r="TGA736" s="142"/>
      <c r="TGB736" s="142"/>
      <c r="TGC736" s="142"/>
      <c r="TGD736" s="142"/>
      <c r="TGE736" s="142"/>
      <c r="TGF736" s="142"/>
      <c r="TGG736" s="142"/>
      <c r="TGH736" s="142"/>
      <c r="TGI736" s="142"/>
      <c r="TGJ736" s="142"/>
      <c r="TGK736" s="142"/>
      <c r="TGL736" s="142"/>
      <c r="TGM736" s="142"/>
      <c r="TGN736" s="142"/>
      <c r="TGO736" s="142"/>
      <c r="TGP736" s="142"/>
      <c r="TGQ736" s="142"/>
      <c r="TGR736" s="142"/>
      <c r="TGS736" s="142"/>
      <c r="TGT736" s="142"/>
      <c r="TGU736" s="142"/>
      <c r="TGV736" s="142"/>
      <c r="TGW736" s="142"/>
      <c r="TGX736" s="142"/>
      <c r="TGY736" s="142"/>
      <c r="TGZ736" s="142"/>
      <c r="THA736" s="142"/>
      <c r="THB736" s="142"/>
      <c r="THC736" s="142"/>
      <c r="THD736" s="142"/>
      <c r="THE736" s="142"/>
      <c r="THF736" s="142"/>
      <c r="THG736" s="142"/>
      <c r="THH736" s="142"/>
      <c r="THI736" s="142"/>
      <c r="THJ736" s="142"/>
      <c r="THK736" s="142"/>
      <c r="THL736" s="142"/>
      <c r="THM736" s="142"/>
      <c r="THN736" s="142"/>
      <c r="THO736" s="142"/>
      <c r="THP736" s="142"/>
      <c r="THQ736" s="142"/>
      <c r="THR736" s="142"/>
      <c r="THS736" s="142"/>
      <c r="THT736" s="142"/>
      <c r="THU736" s="142"/>
      <c r="THV736" s="142"/>
      <c r="THW736" s="142"/>
      <c r="THX736" s="142"/>
      <c r="THY736" s="142"/>
      <c r="THZ736" s="142"/>
      <c r="TIA736" s="142"/>
      <c r="TIB736" s="142"/>
      <c r="TIC736" s="142"/>
      <c r="TID736" s="142"/>
      <c r="TIE736" s="142"/>
      <c r="TIF736" s="142"/>
      <c r="TIG736" s="142"/>
      <c r="TIH736" s="142"/>
      <c r="TII736" s="142"/>
      <c r="TIJ736" s="142"/>
      <c r="TIK736" s="142"/>
      <c r="TIL736" s="142"/>
      <c r="TIM736" s="142"/>
      <c r="TIN736" s="142"/>
      <c r="TIO736" s="142"/>
      <c r="TIP736" s="142"/>
      <c r="TIQ736" s="142"/>
      <c r="TIR736" s="142"/>
      <c r="TIS736" s="142"/>
      <c r="TIT736" s="142"/>
      <c r="TIU736" s="142"/>
      <c r="TIV736" s="142"/>
      <c r="TIW736" s="142"/>
      <c r="TIX736" s="142"/>
      <c r="TIY736" s="142"/>
      <c r="TIZ736" s="142"/>
      <c r="TJA736" s="142"/>
      <c r="TJB736" s="142"/>
      <c r="TJC736" s="142"/>
      <c r="TJD736" s="142"/>
      <c r="TJE736" s="142"/>
      <c r="TJF736" s="142"/>
      <c r="TJG736" s="142"/>
      <c r="TJH736" s="142"/>
      <c r="TJI736" s="142"/>
      <c r="TJJ736" s="142"/>
      <c r="TJK736" s="142"/>
      <c r="TJL736" s="142"/>
      <c r="TJM736" s="142"/>
      <c r="TJN736" s="142"/>
      <c r="TJO736" s="142"/>
      <c r="TJP736" s="142"/>
      <c r="TJQ736" s="142"/>
      <c r="TJR736" s="142"/>
      <c r="TJS736" s="142"/>
      <c r="TJT736" s="142"/>
      <c r="TJU736" s="142"/>
      <c r="TJV736" s="142"/>
      <c r="TJW736" s="142"/>
      <c r="TJX736" s="142"/>
      <c r="TJY736" s="142"/>
      <c r="TJZ736" s="142"/>
      <c r="TKA736" s="142"/>
      <c r="TKB736" s="142"/>
      <c r="TKC736" s="142"/>
      <c r="TKD736" s="142"/>
      <c r="TKE736" s="142"/>
      <c r="TKF736" s="142"/>
      <c r="TKG736" s="142"/>
      <c r="TKH736" s="142"/>
      <c r="TKI736" s="142"/>
      <c r="TKJ736" s="142"/>
      <c r="TKK736" s="142"/>
      <c r="TKL736" s="142"/>
      <c r="TKM736" s="142"/>
      <c r="TKN736" s="142"/>
      <c r="TKO736" s="142"/>
      <c r="TKP736" s="142"/>
      <c r="TKQ736" s="142"/>
      <c r="TKR736" s="142"/>
      <c r="TKS736" s="142"/>
      <c r="TKT736" s="142"/>
      <c r="TKU736" s="142"/>
      <c r="TKV736" s="142"/>
      <c r="TKW736" s="142"/>
      <c r="TKX736" s="142"/>
      <c r="TKY736" s="142"/>
      <c r="TKZ736" s="142"/>
      <c r="TLA736" s="142"/>
      <c r="TLB736" s="142"/>
      <c r="TLC736" s="142"/>
      <c r="TLD736" s="142"/>
      <c r="TLE736" s="142"/>
      <c r="TLF736" s="142"/>
      <c r="TLG736" s="142"/>
      <c r="TLH736" s="142"/>
      <c r="TLI736" s="142"/>
      <c r="TLJ736" s="142"/>
      <c r="TLK736" s="142"/>
      <c r="TLL736" s="142"/>
      <c r="TLM736" s="142"/>
      <c r="TLN736" s="142"/>
      <c r="TLO736" s="142"/>
      <c r="TLP736" s="142"/>
      <c r="TLQ736" s="142"/>
      <c r="TLR736" s="142"/>
      <c r="TLS736" s="142"/>
      <c r="TLT736" s="142"/>
      <c r="TLU736" s="142"/>
      <c r="TLV736" s="142"/>
      <c r="TLW736" s="142"/>
      <c r="TLX736" s="142"/>
      <c r="TLY736" s="142"/>
      <c r="TLZ736" s="142"/>
      <c r="TMA736" s="142"/>
      <c r="TMB736" s="142"/>
      <c r="TMC736" s="142"/>
      <c r="TMD736" s="142"/>
      <c r="TME736" s="142"/>
      <c r="TMF736" s="142"/>
      <c r="TMG736" s="142"/>
      <c r="TMH736" s="142"/>
      <c r="TMI736" s="142"/>
      <c r="TMJ736" s="142"/>
      <c r="TMK736" s="142"/>
      <c r="TML736" s="142"/>
      <c r="TMM736" s="142"/>
      <c r="TMN736" s="142"/>
      <c r="TMO736" s="142"/>
      <c r="TMP736" s="142"/>
      <c r="TMQ736" s="142"/>
      <c r="TMR736" s="142"/>
      <c r="TMS736" s="142"/>
      <c r="TMT736" s="142"/>
      <c r="TMU736" s="142"/>
      <c r="TMV736" s="142"/>
      <c r="TMW736" s="142"/>
      <c r="TMX736" s="142"/>
      <c r="TMY736" s="142"/>
      <c r="TMZ736" s="142"/>
      <c r="TNA736" s="142"/>
      <c r="TNB736" s="142"/>
      <c r="TNC736" s="142"/>
      <c r="TND736" s="142"/>
      <c r="TNE736" s="142"/>
      <c r="TNF736" s="142"/>
      <c r="TNG736" s="142"/>
      <c r="TNH736" s="142"/>
      <c r="TNI736" s="142"/>
      <c r="TNJ736" s="142"/>
      <c r="TNK736" s="142"/>
      <c r="TNL736" s="142"/>
      <c r="TNM736" s="142"/>
      <c r="TNN736" s="142"/>
      <c r="TNO736" s="142"/>
      <c r="TNP736" s="142"/>
      <c r="TNQ736" s="142"/>
      <c r="TNR736" s="142"/>
      <c r="TNS736" s="142"/>
      <c r="TNT736" s="142"/>
      <c r="TNU736" s="142"/>
      <c r="TNV736" s="142"/>
      <c r="TNW736" s="142"/>
      <c r="TNX736" s="142"/>
      <c r="TNY736" s="142"/>
      <c r="TNZ736" s="142"/>
      <c r="TOA736" s="142"/>
      <c r="TOB736" s="142"/>
      <c r="TOC736" s="142"/>
      <c r="TOD736" s="142"/>
      <c r="TOE736" s="142"/>
      <c r="TOF736" s="142"/>
      <c r="TOG736" s="142"/>
      <c r="TOH736" s="142"/>
      <c r="TOI736" s="142"/>
      <c r="TOJ736" s="142"/>
      <c r="TOK736" s="142"/>
      <c r="TOL736" s="142"/>
      <c r="TOM736" s="142"/>
      <c r="TON736" s="142"/>
      <c r="TOO736" s="142"/>
      <c r="TOP736" s="142"/>
      <c r="TOQ736" s="142"/>
      <c r="TOR736" s="142"/>
      <c r="TOS736" s="142"/>
      <c r="TOT736" s="142"/>
      <c r="TOU736" s="142"/>
      <c r="TOV736" s="142"/>
      <c r="TOW736" s="142"/>
      <c r="TOX736" s="142"/>
      <c r="TOY736" s="142"/>
      <c r="TOZ736" s="142"/>
      <c r="TPA736" s="142"/>
      <c r="TPB736" s="142"/>
      <c r="TPC736" s="142"/>
      <c r="TPD736" s="142"/>
      <c r="TPE736" s="142"/>
      <c r="TPF736" s="142"/>
      <c r="TPG736" s="142"/>
      <c r="TPH736" s="142"/>
      <c r="TPI736" s="142"/>
      <c r="TPJ736" s="142"/>
      <c r="TPK736" s="142"/>
      <c r="TPL736" s="142"/>
      <c r="TPM736" s="142"/>
      <c r="TPN736" s="142"/>
      <c r="TPO736" s="142"/>
      <c r="TPP736" s="142"/>
      <c r="TPQ736" s="142"/>
      <c r="TPR736" s="142"/>
      <c r="TPS736" s="142"/>
      <c r="TPT736" s="142"/>
      <c r="TPU736" s="142"/>
      <c r="TPV736" s="142"/>
      <c r="TPW736" s="142"/>
      <c r="TPX736" s="142"/>
      <c r="TPY736" s="142"/>
      <c r="TPZ736" s="142"/>
      <c r="TQA736" s="142"/>
      <c r="TQB736" s="142"/>
      <c r="TQC736" s="142"/>
      <c r="TQD736" s="142"/>
      <c r="TQE736" s="142"/>
      <c r="TQF736" s="142"/>
      <c r="TQG736" s="142"/>
      <c r="TQH736" s="142"/>
      <c r="TQI736" s="142"/>
      <c r="TQJ736" s="142"/>
      <c r="TQK736" s="142"/>
      <c r="TQL736" s="142"/>
      <c r="TQM736" s="142"/>
      <c r="TQN736" s="142"/>
      <c r="TQO736" s="142"/>
      <c r="TQP736" s="142"/>
      <c r="TQQ736" s="142"/>
      <c r="TQR736" s="142"/>
      <c r="TQS736" s="142"/>
      <c r="TQT736" s="142"/>
      <c r="TQU736" s="142"/>
      <c r="TQV736" s="142"/>
      <c r="TQW736" s="142"/>
      <c r="TQX736" s="142"/>
      <c r="TQY736" s="142"/>
      <c r="TQZ736" s="142"/>
      <c r="TRA736" s="142"/>
      <c r="TRB736" s="142"/>
      <c r="TRC736" s="142"/>
      <c r="TRD736" s="142"/>
      <c r="TRE736" s="142"/>
      <c r="TRF736" s="142"/>
      <c r="TRG736" s="142"/>
      <c r="TRH736" s="142"/>
      <c r="TRI736" s="142"/>
      <c r="TRJ736" s="142"/>
      <c r="TRK736" s="142"/>
      <c r="TRL736" s="142"/>
      <c r="TRM736" s="142"/>
      <c r="TRN736" s="142"/>
      <c r="TRO736" s="142"/>
      <c r="TRP736" s="142"/>
      <c r="TRQ736" s="142"/>
      <c r="TRR736" s="142"/>
      <c r="TRS736" s="142"/>
      <c r="TRT736" s="142"/>
      <c r="TRU736" s="142"/>
      <c r="TRV736" s="142"/>
      <c r="TRW736" s="142"/>
      <c r="TRX736" s="142"/>
      <c r="TRY736" s="142"/>
      <c r="TRZ736" s="142"/>
      <c r="TSA736" s="142"/>
      <c r="TSB736" s="142"/>
      <c r="TSC736" s="142"/>
      <c r="TSD736" s="142"/>
      <c r="TSE736" s="142"/>
      <c r="TSF736" s="142"/>
      <c r="TSG736" s="142"/>
      <c r="TSH736" s="142"/>
      <c r="TSI736" s="142"/>
      <c r="TSJ736" s="142"/>
      <c r="TSK736" s="142"/>
      <c r="TSL736" s="142"/>
      <c r="TSM736" s="142"/>
      <c r="TSN736" s="142"/>
      <c r="TSO736" s="142"/>
      <c r="TSP736" s="142"/>
      <c r="TSQ736" s="142"/>
      <c r="TSR736" s="142"/>
      <c r="TSS736" s="142"/>
      <c r="TST736" s="142"/>
      <c r="TSU736" s="142"/>
      <c r="TSV736" s="142"/>
      <c r="TSW736" s="142"/>
      <c r="TSX736" s="142"/>
      <c r="TSY736" s="142"/>
      <c r="TSZ736" s="142"/>
      <c r="TTA736" s="142"/>
      <c r="TTB736" s="142"/>
      <c r="TTC736" s="142"/>
      <c r="TTD736" s="142"/>
      <c r="TTE736" s="142"/>
      <c r="TTF736" s="142"/>
      <c r="TTG736" s="142"/>
      <c r="TTH736" s="142"/>
      <c r="TTI736" s="142"/>
      <c r="TTJ736" s="142"/>
      <c r="TTK736" s="142"/>
      <c r="TTL736" s="142"/>
      <c r="TTM736" s="142"/>
      <c r="TTN736" s="142"/>
      <c r="TTO736" s="142"/>
      <c r="TTP736" s="142"/>
      <c r="TTQ736" s="142"/>
      <c r="TTR736" s="142"/>
      <c r="TTS736" s="142"/>
      <c r="TTT736" s="142"/>
      <c r="TTU736" s="142"/>
      <c r="TTV736" s="142"/>
      <c r="TTW736" s="142"/>
      <c r="TTX736" s="142"/>
      <c r="TTY736" s="142"/>
      <c r="TTZ736" s="142"/>
      <c r="TUA736" s="142"/>
      <c r="TUB736" s="142"/>
      <c r="TUC736" s="142"/>
      <c r="TUD736" s="142"/>
      <c r="TUE736" s="142"/>
      <c r="TUF736" s="142"/>
      <c r="TUG736" s="142"/>
      <c r="TUH736" s="142"/>
      <c r="TUI736" s="142"/>
      <c r="TUJ736" s="142"/>
      <c r="TUK736" s="142"/>
      <c r="TUL736" s="142"/>
      <c r="TUM736" s="142"/>
      <c r="TUN736" s="142"/>
      <c r="TUO736" s="142"/>
      <c r="TUP736" s="142"/>
      <c r="TUQ736" s="142"/>
      <c r="TUR736" s="142"/>
      <c r="TUS736" s="142"/>
      <c r="TUT736" s="142"/>
      <c r="TUU736" s="142"/>
      <c r="TUV736" s="142"/>
      <c r="TUW736" s="142"/>
      <c r="TUX736" s="142"/>
      <c r="TUY736" s="142"/>
      <c r="TUZ736" s="142"/>
      <c r="TVA736" s="142"/>
      <c r="TVB736" s="142"/>
      <c r="TVC736" s="142"/>
      <c r="TVD736" s="142"/>
      <c r="TVE736" s="142"/>
      <c r="TVF736" s="142"/>
      <c r="TVG736" s="142"/>
      <c r="TVH736" s="142"/>
      <c r="TVI736" s="142"/>
      <c r="TVJ736" s="142"/>
      <c r="TVK736" s="142"/>
      <c r="TVL736" s="142"/>
      <c r="TVM736" s="142"/>
      <c r="TVN736" s="142"/>
      <c r="TVO736" s="142"/>
      <c r="TVP736" s="142"/>
      <c r="TVQ736" s="142"/>
      <c r="TVR736" s="142"/>
      <c r="TVS736" s="142"/>
      <c r="TVT736" s="142"/>
      <c r="TVU736" s="142"/>
      <c r="TVV736" s="142"/>
      <c r="TVW736" s="142"/>
      <c r="TVX736" s="142"/>
      <c r="TVY736" s="142"/>
      <c r="TVZ736" s="142"/>
      <c r="TWA736" s="142"/>
      <c r="TWB736" s="142"/>
      <c r="TWC736" s="142"/>
      <c r="TWD736" s="142"/>
      <c r="TWE736" s="142"/>
      <c r="TWF736" s="142"/>
      <c r="TWG736" s="142"/>
      <c r="TWH736" s="142"/>
      <c r="TWI736" s="142"/>
      <c r="TWJ736" s="142"/>
      <c r="TWK736" s="142"/>
      <c r="TWL736" s="142"/>
      <c r="TWM736" s="142"/>
      <c r="TWN736" s="142"/>
      <c r="TWO736" s="142"/>
      <c r="TWP736" s="142"/>
      <c r="TWQ736" s="142"/>
      <c r="TWR736" s="142"/>
      <c r="TWS736" s="142"/>
      <c r="TWT736" s="142"/>
      <c r="TWU736" s="142"/>
      <c r="TWV736" s="142"/>
      <c r="TWW736" s="142"/>
      <c r="TWX736" s="142"/>
      <c r="TWY736" s="142"/>
      <c r="TWZ736" s="142"/>
      <c r="TXA736" s="142"/>
      <c r="TXB736" s="142"/>
      <c r="TXC736" s="142"/>
      <c r="TXD736" s="142"/>
      <c r="TXE736" s="142"/>
      <c r="TXF736" s="142"/>
      <c r="TXG736" s="142"/>
      <c r="TXH736" s="142"/>
      <c r="TXI736" s="142"/>
      <c r="TXJ736" s="142"/>
      <c r="TXK736" s="142"/>
      <c r="TXL736" s="142"/>
      <c r="TXM736" s="142"/>
      <c r="TXN736" s="142"/>
      <c r="TXO736" s="142"/>
      <c r="TXP736" s="142"/>
      <c r="TXQ736" s="142"/>
      <c r="TXR736" s="142"/>
      <c r="TXS736" s="142"/>
      <c r="TXT736" s="142"/>
      <c r="TXU736" s="142"/>
      <c r="TXV736" s="142"/>
      <c r="TXW736" s="142"/>
      <c r="TXX736" s="142"/>
      <c r="TXY736" s="142"/>
      <c r="TXZ736" s="142"/>
      <c r="TYA736" s="142"/>
      <c r="TYB736" s="142"/>
      <c r="TYC736" s="142"/>
      <c r="TYD736" s="142"/>
      <c r="TYE736" s="142"/>
      <c r="TYF736" s="142"/>
      <c r="TYG736" s="142"/>
      <c r="TYH736" s="142"/>
      <c r="TYI736" s="142"/>
      <c r="TYJ736" s="142"/>
      <c r="TYK736" s="142"/>
      <c r="TYL736" s="142"/>
      <c r="TYM736" s="142"/>
      <c r="TYN736" s="142"/>
      <c r="TYO736" s="142"/>
      <c r="TYP736" s="142"/>
      <c r="TYQ736" s="142"/>
      <c r="TYR736" s="142"/>
      <c r="TYS736" s="142"/>
      <c r="TYT736" s="142"/>
      <c r="TYU736" s="142"/>
      <c r="TYV736" s="142"/>
      <c r="TYW736" s="142"/>
      <c r="TYX736" s="142"/>
      <c r="TYY736" s="142"/>
      <c r="TYZ736" s="142"/>
      <c r="TZA736" s="142"/>
      <c r="TZB736" s="142"/>
      <c r="TZC736" s="142"/>
      <c r="TZD736" s="142"/>
      <c r="TZE736" s="142"/>
      <c r="TZF736" s="142"/>
      <c r="TZG736" s="142"/>
      <c r="TZH736" s="142"/>
      <c r="TZI736" s="142"/>
      <c r="TZJ736" s="142"/>
      <c r="TZK736" s="142"/>
      <c r="TZL736" s="142"/>
      <c r="TZM736" s="142"/>
      <c r="TZN736" s="142"/>
      <c r="TZO736" s="142"/>
      <c r="TZP736" s="142"/>
      <c r="TZQ736" s="142"/>
      <c r="TZR736" s="142"/>
      <c r="TZS736" s="142"/>
      <c r="TZT736" s="142"/>
      <c r="TZU736" s="142"/>
      <c r="TZV736" s="142"/>
      <c r="TZW736" s="142"/>
      <c r="TZX736" s="142"/>
      <c r="TZY736" s="142"/>
      <c r="TZZ736" s="142"/>
      <c r="UAA736" s="142"/>
      <c r="UAB736" s="142"/>
      <c r="UAC736" s="142"/>
      <c r="UAD736" s="142"/>
      <c r="UAE736" s="142"/>
      <c r="UAF736" s="142"/>
      <c r="UAG736" s="142"/>
      <c r="UAH736" s="142"/>
      <c r="UAI736" s="142"/>
      <c r="UAJ736" s="142"/>
      <c r="UAK736" s="142"/>
      <c r="UAL736" s="142"/>
      <c r="UAM736" s="142"/>
      <c r="UAN736" s="142"/>
      <c r="UAO736" s="142"/>
      <c r="UAP736" s="142"/>
      <c r="UAQ736" s="142"/>
      <c r="UAR736" s="142"/>
      <c r="UAS736" s="142"/>
      <c r="UAT736" s="142"/>
      <c r="UAU736" s="142"/>
      <c r="UAV736" s="142"/>
      <c r="UAW736" s="142"/>
      <c r="UAX736" s="142"/>
      <c r="UAY736" s="142"/>
      <c r="UAZ736" s="142"/>
      <c r="UBA736" s="142"/>
      <c r="UBB736" s="142"/>
      <c r="UBC736" s="142"/>
      <c r="UBD736" s="142"/>
      <c r="UBE736" s="142"/>
      <c r="UBF736" s="142"/>
      <c r="UBG736" s="142"/>
      <c r="UBH736" s="142"/>
      <c r="UBI736" s="142"/>
      <c r="UBJ736" s="142"/>
      <c r="UBK736" s="142"/>
      <c r="UBL736" s="142"/>
      <c r="UBM736" s="142"/>
      <c r="UBN736" s="142"/>
      <c r="UBO736" s="142"/>
      <c r="UBP736" s="142"/>
      <c r="UBQ736" s="142"/>
      <c r="UBR736" s="142"/>
      <c r="UBS736" s="142"/>
      <c r="UBT736" s="142"/>
      <c r="UBU736" s="142"/>
      <c r="UBV736" s="142"/>
      <c r="UBW736" s="142"/>
      <c r="UBX736" s="142"/>
      <c r="UBY736" s="142"/>
      <c r="UBZ736" s="142"/>
      <c r="UCA736" s="142"/>
      <c r="UCB736" s="142"/>
      <c r="UCC736" s="142"/>
      <c r="UCD736" s="142"/>
      <c r="UCE736" s="142"/>
      <c r="UCF736" s="142"/>
      <c r="UCG736" s="142"/>
      <c r="UCH736" s="142"/>
      <c r="UCI736" s="142"/>
      <c r="UCJ736" s="142"/>
      <c r="UCK736" s="142"/>
      <c r="UCL736" s="142"/>
      <c r="UCM736" s="142"/>
      <c r="UCN736" s="142"/>
      <c r="UCO736" s="142"/>
      <c r="UCP736" s="142"/>
      <c r="UCQ736" s="142"/>
      <c r="UCR736" s="142"/>
      <c r="UCS736" s="142"/>
      <c r="UCT736" s="142"/>
      <c r="UCU736" s="142"/>
      <c r="UCV736" s="142"/>
      <c r="UCW736" s="142"/>
      <c r="UCX736" s="142"/>
      <c r="UCY736" s="142"/>
      <c r="UCZ736" s="142"/>
      <c r="UDA736" s="142"/>
      <c r="UDB736" s="142"/>
      <c r="UDC736" s="142"/>
      <c r="UDD736" s="142"/>
      <c r="UDE736" s="142"/>
      <c r="UDF736" s="142"/>
      <c r="UDG736" s="142"/>
      <c r="UDH736" s="142"/>
      <c r="UDI736" s="142"/>
      <c r="UDJ736" s="142"/>
      <c r="UDK736" s="142"/>
      <c r="UDL736" s="142"/>
      <c r="UDM736" s="142"/>
      <c r="UDN736" s="142"/>
      <c r="UDO736" s="142"/>
      <c r="UDP736" s="142"/>
      <c r="UDQ736" s="142"/>
      <c r="UDR736" s="142"/>
      <c r="UDS736" s="142"/>
      <c r="UDT736" s="142"/>
      <c r="UDU736" s="142"/>
      <c r="UDV736" s="142"/>
      <c r="UDW736" s="142"/>
      <c r="UDX736" s="142"/>
      <c r="UDY736" s="142"/>
      <c r="UDZ736" s="142"/>
      <c r="UEA736" s="142"/>
      <c r="UEB736" s="142"/>
      <c r="UEC736" s="142"/>
      <c r="UED736" s="142"/>
      <c r="UEE736" s="142"/>
      <c r="UEF736" s="142"/>
      <c r="UEG736" s="142"/>
      <c r="UEH736" s="142"/>
      <c r="UEI736" s="142"/>
      <c r="UEJ736" s="142"/>
      <c r="UEK736" s="142"/>
      <c r="UEL736" s="142"/>
      <c r="UEM736" s="142"/>
      <c r="UEN736" s="142"/>
      <c r="UEO736" s="142"/>
      <c r="UEP736" s="142"/>
      <c r="UEQ736" s="142"/>
      <c r="UER736" s="142"/>
      <c r="UES736" s="142"/>
      <c r="UET736" s="142"/>
      <c r="UEU736" s="142"/>
      <c r="UEV736" s="142"/>
      <c r="UEW736" s="142"/>
      <c r="UEX736" s="142"/>
      <c r="UEY736" s="142"/>
      <c r="UEZ736" s="142"/>
      <c r="UFA736" s="142"/>
      <c r="UFB736" s="142"/>
      <c r="UFC736" s="142"/>
      <c r="UFD736" s="142"/>
      <c r="UFE736" s="142"/>
      <c r="UFF736" s="142"/>
      <c r="UFG736" s="142"/>
      <c r="UFH736" s="142"/>
      <c r="UFI736" s="142"/>
      <c r="UFJ736" s="142"/>
      <c r="UFK736" s="142"/>
      <c r="UFL736" s="142"/>
      <c r="UFM736" s="142"/>
      <c r="UFN736" s="142"/>
      <c r="UFO736" s="142"/>
      <c r="UFP736" s="142"/>
      <c r="UFQ736" s="142"/>
      <c r="UFR736" s="142"/>
      <c r="UFS736" s="142"/>
      <c r="UFT736" s="142"/>
      <c r="UFU736" s="142"/>
      <c r="UFV736" s="142"/>
      <c r="UFW736" s="142"/>
      <c r="UFX736" s="142"/>
      <c r="UFY736" s="142"/>
      <c r="UFZ736" s="142"/>
      <c r="UGA736" s="142"/>
      <c r="UGB736" s="142"/>
      <c r="UGC736" s="142"/>
      <c r="UGD736" s="142"/>
      <c r="UGE736" s="142"/>
      <c r="UGF736" s="142"/>
      <c r="UGG736" s="142"/>
      <c r="UGH736" s="142"/>
      <c r="UGI736" s="142"/>
      <c r="UGJ736" s="142"/>
      <c r="UGK736" s="142"/>
      <c r="UGL736" s="142"/>
      <c r="UGM736" s="142"/>
      <c r="UGN736" s="142"/>
      <c r="UGO736" s="142"/>
      <c r="UGP736" s="142"/>
      <c r="UGQ736" s="142"/>
      <c r="UGR736" s="142"/>
      <c r="UGS736" s="142"/>
      <c r="UGT736" s="142"/>
      <c r="UGU736" s="142"/>
      <c r="UGV736" s="142"/>
      <c r="UGW736" s="142"/>
      <c r="UGX736" s="142"/>
      <c r="UGY736" s="142"/>
      <c r="UGZ736" s="142"/>
      <c r="UHA736" s="142"/>
      <c r="UHB736" s="142"/>
      <c r="UHC736" s="142"/>
      <c r="UHD736" s="142"/>
      <c r="UHE736" s="142"/>
      <c r="UHF736" s="142"/>
      <c r="UHG736" s="142"/>
      <c r="UHH736" s="142"/>
      <c r="UHI736" s="142"/>
      <c r="UHJ736" s="142"/>
      <c r="UHK736" s="142"/>
      <c r="UHL736" s="142"/>
      <c r="UHM736" s="142"/>
      <c r="UHN736" s="142"/>
      <c r="UHO736" s="142"/>
      <c r="UHP736" s="142"/>
      <c r="UHQ736" s="142"/>
      <c r="UHR736" s="142"/>
      <c r="UHS736" s="142"/>
      <c r="UHT736" s="142"/>
      <c r="UHU736" s="142"/>
      <c r="UHV736" s="142"/>
      <c r="UHW736" s="142"/>
      <c r="UHX736" s="142"/>
      <c r="UHY736" s="142"/>
      <c r="UHZ736" s="142"/>
      <c r="UIA736" s="142"/>
      <c r="UIB736" s="142"/>
      <c r="UIC736" s="142"/>
      <c r="UID736" s="142"/>
      <c r="UIE736" s="142"/>
      <c r="UIF736" s="142"/>
      <c r="UIG736" s="142"/>
      <c r="UIH736" s="142"/>
      <c r="UII736" s="142"/>
      <c r="UIJ736" s="142"/>
      <c r="UIK736" s="142"/>
      <c r="UIL736" s="142"/>
      <c r="UIM736" s="142"/>
      <c r="UIN736" s="142"/>
      <c r="UIO736" s="142"/>
      <c r="UIP736" s="142"/>
      <c r="UIQ736" s="142"/>
      <c r="UIR736" s="142"/>
      <c r="UIS736" s="142"/>
      <c r="UIT736" s="142"/>
      <c r="UIU736" s="142"/>
      <c r="UIV736" s="142"/>
      <c r="UIW736" s="142"/>
      <c r="UIX736" s="142"/>
      <c r="UIY736" s="142"/>
      <c r="UIZ736" s="142"/>
      <c r="UJA736" s="142"/>
      <c r="UJB736" s="142"/>
      <c r="UJC736" s="142"/>
      <c r="UJD736" s="142"/>
      <c r="UJE736" s="142"/>
      <c r="UJF736" s="142"/>
      <c r="UJG736" s="142"/>
      <c r="UJH736" s="142"/>
      <c r="UJI736" s="142"/>
      <c r="UJJ736" s="142"/>
      <c r="UJK736" s="142"/>
      <c r="UJL736" s="142"/>
      <c r="UJM736" s="142"/>
      <c r="UJN736" s="142"/>
      <c r="UJO736" s="142"/>
      <c r="UJP736" s="142"/>
      <c r="UJQ736" s="142"/>
      <c r="UJR736" s="142"/>
      <c r="UJS736" s="142"/>
      <c r="UJT736" s="142"/>
      <c r="UJU736" s="142"/>
      <c r="UJV736" s="142"/>
      <c r="UJW736" s="142"/>
      <c r="UJX736" s="142"/>
      <c r="UJY736" s="142"/>
      <c r="UJZ736" s="142"/>
      <c r="UKA736" s="142"/>
      <c r="UKB736" s="142"/>
      <c r="UKC736" s="142"/>
      <c r="UKD736" s="142"/>
      <c r="UKE736" s="142"/>
      <c r="UKF736" s="142"/>
      <c r="UKG736" s="142"/>
      <c r="UKH736" s="142"/>
      <c r="UKI736" s="142"/>
      <c r="UKJ736" s="142"/>
      <c r="UKK736" s="142"/>
      <c r="UKL736" s="142"/>
      <c r="UKM736" s="142"/>
      <c r="UKN736" s="142"/>
      <c r="UKO736" s="142"/>
      <c r="UKP736" s="142"/>
      <c r="UKQ736" s="142"/>
      <c r="UKR736" s="142"/>
      <c r="UKS736" s="142"/>
      <c r="UKT736" s="142"/>
      <c r="UKU736" s="142"/>
      <c r="UKV736" s="142"/>
      <c r="UKW736" s="142"/>
      <c r="UKX736" s="142"/>
      <c r="UKY736" s="142"/>
      <c r="UKZ736" s="142"/>
      <c r="ULA736" s="142"/>
      <c r="ULB736" s="142"/>
      <c r="ULC736" s="142"/>
      <c r="ULD736" s="142"/>
      <c r="ULE736" s="142"/>
      <c r="ULF736" s="142"/>
      <c r="ULG736" s="142"/>
      <c r="ULH736" s="142"/>
      <c r="ULI736" s="142"/>
      <c r="ULJ736" s="142"/>
      <c r="ULK736" s="142"/>
      <c r="ULL736" s="142"/>
      <c r="ULM736" s="142"/>
      <c r="ULN736" s="142"/>
      <c r="ULO736" s="142"/>
      <c r="ULP736" s="142"/>
      <c r="ULQ736" s="142"/>
      <c r="ULR736" s="142"/>
      <c r="ULS736" s="142"/>
      <c r="ULT736" s="142"/>
      <c r="ULU736" s="142"/>
      <c r="ULV736" s="142"/>
      <c r="ULW736" s="142"/>
      <c r="ULX736" s="142"/>
      <c r="ULY736" s="142"/>
      <c r="ULZ736" s="142"/>
      <c r="UMA736" s="142"/>
      <c r="UMB736" s="142"/>
      <c r="UMC736" s="142"/>
      <c r="UMD736" s="142"/>
      <c r="UME736" s="142"/>
      <c r="UMF736" s="142"/>
      <c r="UMG736" s="142"/>
      <c r="UMH736" s="142"/>
      <c r="UMI736" s="142"/>
      <c r="UMJ736" s="142"/>
      <c r="UMK736" s="142"/>
      <c r="UML736" s="142"/>
      <c r="UMM736" s="142"/>
      <c r="UMN736" s="142"/>
      <c r="UMO736" s="142"/>
      <c r="UMP736" s="142"/>
      <c r="UMQ736" s="142"/>
      <c r="UMR736" s="142"/>
      <c r="UMS736" s="142"/>
      <c r="UMT736" s="142"/>
      <c r="UMU736" s="142"/>
      <c r="UMV736" s="142"/>
      <c r="UMW736" s="142"/>
      <c r="UMX736" s="142"/>
      <c r="UMY736" s="142"/>
      <c r="UMZ736" s="142"/>
      <c r="UNA736" s="142"/>
      <c r="UNB736" s="142"/>
      <c r="UNC736" s="142"/>
      <c r="UND736" s="142"/>
      <c r="UNE736" s="142"/>
      <c r="UNF736" s="142"/>
      <c r="UNG736" s="142"/>
      <c r="UNH736" s="142"/>
      <c r="UNI736" s="142"/>
      <c r="UNJ736" s="142"/>
      <c r="UNK736" s="142"/>
      <c r="UNL736" s="142"/>
      <c r="UNM736" s="142"/>
      <c r="UNN736" s="142"/>
      <c r="UNO736" s="142"/>
      <c r="UNP736" s="142"/>
      <c r="UNQ736" s="142"/>
      <c r="UNR736" s="142"/>
      <c r="UNS736" s="142"/>
      <c r="UNT736" s="142"/>
      <c r="UNU736" s="142"/>
      <c r="UNV736" s="142"/>
      <c r="UNW736" s="142"/>
      <c r="UNX736" s="142"/>
      <c r="UNY736" s="142"/>
      <c r="UNZ736" s="142"/>
      <c r="UOA736" s="142"/>
      <c r="UOB736" s="142"/>
      <c r="UOC736" s="142"/>
      <c r="UOD736" s="142"/>
      <c r="UOE736" s="142"/>
      <c r="UOF736" s="142"/>
      <c r="UOG736" s="142"/>
      <c r="UOH736" s="142"/>
      <c r="UOI736" s="142"/>
      <c r="UOJ736" s="142"/>
      <c r="UOK736" s="142"/>
      <c r="UOL736" s="142"/>
      <c r="UOM736" s="142"/>
      <c r="UON736" s="142"/>
      <c r="UOO736" s="142"/>
      <c r="UOP736" s="142"/>
      <c r="UOQ736" s="142"/>
      <c r="UOR736" s="142"/>
      <c r="UOS736" s="142"/>
      <c r="UOT736" s="142"/>
      <c r="UOU736" s="142"/>
      <c r="UOV736" s="142"/>
      <c r="UOW736" s="142"/>
      <c r="UOX736" s="142"/>
      <c r="UOY736" s="142"/>
      <c r="UOZ736" s="142"/>
      <c r="UPA736" s="142"/>
      <c r="UPB736" s="142"/>
      <c r="UPC736" s="142"/>
      <c r="UPD736" s="142"/>
      <c r="UPE736" s="142"/>
      <c r="UPF736" s="142"/>
      <c r="UPG736" s="142"/>
      <c r="UPH736" s="142"/>
      <c r="UPI736" s="142"/>
      <c r="UPJ736" s="142"/>
      <c r="UPK736" s="142"/>
      <c r="UPL736" s="142"/>
      <c r="UPM736" s="142"/>
      <c r="UPN736" s="142"/>
      <c r="UPO736" s="142"/>
      <c r="UPP736" s="142"/>
      <c r="UPQ736" s="142"/>
      <c r="UPR736" s="142"/>
      <c r="UPS736" s="142"/>
      <c r="UPT736" s="142"/>
      <c r="UPU736" s="142"/>
      <c r="UPV736" s="142"/>
      <c r="UPW736" s="142"/>
      <c r="UPX736" s="142"/>
      <c r="UPY736" s="142"/>
      <c r="UPZ736" s="142"/>
      <c r="UQA736" s="142"/>
      <c r="UQB736" s="142"/>
      <c r="UQC736" s="142"/>
      <c r="UQD736" s="142"/>
      <c r="UQE736" s="142"/>
      <c r="UQF736" s="142"/>
      <c r="UQG736" s="142"/>
      <c r="UQH736" s="142"/>
      <c r="UQI736" s="142"/>
      <c r="UQJ736" s="142"/>
      <c r="UQK736" s="142"/>
      <c r="UQL736" s="142"/>
      <c r="UQM736" s="142"/>
      <c r="UQN736" s="142"/>
      <c r="UQO736" s="142"/>
      <c r="UQP736" s="142"/>
      <c r="UQQ736" s="142"/>
      <c r="UQR736" s="142"/>
      <c r="UQS736" s="142"/>
      <c r="UQT736" s="142"/>
      <c r="UQU736" s="142"/>
      <c r="UQV736" s="142"/>
      <c r="UQW736" s="142"/>
      <c r="UQX736" s="142"/>
      <c r="UQY736" s="142"/>
      <c r="UQZ736" s="142"/>
      <c r="URA736" s="142"/>
      <c r="URB736" s="142"/>
      <c r="URC736" s="142"/>
      <c r="URD736" s="142"/>
      <c r="URE736" s="142"/>
      <c r="URF736" s="142"/>
      <c r="URG736" s="142"/>
      <c r="URH736" s="142"/>
      <c r="URI736" s="142"/>
      <c r="URJ736" s="142"/>
      <c r="URK736" s="142"/>
      <c r="URL736" s="142"/>
      <c r="URM736" s="142"/>
      <c r="URN736" s="142"/>
      <c r="URO736" s="142"/>
      <c r="URP736" s="142"/>
      <c r="URQ736" s="142"/>
      <c r="URR736" s="142"/>
      <c r="URS736" s="142"/>
      <c r="URT736" s="142"/>
      <c r="URU736" s="142"/>
      <c r="URV736" s="142"/>
      <c r="URW736" s="142"/>
      <c r="URX736" s="142"/>
      <c r="URY736" s="142"/>
      <c r="URZ736" s="142"/>
      <c r="USA736" s="142"/>
      <c r="USB736" s="142"/>
      <c r="USC736" s="142"/>
      <c r="USD736" s="142"/>
      <c r="USE736" s="142"/>
      <c r="USF736" s="142"/>
      <c r="USG736" s="142"/>
      <c r="USH736" s="142"/>
      <c r="USI736" s="142"/>
      <c r="USJ736" s="142"/>
      <c r="USK736" s="142"/>
      <c r="USL736" s="142"/>
      <c r="USM736" s="142"/>
      <c r="USN736" s="142"/>
      <c r="USO736" s="142"/>
      <c r="USP736" s="142"/>
      <c r="USQ736" s="142"/>
      <c r="USR736" s="142"/>
      <c r="USS736" s="142"/>
      <c r="UST736" s="142"/>
      <c r="USU736" s="142"/>
      <c r="USV736" s="142"/>
      <c r="USW736" s="142"/>
      <c r="USX736" s="142"/>
      <c r="USY736" s="142"/>
      <c r="USZ736" s="142"/>
      <c r="UTA736" s="142"/>
      <c r="UTB736" s="142"/>
      <c r="UTC736" s="142"/>
      <c r="UTD736" s="142"/>
      <c r="UTE736" s="142"/>
      <c r="UTF736" s="142"/>
      <c r="UTG736" s="142"/>
      <c r="UTH736" s="142"/>
      <c r="UTI736" s="142"/>
      <c r="UTJ736" s="142"/>
      <c r="UTK736" s="142"/>
      <c r="UTL736" s="142"/>
      <c r="UTM736" s="142"/>
      <c r="UTN736" s="142"/>
      <c r="UTO736" s="142"/>
      <c r="UTP736" s="142"/>
      <c r="UTQ736" s="142"/>
      <c r="UTR736" s="142"/>
      <c r="UTS736" s="142"/>
      <c r="UTT736" s="142"/>
      <c r="UTU736" s="142"/>
      <c r="UTV736" s="142"/>
      <c r="UTW736" s="142"/>
      <c r="UTX736" s="142"/>
      <c r="UTY736" s="142"/>
      <c r="UTZ736" s="142"/>
      <c r="UUA736" s="142"/>
      <c r="UUB736" s="142"/>
      <c r="UUC736" s="142"/>
      <c r="UUD736" s="142"/>
      <c r="UUE736" s="142"/>
      <c r="UUF736" s="142"/>
      <c r="UUG736" s="142"/>
      <c r="UUH736" s="142"/>
      <c r="UUI736" s="142"/>
      <c r="UUJ736" s="142"/>
      <c r="UUK736" s="142"/>
      <c r="UUL736" s="142"/>
      <c r="UUM736" s="142"/>
      <c r="UUN736" s="142"/>
      <c r="UUO736" s="142"/>
      <c r="UUP736" s="142"/>
      <c r="UUQ736" s="142"/>
      <c r="UUR736" s="142"/>
      <c r="UUS736" s="142"/>
      <c r="UUT736" s="142"/>
      <c r="UUU736" s="142"/>
      <c r="UUV736" s="142"/>
      <c r="UUW736" s="142"/>
      <c r="UUX736" s="142"/>
      <c r="UUY736" s="142"/>
      <c r="UUZ736" s="142"/>
      <c r="UVA736" s="142"/>
      <c r="UVB736" s="142"/>
      <c r="UVC736" s="142"/>
      <c r="UVD736" s="142"/>
      <c r="UVE736" s="142"/>
      <c r="UVF736" s="142"/>
      <c r="UVG736" s="142"/>
      <c r="UVH736" s="142"/>
      <c r="UVI736" s="142"/>
      <c r="UVJ736" s="142"/>
      <c r="UVK736" s="142"/>
      <c r="UVL736" s="142"/>
      <c r="UVM736" s="142"/>
      <c r="UVN736" s="142"/>
      <c r="UVO736" s="142"/>
      <c r="UVP736" s="142"/>
      <c r="UVQ736" s="142"/>
      <c r="UVR736" s="142"/>
      <c r="UVS736" s="142"/>
      <c r="UVT736" s="142"/>
      <c r="UVU736" s="142"/>
      <c r="UVV736" s="142"/>
      <c r="UVW736" s="142"/>
      <c r="UVX736" s="142"/>
      <c r="UVY736" s="142"/>
      <c r="UVZ736" s="142"/>
      <c r="UWA736" s="142"/>
      <c r="UWB736" s="142"/>
      <c r="UWC736" s="142"/>
      <c r="UWD736" s="142"/>
      <c r="UWE736" s="142"/>
      <c r="UWF736" s="142"/>
      <c r="UWG736" s="142"/>
      <c r="UWH736" s="142"/>
      <c r="UWI736" s="142"/>
      <c r="UWJ736" s="142"/>
      <c r="UWK736" s="142"/>
      <c r="UWL736" s="142"/>
      <c r="UWM736" s="142"/>
      <c r="UWN736" s="142"/>
      <c r="UWO736" s="142"/>
      <c r="UWP736" s="142"/>
      <c r="UWQ736" s="142"/>
      <c r="UWR736" s="142"/>
      <c r="UWS736" s="142"/>
      <c r="UWT736" s="142"/>
      <c r="UWU736" s="142"/>
      <c r="UWV736" s="142"/>
      <c r="UWW736" s="142"/>
      <c r="UWX736" s="142"/>
      <c r="UWY736" s="142"/>
      <c r="UWZ736" s="142"/>
      <c r="UXA736" s="142"/>
      <c r="UXB736" s="142"/>
      <c r="UXC736" s="142"/>
      <c r="UXD736" s="142"/>
      <c r="UXE736" s="142"/>
      <c r="UXF736" s="142"/>
      <c r="UXG736" s="142"/>
      <c r="UXH736" s="142"/>
      <c r="UXI736" s="142"/>
      <c r="UXJ736" s="142"/>
      <c r="UXK736" s="142"/>
      <c r="UXL736" s="142"/>
      <c r="UXM736" s="142"/>
      <c r="UXN736" s="142"/>
      <c r="UXO736" s="142"/>
      <c r="UXP736" s="142"/>
      <c r="UXQ736" s="142"/>
      <c r="UXR736" s="142"/>
      <c r="UXS736" s="142"/>
      <c r="UXT736" s="142"/>
      <c r="UXU736" s="142"/>
      <c r="UXV736" s="142"/>
      <c r="UXW736" s="142"/>
      <c r="UXX736" s="142"/>
      <c r="UXY736" s="142"/>
      <c r="UXZ736" s="142"/>
      <c r="UYA736" s="142"/>
      <c r="UYB736" s="142"/>
      <c r="UYC736" s="142"/>
      <c r="UYD736" s="142"/>
      <c r="UYE736" s="142"/>
      <c r="UYF736" s="142"/>
      <c r="UYG736" s="142"/>
      <c r="UYH736" s="142"/>
      <c r="UYI736" s="142"/>
      <c r="UYJ736" s="142"/>
      <c r="UYK736" s="142"/>
      <c r="UYL736" s="142"/>
      <c r="UYM736" s="142"/>
      <c r="UYN736" s="142"/>
      <c r="UYO736" s="142"/>
      <c r="UYP736" s="142"/>
      <c r="UYQ736" s="142"/>
      <c r="UYR736" s="142"/>
      <c r="UYS736" s="142"/>
      <c r="UYT736" s="142"/>
      <c r="UYU736" s="142"/>
      <c r="UYV736" s="142"/>
      <c r="UYW736" s="142"/>
      <c r="UYX736" s="142"/>
      <c r="UYY736" s="142"/>
      <c r="UYZ736" s="142"/>
      <c r="UZA736" s="142"/>
      <c r="UZB736" s="142"/>
      <c r="UZC736" s="142"/>
      <c r="UZD736" s="142"/>
      <c r="UZE736" s="142"/>
      <c r="UZF736" s="142"/>
      <c r="UZG736" s="142"/>
      <c r="UZH736" s="142"/>
      <c r="UZI736" s="142"/>
      <c r="UZJ736" s="142"/>
      <c r="UZK736" s="142"/>
      <c r="UZL736" s="142"/>
      <c r="UZM736" s="142"/>
      <c r="UZN736" s="142"/>
      <c r="UZO736" s="142"/>
      <c r="UZP736" s="142"/>
      <c r="UZQ736" s="142"/>
      <c r="UZR736" s="142"/>
      <c r="UZS736" s="142"/>
      <c r="UZT736" s="142"/>
      <c r="UZU736" s="142"/>
      <c r="UZV736" s="142"/>
      <c r="UZW736" s="142"/>
      <c r="UZX736" s="142"/>
      <c r="UZY736" s="142"/>
      <c r="UZZ736" s="142"/>
      <c r="VAA736" s="142"/>
      <c r="VAB736" s="142"/>
      <c r="VAC736" s="142"/>
      <c r="VAD736" s="142"/>
      <c r="VAE736" s="142"/>
      <c r="VAF736" s="142"/>
      <c r="VAG736" s="142"/>
      <c r="VAH736" s="142"/>
      <c r="VAI736" s="142"/>
      <c r="VAJ736" s="142"/>
      <c r="VAK736" s="142"/>
      <c r="VAL736" s="142"/>
      <c r="VAM736" s="142"/>
      <c r="VAN736" s="142"/>
      <c r="VAO736" s="142"/>
      <c r="VAP736" s="142"/>
      <c r="VAQ736" s="142"/>
      <c r="VAR736" s="142"/>
      <c r="VAS736" s="142"/>
      <c r="VAT736" s="142"/>
      <c r="VAU736" s="142"/>
      <c r="VAV736" s="142"/>
      <c r="VAW736" s="142"/>
      <c r="VAX736" s="142"/>
      <c r="VAY736" s="142"/>
      <c r="VAZ736" s="142"/>
      <c r="VBA736" s="142"/>
      <c r="VBB736" s="142"/>
      <c r="VBC736" s="142"/>
      <c r="VBD736" s="142"/>
      <c r="VBE736" s="142"/>
      <c r="VBF736" s="142"/>
      <c r="VBG736" s="142"/>
      <c r="VBH736" s="142"/>
      <c r="VBI736" s="142"/>
      <c r="VBJ736" s="142"/>
      <c r="VBK736" s="142"/>
      <c r="VBL736" s="142"/>
      <c r="VBM736" s="142"/>
      <c r="VBN736" s="142"/>
      <c r="VBO736" s="142"/>
      <c r="VBP736" s="142"/>
      <c r="VBQ736" s="142"/>
      <c r="VBR736" s="142"/>
      <c r="VBS736" s="142"/>
      <c r="VBT736" s="142"/>
      <c r="VBU736" s="142"/>
      <c r="VBV736" s="142"/>
      <c r="VBW736" s="142"/>
      <c r="VBX736" s="142"/>
      <c r="VBY736" s="142"/>
      <c r="VBZ736" s="142"/>
      <c r="VCA736" s="142"/>
      <c r="VCB736" s="142"/>
      <c r="VCC736" s="142"/>
      <c r="VCD736" s="142"/>
      <c r="VCE736" s="142"/>
      <c r="VCF736" s="142"/>
      <c r="VCG736" s="142"/>
      <c r="VCH736" s="142"/>
      <c r="VCI736" s="142"/>
      <c r="VCJ736" s="142"/>
      <c r="VCK736" s="142"/>
      <c r="VCL736" s="142"/>
      <c r="VCM736" s="142"/>
      <c r="VCN736" s="142"/>
      <c r="VCO736" s="142"/>
      <c r="VCP736" s="142"/>
      <c r="VCQ736" s="142"/>
      <c r="VCR736" s="142"/>
      <c r="VCS736" s="142"/>
      <c r="VCT736" s="142"/>
      <c r="VCU736" s="142"/>
      <c r="VCV736" s="142"/>
      <c r="VCW736" s="142"/>
      <c r="VCX736" s="142"/>
      <c r="VCY736" s="142"/>
      <c r="VCZ736" s="142"/>
      <c r="VDA736" s="142"/>
      <c r="VDB736" s="142"/>
      <c r="VDC736" s="142"/>
      <c r="VDD736" s="142"/>
      <c r="VDE736" s="142"/>
      <c r="VDF736" s="142"/>
      <c r="VDG736" s="142"/>
      <c r="VDH736" s="142"/>
      <c r="VDI736" s="142"/>
      <c r="VDJ736" s="142"/>
      <c r="VDK736" s="142"/>
      <c r="VDL736" s="142"/>
      <c r="VDM736" s="142"/>
      <c r="VDN736" s="142"/>
      <c r="VDO736" s="142"/>
      <c r="VDP736" s="142"/>
      <c r="VDQ736" s="142"/>
      <c r="VDR736" s="142"/>
      <c r="VDS736" s="142"/>
      <c r="VDT736" s="142"/>
      <c r="VDU736" s="142"/>
      <c r="VDV736" s="142"/>
      <c r="VDW736" s="142"/>
      <c r="VDX736" s="142"/>
      <c r="VDY736" s="142"/>
      <c r="VDZ736" s="142"/>
      <c r="VEA736" s="142"/>
      <c r="VEB736" s="142"/>
      <c r="VEC736" s="142"/>
      <c r="VED736" s="142"/>
      <c r="VEE736" s="142"/>
      <c r="VEF736" s="142"/>
      <c r="VEG736" s="142"/>
      <c r="VEH736" s="142"/>
      <c r="VEI736" s="142"/>
      <c r="VEJ736" s="142"/>
      <c r="VEK736" s="142"/>
      <c r="VEL736" s="142"/>
      <c r="VEM736" s="142"/>
      <c r="VEN736" s="142"/>
      <c r="VEO736" s="142"/>
      <c r="VEP736" s="142"/>
      <c r="VEQ736" s="142"/>
      <c r="VER736" s="142"/>
      <c r="VES736" s="142"/>
      <c r="VET736" s="142"/>
      <c r="VEU736" s="142"/>
      <c r="VEV736" s="142"/>
      <c r="VEW736" s="142"/>
      <c r="VEX736" s="142"/>
      <c r="VEY736" s="142"/>
      <c r="VEZ736" s="142"/>
      <c r="VFA736" s="142"/>
      <c r="VFB736" s="142"/>
      <c r="VFC736" s="142"/>
      <c r="VFD736" s="142"/>
      <c r="VFE736" s="142"/>
      <c r="VFF736" s="142"/>
      <c r="VFG736" s="142"/>
      <c r="VFH736" s="142"/>
      <c r="VFI736" s="142"/>
      <c r="VFJ736" s="142"/>
      <c r="VFK736" s="142"/>
      <c r="VFL736" s="142"/>
      <c r="VFM736" s="142"/>
      <c r="VFN736" s="142"/>
      <c r="VFO736" s="142"/>
      <c r="VFP736" s="142"/>
      <c r="VFQ736" s="142"/>
      <c r="VFR736" s="142"/>
      <c r="VFS736" s="142"/>
      <c r="VFT736" s="142"/>
      <c r="VFU736" s="142"/>
      <c r="VFV736" s="142"/>
      <c r="VFW736" s="142"/>
      <c r="VFX736" s="142"/>
      <c r="VFY736" s="142"/>
      <c r="VFZ736" s="142"/>
      <c r="VGA736" s="142"/>
      <c r="VGB736" s="142"/>
      <c r="VGC736" s="142"/>
      <c r="VGD736" s="142"/>
      <c r="VGE736" s="142"/>
      <c r="VGF736" s="142"/>
      <c r="VGG736" s="142"/>
      <c r="VGH736" s="142"/>
      <c r="VGI736" s="142"/>
      <c r="VGJ736" s="142"/>
      <c r="VGK736" s="142"/>
      <c r="VGL736" s="142"/>
      <c r="VGM736" s="142"/>
      <c r="VGN736" s="142"/>
      <c r="VGO736" s="142"/>
      <c r="VGP736" s="142"/>
      <c r="VGQ736" s="142"/>
      <c r="VGR736" s="142"/>
      <c r="VGS736" s="142"/>
      <c r="VGT736" s="142"/>
      <c r="VGU736" s="142"/>
      <c r="VGV736" s="142"/>
      <c r="VGW736" s="142"/>
      <c r="VGX736" s="142"/>
      <c r="VGY736" s="142"/>
      <c r="VGZ736" s="142"/>
      <c r="VHA736" s="142"/>
      <c r="VHB736" s="142"/>
      <c r="VHC736" s="142"/>
      <c r="VHD736" s="142"/>
      <c r="VHE736" s="142"/>
      <c r="VHF736" s="142"/>
      <c r="VHG736" s="142"/>
      <c r="VHH736" s="142"/>
      <c r="VHI736" s="142"/>
      <c r="VHJ736" s="142"/>
      <c r="VHK736" s="142"/>
      <c r="VHL736" s="142"/>
      <c r="VHM736" s="142"/>
      <c r="VHN736" s="142"/>
      <c r="VHO736" s="142"/>
      <c r="VHP736" s="142"/>
      <c r="VHQ736" s="142"/>
      <c r="VHR736" s="142"/>
      <c r="VHS736" s="142"/>
      <c r="VHT736" s="142"/>
      <c r="VHU736" s="142"/>
      <c r="VHV736" s="142"/>
      <c r="VHW736" s="142"/>
      <c r="VHX736" s="142"/>
      <c r="VHY736" s="142"/>
      <c r="VHZ736" s="142"/>
      <c r="VIA736" s="142"/>
      <c r="VIB736" s="142"/>
      <c r="VIC736" s="142"/>
      <c r="VID736" s="142"/>
      <c r="VIE736" s="142"/>
      <c r="VIF736" s="142"/>
      <c r="VIG736" s="142"/>
      <c r="VIH736" s="142"/>
      <c r="VII736" s="142"/>
      <c r="VIJ736" s="142"/>
      <c r="VIK736" s="142"/>
      <c r="VIL736" s="142"/>
      <c r="VIM736" s="142"/>
      <c r="VIN736" s="142"/>
      <c r="VIO736" s="142"/>
      <c r="VIP736" s="142"/>
      <c r="VIQ736" s="142"/>
      <c r="VIR736" s="142"/>
      <c r="VIS736" s="142"/>
      <c r="VIT736" s="142"/>
      <c r="VIU736" s="142"/>
      <c r="VIV736" s="142"/>
      <c r="VIW736" s="142"/>
      <c r="VIX736" s="142"/>
      <c r="VIY736" s="142"/>
      <c r="VIZ736" s="142"/>
      <c r="VJA736" s="142"/>
      <c r="VJB736" s="142"/>
      <c r="VJC736" s="142"/>
      <c r="VJD736" s="142"/>
      <c r="VJE736" s="142"/>
      <c r="VJF736" s="142"/>
      <c r="VJG736" s="142"/>
      <c r="VJH736" s="142"/>
      <c r="VJI736" s="142"/>
      <c r="VJJ736" s="142"/>
      <c r="VJK736" s="142"/>
      <c r="VJL736" s="142"/>
      <c r="VJM736" s="142"/>
      <c r="VJN736" s="142"/>
      <c r="VJO736" s="142"/>
      <c r="VJP736" s="142"/>
      <c r="VJQ736" s="142"/>
      <c r="VJR736" s="142"/>
      <c r="VJS736" s="142"/>
      <c r="VJT736" s="142"/>
      <c r="VJU736" s="142"/>
      <c r="VJV736" s="142"/>
      <c r="VJW736" s="142"/>
      <c r="VJX736" s="142"/>
      <c r="VJY736" s="142"/>
      <c r="VJZ736" s="142"/>
      <c r="VKA736" s="142"/>
      <c r="VKB736" s="142"/>
      <c r="VKC736" s="142"/>
      <c r="VKD736" s="142"/>
      <c r="VKE736" s="142"/>
      <c r="VKF736" s="142"/>
      <c r="VKG736" s="142"/>
      <c r="VKH736" s="142"/>
      <c r="VKI736" s="142"/>
      <c r="VKJ736" s="142"/>
      <c r="VKK736" s="142"/>
      <c r="VKL736" s="142"/>
      <c r="VKM736" s="142"/>
      <c r="VKN736" s="142"/>
      <c r="VKO736" s="142"/>
      <c r="VKP736" s="142"/>
      <c r="VKQ736" s="142"/>
      <c r="VKR736" s="142"/>
      <c r="VKS736" s="142"/>
      <c r="VKT736" s="142"/>
      <c r="VKU736" s="142"/>
      <c r="VKV736" s="142"/>
      <c r="VKW736" s="142"/>
      <c r="VKX736" s="142"/>
      <c r="VKY736" s="142"/>
      <c r="VKZ736" s="142"/>
      <c r="VLA736" s="142"/>
      <c r="VLB736" s="142"/>
      <c r="VLC736" s="142"/>
      <c r="VLD736" s="142"/>
      <c r="VLE736" s="142"/>
      <c r="VLF736" s="142"/>
      <c r="VLG736" s="142"/>
      <c r="VLH736" s="142"/>
      <c r="VLI736" s="142"/>
      <c r="VLJ736" s="142"/>
      <c r="VLK736" s="142"/>
      <c r="VLL736" s="142"/>
      <c r="VLM736" s="142"/>
      <c r="VLN736" s="142"/>
      <c r="VLO736" s="142"/>
      <c r="VLP736" s="142"/>
      <c r="VLQ736" s="142"/>
      <c r="VLR736" s="142"/>
      <c r="VLS736" s="142"/>
      <c r="VLT736" s="142"/>
      <c r="VLU736" s="142"/>
      <c r="VLV736" s="142"/>
      <c r="VLW736" s="142"/>
      <c r="VLX736" s="142"/>
      <c r="VLY736" s="142"/>
      <c r="VLZ736" s="142"/>
      <c r="VMA736" s="142"/>
      <c r="VMB736" s="142"/>
      <c r="VMC736" s="142"/>
      <c r="VMD736" s="142"/>
      <c r="VME736" s="142"/>
      <c r="VMF736" s="142"/>
      <c r="VMG736" s="142"/>
      <c r="VMH736" s="142"/>
      <c r="VMI736" s="142"/>
      <c r="VMJ736" s="142"/>
      <c r="VMK736" s="142"/>
      <c r="VML736" s="142"/>
      <c r="VMM736" s="142"/>
      <c r="VMN736" s="142"/>
      <c r="VMO736" s="142"/>
      <c r="VMP736" s="142"/>
      <c r="VMQ736" s="142"/>
      <c r="VMR736" s="142"/>
      <c r="VMS736" s="142"/>
      <c r="VMT736" s="142"/>
      <c r="VMU736" s="142"/>
      <c r="VMV736" s="142"/>
      <c r="VMW736" s="142"/>
      <c r="VMX736" s="142"/>
      <c r="VMY736" s="142"/>
      <c r="VMZ736" s="142"/>
      <c r="VNA736" s="142"/>
      <c r="VNB736" s="142"/>
      <c r="VNC736" s="142"/>
      <c r="VND736" s="142"/>
      <c r="VNE736" s="142"/>
      <c r="VNF736" s="142"/>
      <c r="VNG736" s="142"/>
      <c r="VNH736" s="142"/>
      <c r="VNI736" s="142"/>
      <c r="VNJ736" s="142"/>
      <c r="VNK736" s="142"/>
      <c r="VNL736" s="142"/>
      <c r="VNM736" s="142"/>
      <c r="VNN736" s="142"/>
      <c r="VNO736" s="142"/>
      <c r="VNP736" s="142"/>
      <c r="VNQ736" s="142"/>
      <c r="VNR736" s="142"/>
      <c r="VNS736" s="142"/>
      <c r="VNT736" s="142"/>
      <c r="VNU736" s="142"/>
      <c r="VNV736" s="142"/>
      <c r="VNW736" s="142"/>
      <c r="VNX736" s="142"/>
      <c r="VNY736" s="142"/>
      <c r="VNZ736" s="142"/>
      <c r="VOA736" s="142"/>
      <c r="VOB736" s="142"/>
      <c r="VOC736" s="142"/>
      <c r="VOD736" s="142"/>
      <c r="VOE736" s="142"/>
      <c r="VOF736" s="142"/>
      <c r="VOG736" s="142"/>
      <c r="VOH736" s="142"/>
      <c r="VOI736" s="142"/>
      <c r="VOJ736" s="142"/>
      <c r="VOK736" s="142"/>
      <c r="VOL736" s="142"/>
      <c r="VOM736" s="142"/>
      <c r="VON736" s="142"/>
      <c r="VOO736" s="142"/>
      <c r="VOP736" s="142"/>
      <c r="VOQ736" s="142"/>
      <c r="VOR736" s="142"/>
      <c r="VOS736" s="142"/>
      <c r="VOT736" s="142"/>
      <c r="VOU736" s="142"/>
      <c r="VOV736" s="142"/>
      <c r="VOW736" s="142"/>
      <c r="VOX736" s="142"/>
      <c r="VOY736" s="142"/>
      <c r="VOZ736" s="142"/>
      <c r="VPA736" s="142"/>
      <c r="VPB736" s="142"/>
      <c r="VPC736" s="142"/>
      <c r="VPD736" s="142"/>
      <c r="VPE736" s="142"/>
      <c r="VPF736" s="142"/>
      <c r="VPG736" s="142"/>
      <c r="VPH736" s="142"/>
      <c r="VPI736" s="142"/>
      <c r="VPJ736" s="142"/>
      <c r="VPK736" s="142"/>
      <c r="VPL736" s="142"/>
      <c r="VPM736" s="142"/>
      <c r="VPN736" s="142"/>
      <c r="VPO736" s="142"/>
      <c r="VPP736" s="142"/>
      <c r="VPQ736" s="142"/>
      <c r="VPR736" s="142"/>
      <c r="VPS736" s="142"/>
      <c r="VPT736" s="142"/>
      <c r="VPU736" s="142"/>
      <c r="VPV736" s="142"/>
      <c r="VPW736" s="142"/>
      <c r="VPX736" s="142"/>
      <c r="VPY736" s="142"/>
      <c r="VPZ736" s="142"/>
      <c r="VQA736" s="142"/>
      <c r="VQB736" s="142"/>
      <c r="VQC736" s="142"/>
      <c r="VQD736" s="142"/>
      <c r="VQE736" s="142"/>
      <c r="VQF736" s="142"/>
      <c r="VQG736" s="142"/>
      <c r="VQH736" s="142"/>
      <c r="VQI736" s="142"/>
      <c r="VQJ736" s="142"/>
      <c r="VQK736" s="142"/>
      <c r="VQL736" s="142"/>
      <c r="VQM736" s="142"/>
      <c r="VQN736" s="142"/>
      <c r="VQO736" s="142"/>
      <c r="VQP736" s="142"/>
      <c r="VQQ736" s="142"/>
      <c r="VQR736" s="142"/>
      <c r="VQS736" s="142"/>
      <c r="VQT736" s="142"/>
      <c r="VQU736" s="142"/>
      <c r="VQV736" s="142"/>
      <c r="VQW736" s="142"/>
      <c r="VQX736" s="142"/>
      <c r="VQY736" s="142"/>
      <c r="VQZ736" s="142"/>
      <c r="VRA736" s="142"/>
      <c r="VRB736" s="142"/>
      <c r="VRC736" s="142"/>
      <c r="VRD736" s="142"/>
      <c r="VRE736" s="142"/>
      <c r="VRF736" s="142"/>
      <c r="VRG736" s="142"/>
      <c r="VRH736" s="142"/>
      <c r="VRI736" s="142"/>
      <c r="VRJ736" s="142"/>
      <c r="VRK736" s="142"/>
      <c r="VRL736" s="142"/>
      <c r="VRM736" s="142"/>
      <c r="VRN736" s="142"/>
      <c r="VRO736" s="142"/>
      <c r="VRP736" s="142"/>
      <c r="VRQ736" s="142"/>
      <c r="VRR736" s="142"/>
      <c r="VRS736" s="142"/>
      <c r="VRT736" s="142"/>
      <c r="VRU736" s="142"/>
      <c r="VRV736" s="142"/>
      <c r="VRW736" s="142"/>
      <c r="VRX736" s="142"/>
      <c r="VRY736" s="142"/>
      <c r="VRZ736" s="142"/>
      <c r="VSA736" s="142"/>
      <c r="VSB736" s="142"/>
      <c r="VSC736" s="142"/>
      <c r="VSD736" s="142"/>
      <c r="VSE736" s="142"/>
      <c r="VSF736" s="142"/>
      <c r="VSG736" s="142"/>
      <c r="VSH736" s="142"/>
      <c r="VSI736" s="142"/>
      <c r="VSJ736" s="142"/>
      <c r="VSK736" s="142"/>
      <c r="VSL736" s="142"/>
      <c r="VSM736" s="142"/>
      <c r="VSN736" s="142"/>
      <c r="VSO736" s="142"/>
      <c r="VSP736" s="142"/>
      <c r="VSQ736" s="142"/>
      <c r="VSR736" s="142"/>
      <c r="VSS736" s="142"/>
      <c r="VST736" s="142"/>
      <c r="VSU736" s="142"/>
      <c r="VSV736" s="142"/>
      <c r="VSW736" s="142"/>
      <c r="VSX736" s="142"/>
      <c r="VSY736" s="142"/>
      <c r="VSZ736" s="142"/>
      <c r="VTA736" s="142"/>
      <c r="VTB736" s="142"/>
      <c r="VTC736" s="142"/>
      <c r="VTD736" s="142"/>
      <c r="VTE736" s="142"/>
      <c r="VTF736" s="142"/>
      <c r="VTG736" s="142"/>
      <c r="VTH736" s="142"/>
      <c r="VTI736" s="142"/>
      <c r="VTJ736" s="142"/>
      <c r="VTK736" s="142"/>
      <c r="VTL736" s="142"/>
      <c r="VTM736" s="142"/>
      <c r="VTN736" s="142"/>
      <c r="VTO736" s="142"/>
      <c r="VTP736" s="142"/>
      <c r="VTQ736" s="142"/>
      <c r="VTR736" s="142"/>
      <c r="VTS736" s="142"/>
      <c r="VTT736" s="142"/>
      <c r="VTU736" s="142"/>
      <c r="VTV736" s="142"/>
      <c r="VTW736" s="142"/>
      <c r="VTX736" s="142"/>
      <c r="VTY736" s="142"/>
      <c r="VTZ736" s="142"/>
      <c r="VUA736" s="142"/>
      <c r="VUB736" s="142"/>
      <c r="VUC736" s="142"/>
      <c r="VUD736" s="142"/>
      <c r="VUE736" s="142"/>
      <c r="VUF736" s="142"/>
      <c r="VUG736" s="142"/>
      <c r="VUH736" s="142"/>
      <c r="VUI736" s="142"/>
      <c r="VUJ736" s="142"/>
      <c r="VUK736" s="142"/>
      <c r="VUL736" s="142"/>
      <c r="VUM736" s="142"/>
      <c r="VUN736" s="142"/>
      <c r="VUO736" s="142"/>
      <c r="VUP736" s="142"/>
      <c r="VUQ736" s="142"/>
      <c r="VUR736" s="142"/>
      <c r="VUS736" s="142"/>
      <c r="VUT736" s="142"/>
      <c r="VUU736" s="142"/>
      <c r="VUV736" s="142"/>
      <c r="VUW736" s="142"/>
      <c r="VUX736" s="142"/>
      <c r="VUY736" s="142"/>
      <c r="VUZ736" s="142"/>
      <c r="VVA736" s="142"/>
      <c r="VVB736" s="142"/>
      <c r="VVC736" s="142"/>
      <c r="VVD736" s="142"/>
      <c r="VVE736" s="142"/>
      <c r="VVF736" s="142"/>
      <c r="VVG736" s="142"/>
      <c r="VVH736" s="142"/>
      <c r="VVI736" s="142"/>
      <c r="VVJ736" s="142"/>
      <c r="VVK736" s="142"/>
      <c r="VVL736" s="142"/>
      <c r="VVM736" s="142"/>
      <c r="VVN736" s="142"/>
      <c r="VVO736" s="142"/>
      <c r="VVP736" s="142"/>
      <c r="VVQ736" s="142"/>
      <c r="VVR736" s="142"/>
      <c r="VVS736" s="142"/>
      <c r="VVT736" s="142"/>
      <c r="VVU736" s="142"/>
      <c r="VVV736" s="142"/>
      <c r="VVW736" s="142"/>
      <c r="VVX736" s="142"/>
      <c r="VVY736" s="142"/>
      <c r="VVZ736" s="142"/>
      <c r="VWA736" s="142"/>
      <c r="VWB736" s="142"/>
      <c r="VWC736" s="142"/>
      <c r="VWD736" s="142"/>
      <c r="VWE736" s="142"/>
      <c r="VWF736" s="142"/>
      <c r="VWG736" s="142"/>
      <c r="VWH736" s="142"/>
      <c r="VWI736" s="142"/>
      <c r="VWJ736" s="142"/>
      <c r="VWK736" s="142"/>
      <c r="VWL736" s="142"/>
      <c r="VWM736" s="142"/>
      <c r="VWN736" s="142"/>
      <c r="VWO736" s="142"/>
      <c r="VWP736" s="142"/>
      <c r="VWQ736" s="142"/>
      <c r="VWR736" s="142"/>
      <c r="VWS736" s="142"/>
      <c r="VWT736" s="142"/>
      <c r="VWU736" s="142"/>
      <c r="VWV736" s="142"/>
      <c r="VWW736" s="142"/>
      <c r="VWX736" s="142"/>
      <c r="VWY736" s="142"/>
      <c r="VWZ736" s="142"/>
      <c r="VXA736" s="142"/>
      <c r="VXB736" s="142"/>
      <c r="VXC736" s="142"/>
      <c r="VXD736" s="142"/>
      <c r="VXE736" s="142"/>
      <c r="VXF736" s="142"/>
      <c r="VXG736" s="142"/>
      <c r="VXH736" s="142"/>
      <c r="VXI736" s="142"/>
      <c r="VXJ736" s="142"/>
      <c r="VXK736" s="142"/>
      <c r="VXL736" s="142"/>
      <c r="VXM736" s="142"/>
      <c r="VXN736" s="142"/>
      <c r="VXO736" s="142"/>
      <c r="VXP736" s="142"/>
      <c r="VXQ736" s="142"/>
      <c r="VXR736" s="142"/>
      <c r="VXS736" s="142"/>
      <c r="VXT736" s="142"/>
      <c r="VXU736" s="142"/>
      <c r="VXV736" s="142"/>
      <c r="VXW736" s="142"/>
      <c r="VXX736" s="142"/>
      <c r="VXY736" s="142"/>
      <c r="VXZ736" s="142"/>
      <c r="VYA736" s="142"/>
      <c r="VYB736" s="142"/>
      <c r="VYC736" s="142"/>
      <c r="VYD736" s="142"/>
      <c r="VYE736" s="142"/>
      <c r="VYF736" s="142"/>
      <c r="VYG736" s="142"/>
      <c r="VYH736" s="142"/>
      <c r="VYI736" s="142"/>
      <c r="VYJ736" s="142"/>
      <c r="VYK736" s="142"/>
      <c r="VYL736" s="142"/>
      <c r="VYM736" s="142"/>
      <c r="VYN736" s="142"/>
      <c r="VYO736" s="142"/>
      <c r="VYP736" s="142"/>
      <c r="VYQ736" s="142"/>
      <c r="VYR736" s="142"/>
      <c r="VYS736" s="142"/>
      <c r="VYT736" s="142"/>
      <c r="VYU736" s="142"/>
      <c r="VYV736" s="142"/>
      <c r="VYW736" s="142"/>
      <c r="VYX736" s="142"/>
      <c r="VYY736" s="142"/>
      <c r="VYZ736" s="142"/>
      <c r="VZA736" s="142"/>
      <c r="VZB736" s="142"/>
      <c r="VZC736" s="142"/>
      <c r="VZD736" s="142"/>
      <c r="VZE736" s="142"/>
      <c r="VZF736" s="142"/>
      <c r="VZG736" s="142"/>
      <c r="VZH736" s="142"/>
      <c r="VZI736" s="142"/>
      <c r="VZJ736" s="142"/>
      <c r="VZK736" s="142"/>
      <c r="VZL736" s="142"/>
      <c r="VZM736" s="142"/>
      <c r="VZN736" s="142"/>
      <c r="VZO736" s="142"/>
      <c r="VZP736" s="142"/>
      <c r="VZQ736" s="142"/>
      <c r="VZR736" s="142"/>
      <c r="VZS736" s="142"/>
      <c r="VZT736" s="142"/>
      <c r="VZU736" s="142"/>
      <c r="VZV736" s="142"/>
      <c r="VZW736" s="142"/>
      <c r="VZX736" s="142"/>
      <c r="VZY736" s="142"/>
      <c r="VZZ736" s="142"/>
      <c r="WAA736" s="142"/>
      <c r="WAB736" s="142"/>
      <c r="WAC736" s="142"/>
      <c r="WAD736" s="142"/>
      <c r="WAE736" s="142"/>
      <c r="WAF736" s="142"/>
      <c r="WAG736" s="142"/>
      <c r="WAH736" s="142"/>
      <c r="WAI736" s="142"/>
      <c r="WAJ736" s="142"/>
      <c r="WAK736" s="142"/>
      <c r="WAL736" s="142"/>
      <c r="WAM736" s="142"/>
      <c r="WAN736" s="142"/>
      <c r="WAO736" s="142"/>
      <c r="WAP736" s="142"/>
      <c r="WAQ736" s="142"/>
      <c r="WAR736" s="142"/>
      <c r="WAS736" s="142"/>
      <c r="WAT736" s="142"/>
      <c r="WAU736" s="142"/>
      <c r="WAV736" s="142"/>
      <c r="WAW736" s="142"/>
      <c r="WAX736" s="142"/>
      <c r="WAY736" s="142"/>
      <c r="WAZ736" s="142"/>
      <c r="WBA736" s="142"/>
      <c r="WBB736" s="142"/>
      <c r="WBC736" s="142"/>
      <c r="WBD736" s="142"/>
      <c r="WBE736" s="142"/>
      <c r="WBF736" s="142"/>
      <c r="WBG736" s="142"/>
      <c r="WBH736" s="142"/>
      <c r="WBI736" s="142"/>
      <c r="WBJ736" s="142"/>
      <c r="WBK736" s="142"/>
      <c r="WBL736" s="142"/>
      <c r="WBM736" s="142"/>
      <c r="WBN736" s="142"/>
      <c r="WBO736" s="142"/>
      <c r="WBP736" s="142"/>
      <c r="WBQ736" s="142"/>
      <c r="WBR736" s="142"/>
      <c r="WBS736" s="142"/>
      <c r="WBT736" s="142"/>
      <c r="WBU736" s="142"/>
      <c r="WBV736" s="142"/>
      <c r="WBW736" s="142"/>
      <c r="WBX736" s="142"/>
      <c r="WBY736" s="142"/>
      <c r="WBZ736" s="142"/>
      <c r="WCA736" s="142"/>
      <c r="WCB736" s="142"/>
      <c r="WCC736" s="142"/>
      <c r="WCD736" s="142"/>
      <c r="WCE736" s="142"/>
      <c r="WCF736" s="142"/>
      <c r="WCG736" s="142"/>
      <c r="WCH736" s="142"/>
      <c r="WCI736" s="142"/>
      <c r="WCJ736" s="142"/>
      <c r="WCK736" s="142"/>
      <c r="WCL736" s="142"/>
      <c r="WCM736" s="142"/>
      <c r="WCN736" s="142"/>
      <c r="WCO736" s="142"/>
      <c r="WCP736" s="142"/>
      <c r="WCQ736" s="142"/>
      <c r="WCR736" s="142"/>
      <c r="WCS736" s="142"/>
      <c r="WCT736" s="142"/>
      <c r="WCU736" s="142"/>
      <c r="WCV736" s="142"/>
      <c r="WCW736" s="142"/>
      <c r="WCX736" s="142"/>
      <c r="WCY736" s="142"/>
      <c r="WCZ736" s="142"/>
      <c r="WDA736" s="142"/>
      <c r="WDB736" s="142"/>
      <c r="WDC736" s="142"/>
      <c r="WDD736" s="142"/>
      <c r="WDE736" s="142"/>
      <c r="WDF736" s="142"/>
      <c r="WDG736" s="142"/>
      <c r="WDH736" s="142"/>
      <c r="WDI736" s="142"/>
      <c r="WDJ736" s="142"/>
      <c r="WDK736" s="142"/>
      <c r="WDL736" s="142"/>
      <c r="WDM736" s="142"/>
      <c r="WDN736" s="142"/>
      <c r="WDO736" s="142"/>
      <c r="WDP736" s="142"/>
      <c r="WDQ736" s="142"/>
      <c r="WDR736" s="142"/>
      <c r="WDS736" s="142"/>
      <c r="WDT736" s="142"/>
      <c r="WDU736" s="142"/>
      <c r="WDV736" s="142"/>
      <c r="WDW736" s="142"/>
      <c r="WDX736" s="142"/>
      <c r="WDY736" s="142"/>
      <c r="WDZ736" s="142"/>
      <c r="WEA736" s="142"/>
      <c r="WEB736" s="142"/>
      <c r="WEC736" s="142"/>
      <c r="WED736" s="142"/>
      <c r="WEE736" s="142"/>
      <c r="WEF736" s="142"/>
      <c r="WEG736" s="142"/>
      <c r="WEH736" s="142"/>
      <c r="WEI736" s="142"/>
      <c r="WEJ736" s="142"/>
      <c r="WEK736" s="142"/>
      <c r="WEL736" s="142"/>
      <c r="WEM736" s="142"/>
      <c r="WEN736" s="142"/>
      <c r="WEO736" s="142"/>
      <c r="WEP736" s="142"/>
      <c r="WEQ736" s="142"/>
      <c r="WER736" s="142"/>
      <c r="WES736" s="142"/>
      <c r="WET736" s="142"/>
      <c r="WEU736" s="142"/>
      <c r="WEV736" s="142"/>
      <c r="WEW736" s="142"/>
      <c r="WEX736" s="142"/>
      <c r="WEY736" s="142"/>
      <c r="WEZ736" s="142"/>
      <c r="WFA736" s="142"/>
      <c r="WFB736" s="142"/>
      <c r="WFC736" s="142"/>
      <c r="WFD736" s="142"/>
      <c r="WFE736" s="142"/>
      <c r="WFF736" s="142"/>
      <c r="WFG736" s="142"/>
      <c r="WFH736" s="142"/>
      <c r="WFI736" s="142"/>
      <c r="WFJ736" s="142"/>
      <c r="WFK736" s="142"/>
      <c r="WFL736" s="142"/>
      <c r="WFM736" s="142"/>
      <c r="WFN736" s="142"/>
      <c r="WFO736" s="142"/>
      <c r="WFP736" s="142"/>
      <c r="WFQ736" s="142"/>
      <c r="WFR736" s="142"/>
      <c r="WFS736" s="142"/>
      <c r="WFT736" s="142"/>
      <c r="WFU736" s="142"/>
      <c r="WFV736" s="142"/>
      <c r="WFW736" s="142"/>
      <c r="WFX736" s="142"/>
      <c r="WFY736" s="142"/>
      <c r="WFZ736" s="142"/>
      <c r="WGA736" s="142"/>
      <c r="WGB736" s="142"/>
      <c r="WGC736" s="142"/>
      <c r="WGD736" s="142"/>
      <c r="WGE736" s="142"/>
      <c r="WGF736" s="142"/>
      <c r="WGG736" s="142"/>
      <c r="WGH736" s="142"/>
      <c r="WGI736" s="142"/>
      <c r="WGJ736" s="142"/>
      <c r="WGK736" s="142"/>
      <c r="WGL736" s="142"/>
      <c r="WGM736" s="142"/>
      <c r="WGN736" s="142"/>
      <c r="WGO736" s="142"/>
      <c r="WGP736" s="142"/>
      <c r="WGQ736" s="142"/>
      <c r="WGR736" s="142"/>
      <c r="WGS736" s="142"/>
      <c r="WGT736" s="142"/>
      <c r="WGU736" s="142"/>
      <c r="WGV736" s="142"/>
      <c r="WGW736" s="142"/>
      <c r="WGX736" s="142"/>
      <c r="WGY736" s="142"/>
      <c r="WGZ736" s="142"/>
      <c r="WHA736" s="142"/>
      <c r="WHB736" s="142"/>
      <c r="WHC736" s="142"/>
      <c r="WHD736" s="142"/>
      <c r="WHE736" s="142"/>
      <c r="WHF736" s="142"/>
      <c r="WHG736" s="142"/>
      <c r="WHH736" s="142"/>
      <c r="WHI736" s="142"/>
      <c r="WHJ736" s="142"/>
      <c r="WHK736" s="142"/>
      <c r="WHL736" s="142"/>
      <c r="WHM736" s="142"/>
      <c r="WHN736" s="142"/>
      <c r="WHO736" s="142"/>
      <c r="WHP736" s="142"/>
      <c r="WHQ736" s="142"/>
      <c r="WHR736" s="142"/>
      <c r="WHS736" s="142"/>
      <c r="WHT736" s="142"/>
      <c r="WHU736" s="142"/>
      <c r="WHV736" s="142"/>
      <c r="WHW736" s="142"/>
      <c r="WHX736" s="142"/>
      <c r="WHY736" s="142"/>
      <c r="WHZ736" s="142"/>
      <c r="WIA736" s="142"/>
      <c r="WIB736" s="142"/>
      <c r="WIC736" s="142"/>
      <c r="WID736" s="142"/>
      <c r="WIE736" s="142"/>
      <c r="WIF736" s="142"/>
      <c r="WIG736" s="142"/>
      <c r="WIH736" s="142"/>
      <c r="WII736" s="142"/>
      <c r="WIJ736" s="142"/>
      <c r="WIK736" s="142"/>
      <c r="WIL736" s="142"/>
      <c r="WIM736" s="142"/>
      <c r="WIN736" s="142"/>
      <c r="WIO736" s="142"/>
      <c r="WIP736" s="142"/>
      <c r="WIQ736" s="142"/>
      <c r="WIR736" s="142"/>
      <c r="WIS736" s="142"/>
      <c r="WIT736" s="142"/>
      <c r="WIU736" s="142"/>
      <c r="WIV736" s="142"/>
      <c r="WIW736" s="142"/>
      <c r="WIX736" s="142"/>
      <c r="WIY736" s="142"/>
      <c r="WIZ736" s="142"/>
      <c r="WJA736" s="142"/>
      <c r="WJB736" s="142"/>
      <c r="WJC736" s="142"/>
      <c r="WJD736" s="142"/>
      <c r="WJE736" s="142"/>
      <c r="WJF736" s="142"/>
      <c r="WJG736" s="142"/>
      <c r="WJH736" s="142"/>
      <c r="WJI736" s="142"/>
      <c r="WJJ736" s="142"/>
      <c r="WJK736" s="142"/>
      <c r="WJL736" s="142"/>
      <c r="WJM736" s="142"/>
      <c r="WJN736" s="142"/>
      <c r="WJO736" s="142"/>
      <c r="WJP736" s="142"/>
      <c r="WJQ736" s="142"/>
      <c r="WJR736" s="142"/>
      <c r="WJS736" s="142"/>
      <c r="WJT736" s="142"/>
      <c r="WJU736" s="142"/>
      <c r="WJV736" s="142"/>
      <c r="WJW736" s="142"/>
      <c r="WJX736" s="142"/>
      <c r="WJY736" s="142"/>
      <c r="WJZ736" s="142"/>
      <c r="WKA736" s="142"/>
      <c r="WKB736" s="142"/>
      <c r="WKC736" s="142"/>
      <c r="WKD736" s="142"/>
      <c r="WKE736" s="142"/>
      <c r="WKF736" s="142"/>
      <c r="WKG736" s="142"/>
      <c r="WKH736" s="142"/>
      <c r="WKI736" s="142"/>
      <c r="WKJ736" s="142"/>
      <c r="WKK736" s="142"/>
      <c r="WKL736" s="142"/>
      <c r="WKM736" s="142"/>
      <c r="WKN736" s="142"/>
      <c r="WKO736" s="142"/>
      <c r="WKP736" s="142"/>
      <c r="WKQ736" s="142"/>
      <c r="WKR736" s="142"/>
      <c r="WKS736" s="142"/>
      <c r="WKT736" s="142"/>
      <c r="WKU736" s="142"/>
      <c r="WKV736" s="142"/>
      <c r="WKW736" s="142"/>
      <c r="WKX736" s="142"/>
      <c r="WKY736" s="142"/>
      <c r="WKZ736" s="142"/>
      <c r="WLA736" s="142"/>
      <c r="WLB736" s="142"/>
      <c r="WLC736" s="142"/>
      <c r="WLD736" s="142"/>
      <c r="WLE736" s="142"/>
      <c r="WLF736" s="142"/>
      <c r="WLG736" s="142"/>
      <c r="WLH736" s="142"/>
      <c r="WLI736" s="142"/>
      <c r="WLJ736" s="142"/>
      <c r="WLK736" s="142"/>
      <c r="WLL736" s="142"/>
      <c r="WLM736" s="142"/>
      <c r="WLN736" s="142"/>
      <c r="WLO736" s="142"/>
      <c r="WLP736" s="142"/>
      <c r="WLQ736" s="142"/>
      <c r="WLR736" s="142"/>
      <c r="WLS736" s="142"/>
      <c r="WLT736" s="142"/>
      <c r="WLU736" s="142"/>
      <c r="WLV736" s="142"/>
      <c r="WLW736" s="142"/>
      <c r="WLX736" s="142"/>
      <c r="WLY736" s="142"/>
      <c r="WLZ736" s="142"/>
      <c r="WMA736" s="142"/>
      <c r="WMB736" s="142"/>
      <c r="WMC736" s="142"/>
      <c r="WMD736" s="142"/>
      <c r="WME736" s="142"/>
      <c r="WMF736" s="142"/>
      <c r="WMG736" s="142"/>
      <c r="WMH736" s="142"/>
      <c r="WMI736" s="142"/>
      <c r="WMJ736" s="142"/>
      <c r="WMK736" s="142"/>
      <c r="WML736" s="142"/>
      <c r="WMM736" s="142"/>
      <c r="WMN736" s="142"/>
      <c r="WMO736" s="142"/>
      <c r="WMP736" s="142"/>
      <c r="WMQ736" s="142"/>
      <c r="WMR736" s="142"/>
      <c r="WMS736" s="142"/>
      <c r="WMT736" s="142"/>
      <c r="WMU736" s="142"/>
      <c r="WMV736" s="142"/>
      <c r="WMW736" s="142"/>
      <c r="WMX736" s="142"/>
      <c r="WMY736" s="142"/>
      <c r="WMZ736" s="142"/>
      <c r="WNA736" s="142"/>
      <c r="WNB736" s="142"/>
      <c r="WNC736" s="142"/>
      <c r="WND736" s="142"/>
      <c r="WNE736" s="142"/>
      <c r="WNF736" s="142"/>
      <c r="WNG736" s="142"/>
      <c r="WNH736" s="142"/>
      <c r="WNI736" s="142"/>
      <c r="WNJ736" s="142"/>
      <c r="WNK736" s="142"/>
      <c r="WNL736" s="142"/>
      <c r="WNM736" s="142"/>
      <c r="WNN736" s="142"/>
      <c r="WNO736" s="142"/>
      <c r="WNP736" s="142"/>
      <c r="WNQ736" s="142"/>
      <c r="WNR736" s="142"/>
      <c r="WNS736" s="142"/>
      <c r="WNT736" s="142"/>
      <c r="WNU736" s="142"/>
      <c r="WNV736" s="142"/>
      <c r="WNW736" s="142"/>
      <c r="WNX736" s="142"/>
      <c r="WNY736" s="142"/>
      <c r="WNZ736" s="142"/>
      <c r="WOA736" s="142"/>
      <c r="WOB736" s="142"/>
      <c r="WOC736" s="142"/>
      <c r="WOD736" s="142"/>
      <c r="WOE736" s="142"/>
      <c r="WOF736" s="142"/>
      <c r="WOG736" s="142"/>
      <c r="WOH736" s="142"/>
      <c r="WOI736" s="142"/>
      <c r="WOJ736" s="142"/>
      <c r="WOK736" s="142"/>
      <c r="WOL736" s="142"/>
      <c r="WOM736" s="142"/>
      <c r="WON736" s="142"/>
      <c r="WOO736" s="142"/>
      <c r="WOP736" s="142"/>
      <c r="WOQ736" s="142"/>
      <c r="WOR736" s="142"/>
      <c r="WOS736" s="142"/>
      <c r="WOT736" s="142"/>
      <c r="WOU736" s="142"/>
      <c r="WOV736" s="142"/>
      <c r="WOW736" s="142"/>
      <c r="WOX736" s="142"/>
      <c r="WOY736" s="142"/>
      <c r="WOZ736" s="142"/>
      <c r="WPA736" s="142"/>
      <c r="WPB736" s="142"/>
      <c r="WPC736" s="142"/>
      <c r="WPD736" s="142"/>
      <c r="WPE736" s="142"/>
      <c r="WPF736" s="142"/>
      <c r="WPG736" s="142"/>
      <c r="WPH736" s="142"/>
      <c r="WPI736" s="142"/>
      <c r="WPJ736" s="142"/>
      <c r="WPK736" s="142"/>
      <c r="WPL736" s="142"/>
      <c r="WPM736" s="142"/>
      <c r="WPN736" s="142"/>
      <c r="WPO736" s="142"/>
      <c r="WPP736" s="142"/>
      <c r="WPQ736" s="142"/>
      <c r="WPR736" s="142"/>
      <c r="WPS736" s="142"/>
      <c r="WPT736" s="142"/>
      <c r="WPU736" s="142"/>
      <c r="WPV736" s="142"/>
      <c r="WPW736" s="142"/>
      <c r="WPX736" s="142"/>
      <c r="WPY736" s="142"/>
      <c r="WPZ736" s="142"/>
      <c r="WQA736" s="142"/>
      <c r="WQB736" s="142"/>
      <c r="WQC736" s="142"/>
      <c r="WQD736" s="142"/>
      <c r="WQE736" s="142"/>
      <c r="WQF736" s="142"/>
      <c r="WQG736" s="142"/>
      <c r="WQH736" s="142"/>
      <c r="WQI736" s="142"/>
      <c r="WQJ736" s="142"/>
      <c r="WQK736" s="142"/>
      <c r="WQL736" s="142"/>
      <c r="WQM736" s="142"/>
      <c r="WQN736" s="142"/>
      <c r="WQO736" s="142"/>
      <c r="WQP736" s="142"/>
      <c r="WQQ736" s="142"/>
      <c r="WQR736" s="142"/>
      <c r="WQS736" s="142"/>
      <c r="WQT736" s="142"/>
      <c r="WQU736" s="142"/>
      <c r="WQV736" s="142"/>
      <c r="WQW736" s="142"/>
      <c r="WQX736" s="142"/>
      <c r="WQY736" s="142"/>
      <c r="WQZ736" s="142"/>
      <c r="WRA736" s="142"/>
      <c r="WRB736" s="142"/>
      <c r="WRC736" s="142"/>
      <c r="WRD736" s="142"/>
      <c r="WRE736" s="142"/>
      <c r="WRF736" s="142"/>
      <c r="WRG736" s="142"/>
      <c r="WRH736" s="142"/>
      <c r="WRI736" s="142"/>
      <c r="WRJ736" s="142"/>
      <c r="WRK736" s="142"/>
      <c r="WRL736" s="142"/>
      <c r="WRM736" s="142"/>
      <c r="WRN736" s="142"/>
      <c r="WRO736" s="142"/>
      <c r="WRP736" s="142"/>
      <c r="WRQ736" s="142"/>
      <c r="WRR736" s="142"/>
      <c r="WRS736" s="142"/>
      <c r="WRT736" s="142"/>
      <c r="WRU736" s="142"/>
      <c r="WRV736" s="142"/>
      <c r="WRW736" s="142"/>
      <c r="WRX736" s="142"/>
      <c r="WRY736" s="142"/>
      <c r="WRZ736" s="142"/>
      <c r="WSA736" s="142"/>
      <c r="WSB736" s="142"/>
      <c r="WSC736" s="142"/>
      <c r="WSD736" s="142"/>
      <c r="WSE736" s="142"/>
      <c r="WSF736" s="142"/>
      <c r="WSG736" s="142"/>
      <c r="WSH736" s="142"/>
      <c r="WSI736" s="142"/>
      <c r="WSJ736" s="142"/>
      <c r="WSK736" s="142"/>
      <c r="WSL736" s="142"/>
      <c r="WSM736" s="142"/>
      <c r="WSN736" s="142"/>
      <c r="WSO736" s="142"/>
      <c r="WSP736" s="142"/>
      <c r="WSQ736" s="142"/>
      <c r="WSR736" s="142"/>
      <c r="WSS736" s="142"/>
      <c r="WST736" s="142"/>
      <c r="WSU736" s="142"/>
      <c r="WSV736" s="142"/>
      <c r="WSW736" s="142"/>
      <c r="WSX736" s="142"/>
      <c r="WSY736" s="142"/>
      <c r="WSZ736" s="142"/>
      <c r="WTA736" s="142"/>
      <c r="WTB736" s="142"/>
      <c r="WTC736" s="142"/>
      <c r="WTD736" s="142"/>
      <c r="WTE736" s="142"/>
      <c r="WTF736" s="142"/>
      <c r="WTG736" s="142"/>
      <c r="WTH736" s="142"/>
      <c r="WTI736" s="142"/>
      <c r="WTJ736" s="142"/>
      <c r="WTK736" s="142"/>
      <c r="WTL736" s="142"/>
      <c r="WTM736" s="142"/>
      <c r="WTN736" s="142"/>
      <c r="WTO736" s="142"/>
      <c r="WTP736" s="142"/>
      <c r="WTQ736" s="142"/>
      <c r="WTR736" s="142"/>
      <c r="WTS736" s="142"/>
      <c r="WTT736" s="142"/>
      <c r="WTU736" s="142"/>
      <c r="WTV736" s="142"/>
      <c r="WTW736" s="142"/>
      <c r="WTX736" s="142"/>
      <c r="WTY736" s="142"/>
      <c r="WTZ736" s="142"/>
      <c r="WUA736" s="142"/>
      <c r="WUB736" s="142"/>
      <c r="WUC736" s="142"/>
      <c r="WUD736" s="142"/>
      <c r="WUE736" s="142"/>
      <c r="WUF736" s="142"/>
      <c r="WUG736" s="142"/>
      <c r="WUH736" s="142"/>
      <c r="WUI736" s="142"/>
      <c r="WUJ736" s="142"/>
      <c r="WUK736" s="142"/>
      <c r="WUL736" s="142"/>
      <c r="WUM736" s="142"/>
      <c r="WUN736" s="142"/>
      <c r="WUO736" s="142"/>
      <c r="WUP736" s="142"/>
      <c r="WUQ736" s="142"/>
      <c r="WUR736" s="142"/>
      <c r="WUS736" s="142"/>
      <c r="WUT736" s="142"/>
      <c r="WUU736" s="142"/>
      <c r="WUV736" s="142"/>
      <c r="WUW736" s="142"/>
      <c r="WUX736" s="142"/>
      <c r="WUY736" s="142"/>
      <c r="WUZ736" s="142"/>
      <c r="WVA736" s="142"/>
      <c r="WVB736" s="142"/>
      <c r="WVC736" s="142"/>
      <c r="WVD736" s="142"/>
      <c r="WVE736" s="142"/>
      <c r="WVF736" s="142"/>
      <c r="WVG736" s="142"/>
      <c r="WVH736" s="142"/>
      <c r="WVI736" s="142"/>
      <c r="WVJ736" s="142"/>
      <c r="WVK736" s="142"/>
      <c r="WVL736" s="142"/>
      <c r="WVM736" s="142"/>
      <c r="WVN736" s="142"/>
      <c r="WVO736" s="142"/>
      <c r="WVP736" s="142"/>
      <c r="WVQ736" s="142"/>
      <c r="WVR736" s="142"/>
      <c r="WVS736" s="142"/>
      <c r="WVT736" s="142"/>
      <c r="WVU736" s="142"/>
      <c r="WVV736" s="142"/>
      <c r="WVW736" s="142"/>
      <c r="WVX736" s="142"/>
      <c r="WVY736" s="142"/>
      <c r="WVZ736" s="142"/>
      <c r="WWA736" s="142"/>
      <c r="WWB736" s="142"/>
      <c r="WWC736" s="142"/>
      <c r="WWD736" s="142"/>
      <c r="WWE736" s="142"/>
      <c r="WWF736" s="142"/>
      <c r="WWG736" s="142"/>
      <c r="WWH736" s="142"/>
      <c r="WWI736" s="142"/>
      <c r="WWJ736" s="142"/>
      <c r="WWK736" s="142"/>
      <c r="WWL736" s="142"/>
      <c r="WWM736" s="142"/>
      <c r="WWN736" s="142"/>
      <c r="WWO736" s="142"/>
      <c r="WWP736" s="142"/>
      <c r="WWQ736" s="142"/>
      <c r="WWR736" s="142"/>
      <c r="WWS736" s="142"/>
      <c r="WWT736" s="142"/>
      <c r="WWU736" s="142"/>
      <c r="WWV736" s="142"/>
      <c r="WWW736" s="142"/>
      <c r="WWX736" s="142"/>
      <c r="WWY736" s="142"/>
      <c r="WWZ736" s="142"/>
      <c r="WXA736" s="142"/>
      <c r="WXB736" s="142"/>
      <c r="WXC736" s="142"/>
      <c r="WXD736" s="142"/>
      <c r="WXE736" s="142"/>
      <c r="WXF736" s="142"/>
      <c r="WXG736" s="142"/>
      <c r="WXH736" s="142"/>
      <c r="WXI736" s="142"/>
      <c r="WXJ736" s="142"/>
      <c r="WXK736" s="142"/>
      <c r="WXL736" s="142"/>
      <c r="WXM736" s="142"/>
      <c r="WXN736" s="142"/>
      <c r="WXO736" s="142"/>
      <c r="WXP736" s="142"/>
      <c r="WXQ736" s="142"/>
      <c r="WXR736" s="142"/>
      <c r="WXS736" s="142"/>
      <c r="WXT736" s="142"/>
      <c r="WXU736" s="142"/>
      <c r="WXV736" s="142"/>
      <c r="WXW736" s="142"/>
      <c r="WXX736" s="142"/>
      <c r="WXY736" s="142"/>
      <c r="WXZ736" s="142"/>
      <c r="WYA736" s="142"/>
      <c r="WYB736" s="142"/>
      <c r="WYC736" s="142"/>
      <c r="WYD736" s="142"/>
      <c r="WYE736" s="142"/>
      <c r="WYF736" s="142"/>
      <c r="WYG736" s="142"/>
      <c r="WYH736" s="142"/>
      <c r="WYI736" s="142"/>
      <c r="WYJ736" s="142"/>
      <c r="WYK736" s="142"/>
      <c r="WYL736" s="142"/>
      <c r="WYM736" s="142"/>
      <c r="WYN736" s="142"/>
      <c r="WYO736" s="142"/>
      <c r="WYP736" s="142"/>
      <c r="WYQ736" s="142"/>
      <c r="WYR736" s="142"/>
      <c r="WYS736" s="142"/>
      <c r="WYT736" s="142"/>
      <c r="WYU736" s="142"/>
      <c r="WYV736" s="142"/>
      <c r="WYW736" s="142"/>
      <c r="WYX736" s="142"/>
      <c r="WYY736" s="142"/>
      <c r="WYZ736" s="142"/>
      <c r="WZA736" s="142"/>
      <c r="WZB736" s="142"/>
      <c r="WZC736" s="142"/>
      <c r="WZD736" s="142"/>
      <c r="WZE736" s="142"/>
      <c r="WZF736" s="142"/>
      <c r="WZG736" s="142"/>
      <c r="WZH736" s="142"/>
      <c r="WZI736" s="142"/>
      <c r="WZJ736" s="142"/>
      <c r="WZK736" s="142"/>
      <c r="WZL736" s="142"/>
      <c r="WZM736" s="142"/>
      <c r="WZN736" s="142"/>
      <c r="WZO736" s="142"/>
      <c r="WZP736" s="142"/>
      <c r="WZQ736" s="142"/>
      <c r="WZR736" s="142"/>
      <c r="WZS736" s="142"/>
      <c r="WZT736" s="142"/>
      <c r="WZU736" s="142"/>
      <c r="WZV736" s="142"/>
      <c r="WZW736" s="142"/>
      <c r="WZX736" s="142"/>
      <c r="WZY736" s="142"/>
      <c r="WZZ736" s="142"/>
      <c r="XAA736" s="142"/>
      <c r="XAB736" s="142"/>
      <c r="XAC736" s="142"/>
      <c r="XAD736" s="142"/>
      <c r="XAE736" s="142"/>
      <c r="XAF736" s="142"/>
      <c r="XAG736" s="142"/>
      <c r="XAH736" s="142"/>
      <c r="XAI736" s="142"/>
      <c r="XAJ736" s="142"/>
      <c r="XAK736" s="142"/>
      <c r="XAL736" s="142"/>
      <c r="XAM736" s="142"/>
      <c r="XAN736" s="142"/>
      <c r="XAO736" s="142"/>
      <c r="XAP736" s="142"/>
      <c r="XAQ736" s="142"/>
      <c r="XAR736" s="142"/>
      <c r="XAS736" s="142"/>
      <c r="XAT736" s="142"/>
      <c r="XAU736" s="142"/>
      <c r="XAV736" s="142"/>
      <c r="XAW736" s="142"/>
      <c r="XAX736" s="142"/>
      <c r="XAY736" s="142"/>
      <c r="XAZ736" s="142"/>
      <c r="XBA736" s="142"/>
      <c r="XBB736" s="142"/>
      <c r="XBC736" s="142"/>
      <c r="XBD736" s="142"/>
      <c r="XBE736" s="142"/>
      <c r="XBF736" s="142"/>
      <c r="XBG736" s="142"/>
      <c r="XBH736" s="142"/>
      <c r="XBI736" s="142"/>
      <c r="XBJ736" s="142"/>
      <c r="XBK736" s="142"/>
      <c r="XBL736" s="142"/>
      <c r="XBM736" s="142"/>
      <c r="XBN736" s="142"/>
      <c r="XBO736" s="142"/>
      <c r="XBP736" s="142"/>
      <c r="XBQ736" s="142"/>
      <c r="XBR736" s="142"/>
      <c r="XBS736" s="142"/>
      <c r="XBT736" s="142"/>
      <c r="XBU736" s="142"/>
      <c r="XBV736" s="142"/>
      <c r="XBW736" s="142"/>
      <c r="XBX736" s="142"/>
      <c r="XBY736" s="142"/>
      <c r="XBZ736" s="142"/>
      <c r="XCA736" s="142"/>
      <c r="XCB736" s="142"/>
      <c r="XCC736" s="142"/>
      <c r="XCD736" s="142"/>
      <c r="XCE736" s="142"/>
      <c r="XCF736" s="142"/>
      <c r="XCG736" s="142"/>
      <c r="XCH736" s="142"/>
      <c r="XCI736" s="142"/>
      <c r="XCJ736" s="142"/>
      <c r="XCK736" s="142"/>
      <c r="XCL736" s="142"/>
      <c r="XCM736" s="142"/>
      <c r="XCN736" s="142"/>
      <c r="XCO736" s="142"/>
      <c r="XCP736" s="142"/>
      <c r="XCQ736" s="142"/>
      <c r="XCR736" s="142"/>
      <c r="XCS736" s="142"/>
      <c r="XCT736" s="142"/>
      <c r="XCU736" s="142"/>
      <c r="XCV736" s="142"/>
      <c r="XCW736" s="142"/>
      <c r="XCX736" s="142"/>
      <c r="XCY736" s="142"/>
      <c r="XCZ736" s="142"/>
      <c r="XDA736" s="142"/>
      <c r="XDB736" s="142"/>
      <c r="XDC736" s="142"/>
      <c r="XDD736" s="142"/>
      <c r="XDE736" s="142"/>
      <c r="XDF736" s="142"/>
      <c r="XDG736" s="142"/>
      <c r="XDH736" s="142"/>
      <c r="XDI736" s="142"/>
      <c r="XDJ736" s="142"/>
      <c r="XDK736" s="142"/>
      <c r="XDL736" s="142"/>
      <c r="XDM736" s="142"/>
      <c r="XDN736" s="142"/>
      <c r="XDO736" s="142"/>
      <c r="XDP736" s="142"/>
      <c r="XDQ736" s="142"/>
      <c r="XDR736" s="142"/>
      <c r="XDS736" s="142"/>
      <c r="XDT736" s="142"/>
      <c r="XDU736" s="142"/>
      <c r="XDV736" s="142"/>
      <c r="XDW736" s="142"/>
      <c r="XDX736" s="142"/>
      <c r="XDY736" s="142"/>
      <c r="XDZ736" s="142"/>
      <c r="XEA736" s="142"/>
      <c r="XEB736" s="142"/>
      <c r="XEC736" s="142"/>
      <c r="XED736" s="142"/>
      <c r="XEE736" s="142"/>
      <c r="XEF736" s="142"/>
      <c r="XEG736" s="142"/>
      <c r="XEH736" s="142"/>
      <c r="XEI736" s="142"/>
      <c r="XEJ736" s="142"/>
      <c r="XEK736" s="142"/>
      <c r="XEL736" s="142"/>
      <c r="XEM736" s="142"/>
      <c r="XEN736" s="142"/>
      <c r="XEO736" s="142"/>
      <c r="XEP736" s="142"/>
      <c r="XEQ736" s="142"/>
      <c r="XER736" s="142"/>
      <c r="XES736" s="142"/>
      <c r="XET736" s="142"/>
      <c r="XEU736" s="142"/>
      <c r="XEV736" s="142"/>
      <c r="XEW736" s="142"/>
      <c r="XEX736" s="142"/>
      <c r="XEY736" s="142"/>
      <c r="XEZ736" s="142"/>
      <c r="XFA736" s="142"/>
      <c r="XFB736" s="142"/>
      <c r="XFC736" s="142"/>
      <c r="XFD736" s="142"/>
    </row>
    <row r="737" ht="60" spans="1:24">
      <c r="A737" s="21" t="s">
        <v>3203</v>
      </c>
      <c r="B737" s="21" t="s">
        <v>3563</v>
      </c>
      <c r="C737" s="139" t="s">
        <v>3564</v>
      </c>
      <c r="D737" s="25" t="s">
        <v>77</v>
      </c>
      <c r="E737" s="21" t="s">
        <v>42</v>
      </c>
      <c r="F737" s="21" t="s">
        <v>3565</v>
      </c>
      <c r="G737" s="21"/>
      <c r="H737" s="21" t="s">
        <v>3566</v>
      </c>
      <c r="I737" s="21" t="s">
        <v>798</v>
      </c>
      <c r="J737" s="25" t="s">
        <v>31</v>
      </c>
      <c r="K737" s="21" t="s">
        <v>280</v>
      </c>
      <c r="L737" s="21">
        <v>1</v>
      </c>
      <c r="M737" s="21" t="s">
        <v>37</v>
      </c>
      <c r="N737" s="21" t="s">
        <v>38</v>
      </c>
      <c r="O737" s="21"/>
      <c r="P737" s="21" t="s">
        <v>2411</v>
      </c>
      <c r="Q737" s="21" t="s">
        <v>1701</v>
      </c>
      <c r="R737" s="21"/>
      <c r="S737" s="21"/>
      <c r="T737" s="21"/>
      <c r="U737" s="21"/>
      <c r="V737" s="21"/>
      <c r="W737" s="21"/>
      <c r="X737" s="21"/>
    </row>
    <row r="738" ht="60" spans="1:24">
      <c r="A738" s="21" t="s">
        <v>3203</v>
      </c>
      <c r="B738" s="21" t="s">
        <v>3563</v>
      </c>
      <c r="C738" s="139" t="s">
        <v>3564</v>
      </c>
      <c r="D738" s="25" t="s">
        <v>77</v>
      </c>
      <c r="E738" s="21" t="s">
        <v>42</v>
      </c>
      <c r="F738" s="21" t="s">
        <v>3565</v>
      </c>
      <c r="G738" s="21"/>
      <c r="H738" s="21" t="s">
        <v>3566</v>
      </c>
      <c r="I738" s="21" t="s">
        <v>798</v>
      </c>
      <c r="J738" s="25" t="s">
        <v>59</v>
      </c>
      <c r="K738" s="21" t="s">
        <v>2636</v>
      </c>
      <c r="L738" s="21">
        <v>1</v>
      </c>
      <c r="M738" s="21" t="s">
        <v>37</v>
      </c>
      <c r="N738" s="21" t="s">
        <v>38</v>
      </c>
      <c r="O738" s="21"/>
      <c r="P738" s="21" t="s">
        <v>3567</v>
      </c>
      <c r="Q738" s="21" t="s">
        <v>1817</v>
      </c>
      <c r="R738" s="21"/>
      <c r="S738" s="21"/>
      <c r="T738" s="21"/>
      <c r="U738" s="21"/>
      <c r="V738" s="21"/>
      <c r="W738" s="21"/>
      <c r="X738" s="21"/>
    </row>
    <row r="739" ht="60" spans="1:24">
      <c r="A739" s="21" t="s">
        <v>3203</v>
      </c>
      <c r="B739" s="21" t="s">
        <v>3568</v>
      </c>
      <c r="C739" s="139" t="s">
        <v>3569</v>
      </c>
      <c r="D739" s="25" t="s">
        <v>77</v>
      </c>
      <c r="E739" s="21" t="s">
        <v>42</v>
      </c>
      <c r="F739" s="21" t="s">
        <v>3570</v>
      </c>
      <c r="G739" s="21"/>
      <c r="H739" s="21" t="s">
        <v>3566</v>
      </c>
      <c r="I739" s="21" t="s">
        <v>798</v>
      </c>
      <c r="J739" s="25" t="s">
        <v>31</v>
      </c>
      <c r="K739" s="21" t="s">
        <v>2636</v>
      </c>
      <c r="L739" s="21">
        <v>2</v>
      </c>
      <c r="M739" s="21" t="s">
        <v>37</v>
      </c>
      <c r="N739" s="21" t="s">
        <v>38</v>
      </c>
      <c r="O739" s="21"/>
      <c r="P739" s="21" t="s">
        <v>3567</v>
      </c>
      <c r="Q739" s="21" t="s">
        <v>1817</v>
      </c>
      <c r="R739" s="21"/>
      <c r="S739" s="21"/>
      <c r="T739" s="21"/>
      <c r="U739" s="21"/>
      <c r="V739" s="21"/>
      <c r="W739" s="21"/>
      <c r="X739" s="21"/>
    </row>
    <row r="740" ht="60" spans="1:24">
      <c r="A740" s="21" t="s">
        <v>3203</v>
      </c>
      <c r="B740" s="21" t="s">
        <v>3568</v>
      </c>
      <c r="C740" s="139" t="s">
        <v>3569</v>
      </c>
      <c r="D740" s="25" t="s">
        <v>77</v>
      </c>
      <c r="E740" s="21" t="s">
        <v>42</v>
      </c>
      <c r="F740" s="21" t="s">
        <v>3570</v>
      </c>
      <c r="G740" s="21"/>
      <c r="H740" s="21" t="s">
        <v>3566</v>
      </c>
      <c r="I740" s="21" t="s">
        <v>798</v>
      </c>
      <c r="J740" s="25" t="s">
        <v>59</v>
      </c>
      <c r="K740" s="21" t="s">
        <v>1179</v>
      </c>
      <c r="L740" s="21">
        <v>1</v>
      </c>
      <c r="M740" s="21" t="s">
        <v>37</v>
      </c>
      <c r="N740" s="21" t="s">
        <v>38</v>
      </c>
      <c r="O740" s="21"/>
      <c r="P740" s="21" t="s">
        <v>55</v>
      </c>
      <c r="Q740" s="21" t="s">
        <v>55</v>
      </c>
      <c r="R740" s="21"/>
      <c r="S740" s="21"/>
      <c r="T740" s="21"/>
      <c r="U740" s="21"/>
      <c r="V740" s="21"/>
      <c r="W740" s="21"/>
      <c r="X740" s="21"/>
    </row>
    <row r="741" ht="60" spans="1:24">
      <c r="A741" s="21" t="s">
        <v>3203</v>
      </c>
      <c r="B741" s="21" t="s">
        <v>3571</v>
      </c>
      <c r="C741" s="139" t="s">
        <v>3572</v>
      </c>
      <c r="D741" s="25" t="s">
        <v>77</v>
      </c>
      <c r="E741" s="21" t="s">
        <v>42</v>
      </c>
      <c r="F741" s="21" t="s">
        <v>3573</v>
      </c>
      <c r="G741" s="21"/>
      <c r="H741" s="21" t="s">
        <v>3566</v>
      </c>
      <c r="I741" s="21" t="s">
        <v>798</v>
      </c>
      <c r="J741" s="25" t="s">
        <v>31</v>
      </c>
      <c r="K741" s="21" t="s">
        <v>1179</v>
      </c>
      <c r="L741" s="21">
        <v>1</v>
      </c>
      <c r="M741" s="21" t="s">
        <v>37</v>
      </c>
      <c r="N741" s="21" t="s">
        <v>38</v>
      </c>
      <c r="O741" s="21"/>
      <c r="P741" s="21" t="s">
        <v>55</v>
      </c>
      <c r="Q741" s="21" t="s">
        <v>55</v>
      </c>
      <c r="R741" s="21"/>
      <c r="S741" s="21"/>
      <c r="T741" s="21"/>
      <c r="U741" s="21"/>
      <c r="V741" s="21"/>
      <c r="W741" s="21"/>
      <c r="X741" s="21"/>
    </row>
    <row r="742" ht="60" spans="1:24">
      <c r="A742" s="21" t="s">
        <v>3203</v>
      </c>
      <c r="B742" s="21" t="s">
        <v>3571</v>
      </c>
      <c r="C742" s="139" t="s">
        <v>3572</v>
      </c>
      <c r="D742" s="25" t="s">
        <v>77</v>
      </c>
      <c r="E742" s="21" t="s">
        <v>42</v>
      </c>
      <c r="F742" s="21" t="s">
        <v>3573</v>
      </c>
      <c r="G742" s="21"/>
      <c r="H742" s="21" t="s">
        <v>3566</v>
      </c>
      <c r="I742" s="21" t="s">
        <v>798</v>
      </c>
      <c r="J742" s="25" t="s">
        <v>59</v>
      </c>
      <c r="K742" s="21" t="s">
        <v>60</v>
      </c>
      <c r="L742" s="21">
        <v>1</v>
      </c>
      <c r="M742" s="21" t="s">
        <v>37</v>
      </c>
      <c r="N742" s="21" t="s">
        <v>38</v>
      </c>
      <c r="O742" s="21"/>
      <c r="P742" s="21"/>
      <c r="Q742" s="21"/>
      <c r="R742" s="21"/>
      <c r="S742" s="21"/>
      <c r="T742" s="21"/>
      <c r="U742" s="21"/>
      <c r="V742" s="21"/>
      <c r="W742" s="21"/>
      <c r="X742" s="21"/>
    </row>
    <row r="743" ht="60" spans="1:24">
      <c r="A743" s="21" t="s">
        <v>3203</v>
      </c>
      <c r="B743" s="21" t="s">
        <v>3574</v>
      </c>
      <c r="C743" s="139" t="s">
        <v>3575</v>
      </c>
      <c r="D743" s="25" t="s">
        <v>77</v>
      </c>
      <c r="E743" s="21" t="s">
        <v>42</v>
      </c>
      <c r="F743" s="21" t="s">
        <v>3576</v>
      </c>
      <c r="G743" s="21"/>
      <c r="H743" s="21" t="s">
        <v>3566</v>
      </c>
      <c r="I743" s="21" t="s">
        <v>798</v>
      </c>
      <c r="J743" s="25" t="s">
        <v>31</v>
      </c>
      <c r="K743" s="21" t="s">
        <v>280</v>
      </c>
      <c r="L743" s="21">
        <v>1</v>
      </c>
      <c r="M743" s="21" t="s">
        <v>37</v>
      </c>
      <c r="N743" s="21" t="s">
        <v>38</v>
      </c>
      <c r="O743" s="21"/>
      <c r="P743" s="21" t="s">
        <v>1343</v>
      </c>
      <c r="Q743" s="21" t="s">
        <v>1701</v>
      </c>
      <c r="R743" s="21"/>
      <c r="S743" s="21"/>
      <c r="T743" s="21"/>
      <c r="U743" s="21"/>
      <c r="V743" s="21"/>
      <c r="W743" s="21"/>
      <c r="X743" s="21"/>
    </row>
    <row r="744" ht="60" spans="1:24">
      <c r="A744" s="21" t="s">
        <v>3203</v>
      </c>
      <c r="B744" s="21" t="s">
        <v>3574</v>
      </c>
      <c r="C744" s="139" t="s">
        <v>3575</v>
      </c>
      <c r="D744" s="25" t="s">
        <v>77</v>
      </c>
      <c r="E744" s="21" t="s">
        <v>42</v>
      </c>
      <c r="F744" s="21" t="s">
        <v>3576</v>
      </c>
      <c r="G744" s="21"/>
      <c r="H744" s="21" t="s">
        <v>3566</v>
      </c>
      <c r="I744" s="21" t="s">
        <v>798</v>
      </c>
      <c r="J744" s="25" t="s">
        <v>59</v>
      </c>
      <c r="K744" s="21" t="s">
        <v>1179</v>
      </c>
      <c r="L744" s="21">
        <v>1</v>
      </c>
      <c r="M744" s="21" t="s">
        <v>37</v>
      </c>
      <c r="N744" s="21" t="s">
        <v>38</v>
      </c>
      <c r="O744" s="21"/>
      <c r="P744" s="21" t="s">
        <v>55</v>
      </c>
      <c r="Q744" s="21" t="s">
        <v>55</v>
      </c>
      <c r="R744" s="21"/>
      <c r="S744" s="21"/>
      <c r="T744" s="21"/>
      <c r="U744" s="21"/>
      <c r="V744" s="21"/>
      <c r="W744" s="21"/>
      <c r="X744" s="21"/>
    </row>
    <row r="745" ht="60" spans="1:24">
      <c r="A745" s="21" t="s">
        <v>3203</v>
      </c>
      <c r="B745" s="21" t="s">
        <v>3577</v>
      </c>
      <c r="C745" s="139" t="s">
        <v>3578</v>
      </c>
      <c r="D745" s="25" t="s">
        <v>77</v>
      </c>
      <c r="E745" s="21" t="s">
        <v>42</v>
      </c>
      <c r="F745" s="21" t="s">
        <v>3579</v>
      </c>
      <c r="G745" s="21"/>
      <c r="H745" s="21" t="s">
        <v>3566</v>
      </c>
      <c r="I745" s="21" t="s">
        <v>798</v>
      </c>
      <c r="J745" s="25" t="s">
        <v>31</v>
      </c>
      <c r="K745" s="21" t="s">
        <v>1179</v>
      </c>
      <c r="L745" s="21">
        <v>1</v>
      </c>
      <c r="M745" s="21" t="s">
        <v>37</v>
      </c>
      <c r="N745" s="21" t="s">
        <v>38</v>
      </c>
      <c r="O745" s="21"/>
      <c r="P745" s="21" t="s">
        <v>3270</v>
      </c>
      <c r="Q745" s="21" t="s">
        <v>1464</v>
      </c>
      <c r="R745" s="21"/>
      <c r="S745" s="21"/>
      <c r="T745" s="21"/>
      <c r="U745" s="21"/>
      <c r="V745" s="21"/>
      <c r="W745" s="21"/>
      <c r="X745" s="21"/>
    </row>
    <row r="746" ht="48" spans="1:24">
      <c r="A746" s="21" t="s">
        <v>3203</v>
      </c>
      <c r="B746" s="21" t="s">
        <v>3580</v>
      </c>
      <c r="C746" s="21" t="s">
        <v>3581</v>
      </c>
      <c r="D746" s="25" t="s">
        <v>210</v>
      </c>
      <c r="E746" s="113" t="s">
        <v>142</v>
      </c>
      <c r="F746" s="21" t="s">
        <v>3582</v>
      </c>
      <c r="G746" s="21"/>
      <c r="H746" s="21" t="s">
        <v>3566</v>
      </c>
      <c r="I746" s="21" t="s">
        <v>3583</v>
      </c>
      <c r="J746" s="25" t="s">
        <v>31</v>
      </c>
      <c r="K746" s="21" t="s">
        <v>3584</v>
      </c>
      <c r="L746" s="21">
        <v>1</v>
      </c>
      <c r="M746" s="21" t="s">
        <v>1354</v>
      </c>
      <c r="N746" s="21"/>
      <c r="O746" s="140" t="s">
        <v>2583</v>
      </c>
      <c r="P746" s="140" t="s">
        <v>1242</v>
      </c>
      <c r="Q746" s="140" t="s">
        <v>1242</v>
      </c>
      <c r="R746" s="21"/>
      <c r="S746" s="21"/>
      <c r="T746" s="21"/>
      <c r="U746" s="21"/>
      <c r="V746" s="21"/>
      <c r="W746" s="21"/>
      <c r="X746" s="21"/>
    </row>
    <row r="747" ht="48" spans="1:24">
      <c r="A747" s="21" t="s">
        <v>3203</v>
      </c>
      <c r="B747" s="21" t="s">
        <v>3580</v>
      </c>
      <c r="C747" s="21" t="s">
        <v>3581</v>
      </c>
      <c r="D747" s="25" t="s">
        <v>210</v>
      </c>
      <c r="E747" s="113" t="s">
        <v>142</v>
      </c>
      <c r="F747" s="21" t="s">
        <v>3582</v>
      </c>
      <c r="G747" s="21"/>
      <c r="H747" s="21" t="s">
        <v>3566</v>
      </c>
      <c r="I747" s="21" t="s">
        <v>3585</v>
      </c>
      <c r="J747" s="25" t="s">
        <v>59</v>
      </c>
      <c r="K747" s="21" t="s">
        <v>3584</v>
      </c>
      <c r="L747" s="21">
        <v>1</v>
      </c>
      <c r="M747" s="21" t="s">
        <v>1354</v>
      </c>
      <c r="N747" s="21"/>
      <c r="O747" s="140" t="s">
        <v>2583</v>
      </c>
      <c r="P747" s="140" t="s">
        <v>1242</v>
      </c>
      <c r="Q747" s="140" t="s">
        <v>1242</v>
      </c>
      <c r="R747" s="21"/>
      <c r="S747" s="21"/>
      <c r="T747" s="21"/>
      <c r="U747" s="21"/>
      <c r="V747" s="21"/>
      <c r="W747" s="21"/>
      <c r="X747" s="21"/>
    </row>
    <row r="748" ht="48" spans="1:24">
      <c r="A748" s="21" t="s">
        <v>3203</v>
      </c>
      <c r="B748" s="21" t="s">
        <v>3580</v>
      </c>
      <c r="C748" s="21" t="s">
        <v>3581</v>
      </c>
      <c r="D748" s="25" t="s">
        <v>210</v>
      </c>
      <c r="E748" s="113" t="s">
        <v>142</v>
      </c>
      <c r="F748" s="21" t="s">
        <v>3582</v>
      </c>
      <c r="G748" s="21"/>
      <c r="H748" s="21" t="s">
        <v>3566</v>
      </c>
      <c r="I748" s="21" t="s">
        <v>3586</v>
      </c>
      <c r="J748" s="25" t="s">
        <v>77</v>
      </c>
      <c r="K748" s="21" t="s">
        <v>3584</v>
      </c>
      <c r="L748" s="21">
        <v>1</v>
      </c>
      <c r="M748" s="21" t="s">
        <v>1354</v>
      </c>
      <c r="N748" s="21"/>
      <c r="O748" s="140" t="s">
        <v>2583</v>
      </c>
      <c r="P748" s="140" t="s">
        <v>1242</v>
      </c>
      <c r="Q748" s="140" t="s">
        <v>1242</v>
      </c>
      <c r="R748" s="21"/>
      <c r="S748" s="21"/>
      <c r="T748" s="21"/>
      <c r="U748" s="21"/>
      <c r="V748" s="21"/>
      <c r="W748" s="21"/>
      <c r="X748" s="21"/>
    </row>
    <row r="749" ht="48" spans="1:24">
      <c r="A749" s="21" t="s">
        <v>3203</v>
      </c>
      <c r="B749" s="21" t="s">
        <v>3580</v>
      </c>
      <c r="C749" s="21" t="s">
        <v>3581</v>
      </c>
      <c r="D749" s="25" t="s">
        <v>210</v>
      </c>
      <c r="E749" s="113" t="s">
        <v>142</v>
      </c>
      <c r="F749" s="21" t="s">
        <v>3582</v>
      </c>
      <c r="G749" s="21"/>
      <c r="H749" s="21" t="s">
        <v>3566</v>
      </c>
      <c r="I749" s="21" t="s">
        <v>3587</v>
      </c>
      <c r="J749" s="25" t="s">
        <v>210</v>
      </c>
      <c r="K749" s="21" t="s">
        <v>3584</v>
      </c>
      <c r="L749" s="21">
        <v>1</v>
      </c>
      <c r="M749" s="21" t="s">
        <v>1354</v>
      </c>
      <c r="N749" s="21"/>
      <c r="O749" s="140" t="s">
        <v>2583</v>
      </c>
      <c r="P749" s="140" t="s">
        <v>1242</v>
      </c>
      <c r="Q749" s="140" t="s">
        <v>1242</v>
      </c>
      <c r="R749" s="21"/>
      <c r="S749" s="21"/>
      <c r="T749" s="21"/>
      <c r="U749" s="21"/>
      <c r="V749" s="21"/>
      <c r="W749" s="21"/>
      <c r="X749" s="21"/>
    </row>
    <row r="750" ht="48" spans="1:24">
      <c r="A750" s="21" t="s">
        <v>3203</v>
      </c>
      <c r="B750" s="21" t="s">
        <v>3580</v>
      </c>
      <c r="C750" s="21" t="s">
        <v>3581</v>
      </c>
      <c r="D750" s="25" t="s">
        <v>210</v>
      </c>
      <c r="E750" s="113" t="s">
        <v>142</v>
      </c>
      <c r="F750" s="21" t="s">
        <v>3582</v>
      </c>
      <c r="G750" s="21"/>
      <c r="H750" s="21" t="s">
        <v>3566</v>
      </c>
      <c r="I750" s="21" t="s">
        <v>3588</v>
      </c>
      <c r="J750" s="25" t="s">
        <v>212</v>
      </c>
      <c r="K750" s="21" t="s">
        <v>3584</v>
      </c>
      <c r="L750" s="21">
        <v>1</v>
      </c>
      <c r="M750" s="21" t="s">
        <v>1354</v>
      </c>
      <c r="N750" s="21"/>
      <c r="O750" s="140" t="s">
        <v>2583</v>
      </c>
      <c r="P750" s="140" t="s">
        <v>1242</v>
      </c>
      <c r="Q750" s="140" t="s">
        <v>1242</v>
      </c>
      <c r="R750" s="21"/>
      <c r="S750" s="21"/>
      <c r="T750" s="21"/>
      <c r="U750" s="21"/>
      <c r="V750" s="21"/>
      <c r="W750" s="21"/>
      <c r="X750" s="21"/>
    </row>
    <row r="751" ht="48" spans="1:24">
      <c r="A751" s="21" t="s">
        <v>3203</v>
      </c>
      <c r="B751" s="21" t="s">
        <v>3580</v>
      </c>
      <c r="C751" s="21" t="s">
        <v>3581</v>
      </c>
      <c r="D751" s="25" t="s">
        <v>210</v>
      </c>
      <c r="E751" s="113" t="s">
        <v>142</v>
      </c>
      <c r="F751" s="21" t="s">
        <v>3582</v>
      </c>
      <c r="G751" s="21"/>
      <c r="H751" s="21" t="s">
        <v>3566</v>
      </c>
      <c r="I751" s="21" t="s">
        <v>3589</v>
      </c>
      <c r="J751" s="25" t="s">
        <v>214</v>
      </c>
      <c r="K751" s="21" t="s">
        <v>3584</v>
      </c>
      <c r="L751" s="21">
        <v>1</v>
      </c>
      <c r="M751" s="21" t="s">
        <v>1354</v>
      </c>
      <c r="N751" s="21"/>
      <c r="O751" s="140" t="s">
        <v>2583</v>
      </c>
      <c r="P751" s="140" t="s">
        <v>1242</v>
      </c>
      <c r="Q751" s="140" t="s">
        <v>1242</v>
      </c>
      <c r="R751" s="21"/>
      <c r="S751" s="21"/>
      <c r="T751" s="21"/>
      <c r="U751" s="21"/>
      <c r="V751" s="21"/>
      <c r="W751" s="21"/>
      <c r="X751" s="21"/>
    </row>
    <row r="752" ht="60" spans="1:24">
      <c r="A752" s="21" t="s">
        <v>3203</v>
      </c>
      <c r="B752" s="21" t="s">
        <v>3590</v>
      </c>
      <c r="C752" s="21" t="s">
        <v>3591</v>
      </c>
      <c r="D752" s="25" t="s">
        <v>210</v>
      </c>
      <c r="E752" s="21" t="s">
        <v>142</v>
      </c>
      <c r="F752" s="21" t="s">
        <v>3592</v>
      </c>
      <c r="G752" s="21"/>
      <c r="H752" s="21" t="s">
        <v>3566</v>
      </c>
      <c r="I752" s="21" t="s">
        <v>798</v>
      </c>
      <c r="J752" s="25" t="s">
        <v>31</v>
      </c>
      <c r="K752" s="21" t="s">
        <v>60</v>
      </c>
      <c r="L752" s="21">
        <v>1</v>
      </c>
      <c r="M752" s="21" t="s">
        <v>1354</v>
      </c>
      <c r="N752" s="21"/>
      <c r="O752" s="21"/>
      <c r="P752" s="21"/>
      <c r="Q752" s="21"/>
      <c r="R752" s="21"/>
      <c r="S752" s="21"/>
      <c r="T752" s="21"/>
      <c r="U752" s="21"/>
      <c r="V752" s="21"/>
      <c r="W752" s="21"/>
      <c r="X752" s="21"/>
    </row>
    <row r="753" ht="60" spans="1:24">
      <c r="A753" s="21" t="s">
        <v>3203</v>
      </c>
      <c r="B753" s="21" t="s">
        <v>3593</v>
      </c>
      <c r="C753" s="21" t="s">
        <v>3594</v>
      </c>
      <c r="D753" s="25" t="s">
        <v>210</v>
      </c>
      <c r="E753" s="21" t="s">
        <v>142</v>
      </c>
      <c r="F753" s="21" t="s">
        <v>3595</v>
      </c>
      <c r="G753" s="21"/>
      <c r="H753" s="21" t="s">
        <v>3566</v>
      </c>
      <c r="I753" s="21" t="s">
        <v>798</v>
      </c>
      <c r="J753" s="25" t="s">
        <v>31</v>
      </c>
      <c r="K753" s="21" t="s">
        <v>60</v>
      </c>
      <c r="L753" s="21">
        <v>1</v>
      </c>
      <c r="M753" s="21" t="s">
        <v>1354</v>
      </c>
      <c r="N753" s="21"/>
      <c r="O753" s="21"/>
      <c r="P753" s="21"/>
      <c r="Q753" s="21"/>
      <c r="R753" s="21"/>
      <c r="S753" s="21"/>
      <c r="T753" s="21"/>
      <c r="U753" s="21"/>
      <c r="V753" s="21"/>
      <c r="W753" s="21"/>
      <c r="X753" s="21"/>
    </row>
    <row r="754" ht="84" spans="1:24">
      <c r="A754" s="21" t="s">
        <v>3203</v>
      </c>
      <c r="B754" s="21" t="s">
        <v>3596</v>
      </c>
      <c r="C754" s="21" t="s">
        <v>3597</v>
      </c>
      <c r="D754" s="25" t="s">
        <v>210</v>
      </c>
      <c r="E754" s="21" t="s">
        <v>142</v>
      </c>
      <c r="F754" s="21" t="s">
        <v>3598</v>
      </c>
      <c r="G754" s="21"/>
      <c r="H754" s="21" t="s">
        <v>3566</v>
      </c>
      <c r="I754" s="21" t="s">
        <v>798</v>
      </c>
      <c r="J754" s="25" t="s">
        <v>31</v>
      </c>
      <c r="K754" s="21" t="s">
        <v>60</v>
      </c>
      <c r="L754" s="21">
        <v>1</v>
      </c>
      <c r="M754" s="21" t="s">
        <v>1354</v>
      </c>
      <c r="N754" s="21"/>
      <c r="O754" s="21"/>
      <c r="P754" s="21"/>
      <c r="Q754" s="21"/>
      <c r="R754" s="21"/>
      <c r="S754" s="140" t="s">
        <v>799</v>
      </c>
      <c r="T754" s="21" t="s">
        <v>799</v>
      </c>
      <c r="U754" s="21"/>
      <c r="V754" s="21"/>
      <c r="W754" s="21" t="s">
        <v>800</v>
      </c>
      <c r="X754" s="21"/>
    </row>
    <row r="755" ht="60" spans="1:24">
      <c r="A755" s="21" t="s">
        <v>3203</v>
      </c>
      <c r="B755" s="21" t="s">
        <v>3599</v>
      </c>
      <c r="C755" s="21" t="s">
        <v>3600</v>
      </c>
      <c r="D755" s="25" t="s">
        <v>210</v>
      </c>
      <c r="E755" s="21" t="s">
        <v>142</v>
      </c>
      <c r="F755" s="21" t="s">
        <v>3601</v>
      </c>
      <c r="G755" s="21"/>
      <c r="H755" s="21" t="s">
        <v>3566</v>
      </c>
      <c r="I755" s="21" t="s">
        <v>798</v>
      </c>
      <c r="J755" s="25" t="s">
        <v>31</v>
      </c>
      <c r="K755" s="21" t="s">
        <v>60</v>
      </c>
      <c r="L755" s="21">
        <v>1</v>
      </c>
      <c r="M755" s="21" t="s">
        <v>1354</v>
      </c>
      <c r="N755" s="21"/>
      <c r="O755" s="21"/>
      <c r="P755" s="21"/>
      <c r="Q755" s="21"/>
      <c r="R755" s="21"/>
      <c r="S755" s="21"/>
      <c r="T755" s="21"/>
      <c r="U755" s="21"/>
      <c r="V755" s="21"/>
      <c r="W755" s="21"/>
      <c r="X755" s="21"/>
    </row>
    <row r="756" ht="84" spans="1:24">
      <c r="A756" s="21" t="s">
        <v>3203</v>
      </c>
      <c r="B756" s="21" t="s">
        <v>3602</v>
      </c>
      <c r="C756" s="21" t="s">
        <v>3603</v>
      </c>
      <c r="D756" s="25" t="s">
        <v>210</v>
      </c>
      <c r="E756" s="21" t="s">
        <v>142</v>
      </c>
      <c r="F756" s="21" t="s">
        <v>3604</v>
      </c>
      <c r="G756" s="21"/>
      <c r="H756" s="21" t="s">
        <v>3566</v>
      </c>
      <c r="I756" s="21" t="s">
        <v>798</v>
      </c>
      <c r="J756" s="25" t="s">
        <v>31</v>
      </c>
      <c r="K756" s="21" t="s">
        <v>60</v>
      </c>
      <c r="L756" s="21">
        <v>1</v>
      </c>
      <c r="M756" s="21" t="s">
        <v>1354</v>
      </c>
      <c r="N756" s="21"/>
      <c r="O756" s="21"/>
      <c r="P756" s="21"/>
      <c r="Q756" s="21"/>
      <c r="R756" s="21"/>
      <c r="S756" s="140" t="s">
        <v>799</v>
      </c>
      <c r="T756" s="21" t="s">
        <v>799</v>
      </c>
      <c r="U756" s="21"/>
      <c r="V756" s="21"/>
      <c r="W756" s="21" t="s">
        <v>800</v>
      </c>
      <c r="X756" s="21"/>
    </row>
    <row r="757" ht="60" spans="1:24">
      <c r="A757" s="21" t="s">
        <v>3203</v>
      </c>
      <c r="B757" s="21" t="s">
        <v>3605</v>
      </c>
      <c r="C757" s="21" t="s">
        <v>3606</v>
      </c>
      <c r="D757" s="25" t="s">
        <v>210</v>
      </c>
      <c r="E757" s="21" t="s">
        <v>142</v>
      </c>
      <c r="F757" s="21" t="s">
        <v>3607</v>
      </c>
      <c r="G757" s="21"/>
      <c r="H757" s="21" t="s">
        <v>3566</v>
      </c>
      <c r="I757" s="21" t="s">
        <v>798</v>
      </c>
      <c r="J757" s="25" t="s">
        <v>31</v>
      </c>
      <c r="K757" s="21" t="s">
        <v>60</v>
      </c>
      <c r="L757" s="21">
        <v>1</v>
      </c>
      <c r="M757" s="21" t="s">
        <v>1354</v>
      </c>
      <c r="N757" s="21"/>
      <c r="O757" s="21"/>
      <c r="P757" s="21"/>
      <c r="Q757" s="21"/>
      <c r="R757" s="21"/>
      <c r="S757" s="21"/>
      <c r="T757" s="21"/>
      <c r="U757" s="21"/>
      <c r="V757" s="21"/>
      <c r="W757" s="21"/>
      <c r="X757" s="21"/>
    </row>
    <row r="758" ht="84" spans="1:24">
      <c r="A758" s="21" t="s">
        <v>3203</v>
      </c>
      <c r="B758" s="21" t="s">
        <v>3608</v>
      </c>
      <c r="C758" s="21" t="s">
        <v>3609</v>
      </c>
      <c r="D758" s="25" t="s">
        <v>210</v>
      </c>
      <c r="E758" s="21" t="s">
        <v>142</v>
      </c>
      <c r="F758" s="21" t="s">
        <v>3610</v>
      </c>
      <c r="G758" s="21"/>
      <c r="H758" s="21" t="s">
        <v>3566</v>
      </c>
      <c r="I758" s="21" t="s">
        <v>798</v>
      </c>
      <c r="J758" s="25" t="s">
        <v>31</v>
      </c>
      <c r="K758" s="21" t="s">
        <v>60</v>
      </c>
      <c r="L758" s="21">
        <v>1</v>
      </c>
      <c r="M758" s="21" t="s">
        <v>1354</v>
      </c>
      <c r="N758" s="21"/>
      <c r="O758" s="21"/>
      <c r="P758" s="21"/>
      <c r="Q758" s="21"/>
      <c r="R758" s="21"/>
      <c r="S758" s="140" t="s">
        <v>799</v>
      </c>
      <c r="T758" s="21" t="s">
        <v>799</v>
      </c>
      <c r="U758" s="21"/>
      <c r="V758" s="21"/>
      <c r="W758" s="21" t="s">
        <v>800</v>
      </c>
      <c r="X758" s="21"/>
    </row>
    <row r="759" ht="84" spans="1:24">
      <c r="A759" s="21" t="s">
        <v>3203</v>
      </c>
      <c r="B759" s="21" t="s">
        <v>3611</v>
      </c>
      <c r="C759" s="21" t="s">
        <v>3612</v>
      </c>
      <c r="D759" s="25" t="s">
        <v>210</v>
      </c>
      <c r="E759" s="21" t="s">
        <v>142</v>
      </c>
      <c r="F759" s="21" t="s">
        <v>3613</v>
      </c>
      <c r="G759" s="21"/>
      <c r="H759" s="21" t="s">
        <v>3566</v>
      </c>
      <c r="I759" s="21" t="s">
        <v>798</v>
      </c>
      <c r="J759" s="25" t="s">
        <v>31</v>
      </c>
      <c r="K759" s="21" t="s">
        <v>60</v>
      </c>
      <c r="L759" s="21">
        <v>1</v>
      </c>
      <c r="M759" s="21" t="s">
        <v>1354</v>
      </c>
      <c r="N759" s="21"/>
      <c r="O759" s="21"/>
      <c r="P759" s="21"/>
      <c r="Q759" s="21"/>
      <c r="R759" s="21"/>
      <c r="S759" s="140" t="s">
        <v>799</v>
      </c>
      <c r="T759" s="21" t="s">
        <v>799</v>
      </c>
      <c r="U759" s="21"/>
      <c r="V759" s="21"/>
      <c r="W759" s="21" t="s">
        <v>800</v>
      </c>
      <c r="X759" s="21"/>
    </row>
    <row r="760" ht="60" spans="1:24">
      <c r="A760" s="21" t="s">
        <v>3203</v>
      </c>
      <c r="B760" s="21" t="s">
        <v>3614</v>
      </c>
      <c r="C760" s="21" t="s">
        <v>3615</v>
      </c>
      <c r="D760" s="25" t="s">
        <v>210</v>
      </c>
      <c r="E760" s="21" t="s">
        <v>142</v>
      </c>
      <c r="F760" s="21" t="s">
        <v>3616</v>
      </c>
      <c r="G760" s="21"/>
      <c r="H760" s="21" t="s">
        <v>3566</v>
      </c>
      <c r="I760" s="21" t="s">
        <v>798</v>
      </c>
      <c r="J760" s="25" t="s">
        <v>31</v>
      </c>
      <c r="K760" s="21" t="s">
        <v>60</v>
      </c>
      <c r="L760" s="21">
        <v>1</v>
      </c>
      <c r="M760" s="21" t="s">
        <v>1354</v>
      </c>
      <c r="N760" s="21"/>
      <c r="O760" s="21"/>
      <c r="P760" s="21"/>
      <c r="Q760" s="21"/>
      <c r="R760" s="21"/>
      <c r="S760" s="21"/>
      <c r="T760" s="21"/>
      <c r="U760" s="21"/>
      <c r="V760" s="21"/>
      <c r="W760" s="21"/>
      <c r="X760" s="21"/>
    </row>
    <row r="761" ht="60" spans="1:24">
      <c r="A761" s="21" t="s">
        <v>3203</v>
      </c>
      <c r="B761" s="21" t="s">
        <v>3617</v>
      </c>
      <c r="C761" s="21" t="s">
        <v>3618</v>
      </c>
      <c r="D761" s="25" t="s">
        <v>210</v>
      </c>
      <c r="E761" s="21" t="s">
        <v>142</v>
      </c>
      <c r="F761" s="21" t="s">
        <v>3619</v>
      </c>
      <c r="G761" s="21"/>
      <c r="H761" s="21" t="s">
        <v>3566</v>
      </c>
      <c r="I761" s="21" t="s">
        <v>798</v>
      </c>
      <c r="J761" s="25" t="s">
        <v>31</v>
      </c>
      <c r="K761" s="21" t="s">
        <v>60</v>
      </c>
      <c r="L761" s="21">
        <v>2</v>
      </c>
      <c r="M761" s="21" t="s">
        <v>1354</v>
      </c>
      <c r="N761" s="21"/>
      <c r="O761" s="21"/>
      <c r="P761" s="21"/>
      <c r="Q761" s="21"/>
      <c r="R761" s="21"/>
      <c r="S761" s="21"/>
      <c r="T761" s="21"/>
      <c r="U761" s="21"/>
      <c r="V761" s="21"/>
      <c r="W761" s="21"/>
      <c r="X761" s="21"/>
    </row>
    <row r="762" ht="60" spans="1:24">
      <c r="A762" s="21" t="s">
        <v>3203</v>
      </c>
      <c r="B762" s="21" t="s">
        <v>3620</v>
      </c>
      <c r="C762" s="21" t="s">
        <v>3621</v>
      </c>
      <c r="D762" s="25" t="s">
        <v>210</v>
      </c>
      <c r="E762" s="21" t="s">
        <v>142</v>
      </c>
      <c r="F762" s="21" t="s">
        <v>3622</v>
      </c>
      <c r="G762" s="21"/>
      <c r="H762" s="21" t="s">
        <v>3566</v>
      </c>
      <c r="I762" s="21" t="s">
        <v>798</v>
      </c>
      <c r="J762" s="25" t="s">
        <v>31</v>
      </c>
      <c r="K762" s="21" t="s">
        <v>60</v>
      </c>
      <c r="L762" s="21">
        <v>1</v>
      </c>
      <c r="M762" s="21" t="s">
        <v>1354</v>
      </c>
      <c r="N762" s="21"/>
      <c r="O762" s="21"/>
      <c r="P762" s="21"/>
      <c r="Q762" s="21"/>
      <c r="R762" s="21"/>
      <c r="S762" s="21"/>
      <c r="T762" s="21"/>
      <c r="U762" s="21"/>
      <c r="V762" s="21"/>
      <c r="W762" s="21"/>
      <c r="X762" s="21"/>
    </row>
    <row r="763" ht="48" spans="1:24">
      <c r="A763" s="21" t="s">
        <v>3203</v>
      </c>
      <c r="B763" s="163" t="s">
        <v>3623</v>
      </c>
      <c r="C763" s="139" t="s">
        <v>3624</v>
      </c>
      <c r="D763" s="25" t="s">
        <v>210</v>
      </c>
      <c r="E763" s="21" t="s">
        <v>142</v>
      </c>
      <c r="F763" s="139" t="s">
        <v>3625</v>
      </c>
      <c r="G763" s="21"/>
      <c r="H763" s="21" t="s">
        <v>3626</v>
      </c>
      <c r="I763" s="21" t="s">
        <v>798</v>
      </c>
      <c r="J763" s="25" t="s">
        <v>31</v>
      </c>
      <c r="K763" s="133" t="s">
        <v>60</v>
      </c>
      <c r="L763" s="141">
        <v>2</v>
      </c>
      <c r="M763" s="21" t="s">
        <v>37</v>
      </c>
      <c r="N763" s="21"/>
      <c r="O763" s="21"/>
      <c r="P763" s="21"/>
      <c r="Q763" s="21"/>
      <c r="R763" s="21"/>
      <c r="S763" s="21"/>
      <c r="T763" s="21"/>
      <c r="U763" s="21"/>
      <c r="V763" s="21"/>
      <c r="W763" s="21"/>
      <c r="X763" s="21"/>
    </row>
    <row r="764" ht="48" spans="1:24">
      <c r="A764" s="21" t="s">
        <v>3203</v>
      </c>
      <c r="B764" s="163" t="s">
        <v>3627</v>
      </c>
      <c r="C764" s="139" t="s">
        <v>3628</v>
      </c>
      <c r="D764" s="25" t="s">
        <v>210</v>
      </c>
      <c r="E764" s="21" t="s">
        <v>142</v>
      </c>
      <c r="F764" s="139" t="s">
        <v>3629</v>
      </c>
      <c r="G764" s="21"/>
      <c r="H764" s="21" t="s">
        <v>3626</v>
      </c>
      <c r="I764" s="21" t="s">
        <v>798</v>
      </c>
      <c r="J764" s="25" t="s">
        <v>31</v>
      </c>
      <c r="K764" s="133" t="s">
        <v>60</v>
      </c>
      <c r="L764" s="141">
        <v>1</v>
      </c>
      <c r="M764" s="21" t="s">
        <v>37</v>
      </c>
      <c r="N764" s="21"/>
      <c r="O764" s="21"/>
      <c r="P764" s="21"/>
      <c r="Q764" s="21"/>
      <c r="R764" s="21"/>
      <c r="S764" s="21"/>
      <c r="T764" s="21"/>
      <c r="U764" s="21"/>
      <c r="V764" s="21"/>
      <c r="W764" s="21"/>
      <c r="X764" s="21"/>
    </row>
    <row r="765" ht="48" spans="1:24">
      <c r="A765" s="21" t="s">
        <v>3203</v>
      </c>
      <c r="B765" s="163" t="s">
        <v>3630</v>
      </c>
      <c r="C765" s="139" t="s">
        <v>3631</v>
      </c>
      <c r="D765" s="25" t="s">
        <v>210</v>
      </c>
      <c r="E765" s="21" t="s">
        <v>142</v>
      </c>
      <c r="F765" s="139" t="s">
        <v>3632</v>
      </c>
      <c r="G765" s="21"/>
      <c r="H765" s="21" t="s">
        <v>3626</v>
      </c>
      <c r="I765" s="21" t="s">
        <v>798</v>
      </c>
      <c r="J765" s="25" t="s">
        <v>31</v>
      </c>
      <c r="K765" s="133" t="s">
        <v>60</v>
      </c>
      <c r="L765" s="141">
        <v>1</v>
      </c>
      <c r="M765" s="21" t="s">
        <v>37</v>
      </c>
      <c r="N765" s="21"/>
      <c r="O765" s="21"/>
      <c r="P765" s="21"/>
      <c r="Q765" s="21"/>
      <c r="R765" s="21"/>
      <c r="S765" s="21"/>
      <c r="T765" s="21"/>
      <c r="U765" s="21"/>
      <c r="V765" s="21"/>
      <c r="W765" s="21"/>
      <c r="X765" s="21"/>
    </row>
    <row r="766" ht="60" spans="1:24">
      <c r="A766" s="21" t="s">
        <v>3203</v>
      </c>
      <c r="B766" s="163" t="s">
        <v>3633</v>
      </c>
      <c r="C766" s="139" t="s">
        <v>3634</v>
      </c>
      <c r="D766" s="25" t="s">
        <v>210</v>
      </c>
      <c r="E766" s="21" t="s">
        <v>142</v>
      </c>
      <c r="F766" s="139" t="s">
        <v>3635</v>
      </c>
      <c r="G766" s="21"/>
      <c r="H766" s="21" t="s">
        <v>3626</v>
      </c>
      <c r="I766" s="21" t="s">
        <v>798</v>
      </c>
      <c r="J766" s="25" t="s">
        <v>31</v>
      </c>
      <c r="K766" s="133" t="s">
        <v>60</v>
      </c>
      <c r="L766" s="141">
        <v>1</v>
      </c>
      <c r="M766" s="21" t="s">
        <v>37</v>
      </c>
      <c r="N766" s="21"/>
      <c r="O766" s="21"/>
      <c r="P766" s="21"/>
      <c r="Q766" s="21"/>
      <c r="R766" s="21"/>
      <c r="S766" s="21"/>
      <c r="T766" s="21"/>
      <c r="U766" s="21"/>
      <c r="V766" s="21"/>
      <c r="W766" s="21"/>
      <c r="X766" s="21"/>
    </row>
    <row r="767" ht="60" spans="1:24">
      <c r="A767" s="21" t="s">
        <v>3203</v>
      </c>
      <c r="B767" s="163" t="s">
        <v>3633</v>
      </c>
      <c r="C767" s="139" t="s">
        <v>3634</v>
      </c>
      <c r="D767" s="25" t="s">
        <v>210</v>
      </c>
      <c r="E767" s="21" t="s">
        <v>142</v>
      </c>
      <c r="F767" s="139" t="s">
        <v>3635</v>
      </c>
      <c r="G767" s="21"/>
      <c r="H767" s="21" t="s">
        <v>3626</v>
      </c>
      <c r="I767" s="21" t="s">
        <v>798</v>
      </c>
      <c r="J767" s="25" t="s">
        <v>59</v>
      </c>
      <c r="K767" s="133" t="s">
        <v>60</v>
      </c>
      <c r="L767" s="141">
        <v>1</v>
      </c>
      <c r="M767" s="21" t="s">
        <v>1354</v>
      </c>
      <c r="N767" s="21"/>
      <c r="O767" s="21"/>
      <c r="P767" s="21"/>
      <c r="Q767" s="21"/>
      <c r="R767" s="21"/>
      <c r="S767" s="21"/>
      <c r="T767" s="21"/>
      <c r="U767" s="21" t="s">
        <v>3636</v>
      </c>
      <c r="V767" s="21"/>
      <c r="W767" s="21" t="s">
        <v>3557</v>
      </c>
      <c r="X767" s="21"/>
    </row>
    <row r="768" ht="48" spans="1:24">
      <c r="A768" s="21" t="s">
        <v>3203</v>
      </c>
      <c r="B768" s="163" t="s">
        <v>3637</v>
      </c>
      <c r="C768" s="139" t="s">
        <v>3638</v>
      </c>
      <c r="D768" s="25" t="s">
        <v>210</v>
      </c>
      <c r="E768" s="21" t="s">
        <v>142</v>
      </c>
      <c r="F768" s="139" t="s">
        <v>3639</v>
      </c>
      <c r="G768" s="21"/>
      <c r="H768" s="21" t="s">
        <v>3626</v>
      </c>
      <c r="I768" s="21" t="s">
        <v>798</v>
      </c>
      <c r="J768" s="25" t="s">
        <v>31</v>
      </c>
      <c r="K768" s="133" t="s">
        <v>60</v>
      </c>
      <c r="L768" s="141">
        <v>2</v>
      </c>
      <c r="M768" s="21" t="s">
        <v>37</v>
      </c>
      <c r="N768" s="21"/>
      <c r="O768" s="21"/>
      <c r="P768" s="21"/>
      <c r="Q768" s="21"/>
      <c r="R768" s="21"/>
      <c r="S768" s="21"/>
      <c r="T768" s="21"/>
      <c r="U768" s="21"/>
      <c r="V768" s="21"/>
      <c r="W768" s="21"/>
      <c r="X768" s="21"/>
    </row>
    <row r="769" ht="48" spans="1:24">
      <c r="A769" s="21" t="s">
        <v>3203</v>
      </c>
      <c r="B769" s="163" t="s">
        <v>3640</v>
      </c>
      <c r="C769" s="139" t="s">
        <v>3641</v>
      </c>
      <c r="D769" s="25" t="s">
        <v>210</v>
      </c>
      <c r="E769" s="21" t="s">
        <v>142</v>
      </c>
      <c r="F769" s="139" t="s">
        <v>3642</v>
      </c>
      <c r="G769" s="21"/>
      <c r="H769" s="21" t="s">
        <v>3626</v>
      </c>
      <c r="I769" s="21" t="s">
        <v>798</v>
      </c>
      <c r="J769" s="25" t="s">
        <v>31</v>
      </c>
      <c r="K769" s="133" t="s">
        <v>60</v>
      </c>
      <c r="L769" s="141">
        <v>1</v>
      </c>
      <c r="M769" s="21" t="s">
        <v>37</v>
      </c>
      <c r="N769" s="21"/>
      <c r="O769" s="21"/>
      <c r="P769" s="21"/>
      <c r="Q769" s="21"/>
      <c r="R769" s="21"/>
      <c r="S769" s="21"/>
      <c r="T769" s="21"/>
      <c r="U769" s="21"/>
      <c r="V769" s="21"/>
      <c r="W769" s="21"/>
      <c r="X769" s="21"/>
    </row>
    <row r="770" ht="48" spans="1:24">
      <c r="A770" s="21" t="s">
        <v>3203</v>
      </c>
      <c r="B770" s="163" t="s">
        <v>3640</v>
      </c>
      <c r="C770" s="139" t="s">
        <v>3641</v>
      </c>
      <c r="D770" s="25" t="s">
        <v>210</v>
      </c>
      <c r="E770" s="21" t="s">
        <v>142</v>
      </c>
      <c r="F770" s="139" t="s">
        <v>3642</v>
      </c>
      <c r="G770" s="21"/>
      <c r="H770" s="21" t="s">
        <v>3626</v>
      </c>
      <c r="I770" s="21" t="s">
        <v>798</v>
      </c>
      <c r="J770" s="25" t="s">
        <v>59</v>
      </c>
      <c r="K770" s="133" t="s">
        <v>60</v>
      </c>
      <c r="L770" s="141">
        <v>1</v>
      </c>
      <c r="M770" s="21" t="s">
        <v>1354</v>
      </c>
      <c r="N770" s="21"/>
      <c r="O770" s="21"/>
      <c r="P770" s="21"/>
      <c r="Q770" s="21"/>
      <c r="R770" s="21"/>
      <c r="S770" s="21"/>
      <c r="T770" s="21"/>
      <c r="U770" s="21" t="s">
        <v>3643</v>
      </c>
      <c r="V770" s="21"/>
      <c r="W770" s="21" t="s">
        <v>3557</v>
      </c>
      <c r="X770" s="21"/>
    </row>
    <row r="771" ht="48" spans="1:16384">
      <c r="A771" s="21" t="s">
        <v>3203</v>
      </c>
      <c r="B771" s="163" t="s">
        <v>3644</v>
      </c>
      <c r="C771" s="139" t="s">
        <v>3645</v>
      </c>
      <c r="D771" s="25" t="s">
        <v>210</v>
      </c>
      <c r="E771" s="21" t="s">
        <v>142</v>
      </c>
      <c r="F771" s="139" t="s">
        <v>3646</v>
      </c>
      <c r="G771" s="21"/>
      <c r="H771" s="21" t="s">
        <v>3626</v>
      </c>
      <c r="I771" s="21" t="s">
        <v>798</v>
      </c>
      <c r="J771" s="25" t="s">
        <v>31</v>
      </c>
      <c r="K771" s="133" t="s">
        <v>60</v>
      </c>
      <c r="L771" s="141">
        <v>2</v>
      </c>
      <c r="M771" s="21" t="s">
        <v>37</v>
      </c>
      <c r="N771" s="21"/>
      <c r="O771" s="21"/>
      <c r="P771" s="21"/>
      <c r="Q771" s="21"/>
      <c r="R771" s="21"/>
      <c r="S771" s="21"/>
      <c r="T771" s="21"/>
      <c r="U771" s="21"/>
      <c r="V771" s="21"/>
      <c r="W771" s="21"/>
      <c r="X771" s="2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c r="IV771"/>
      <c r="IW771"/>
      <c r="IX771"/>
      <c r="IY771"/>
      <c r="IZ771"/>
      <c r="JA771"/>
      <c r="JB771"/>
      <c r="JC771"/>
      <c r="JD771"/>
      <c r="JE771"/>
      <c r="JF771"/>
      <c r="JG771"/>
      <c r="JH771"/>
      <c r="JI771"/>
      <c r="JJ771"/>
      <c r="JK771"/>
      <c r="JL771"/>
      <c r="JM771"/>
      <c r="JN771"/>
      <c r="JO771"/>
      <c r="JP771"/>
      <c r="JQ771"/>
      <c r="JR771"/>
      <c r="JS771"/>
      <c r="JT771"/>
      <c r="JU771"/>
      <c r="JV771"/>
      <c r="JW771"/>
      <c r="JX771"/>
      <c r="JY771"/>
      <c r="JZ771"/>
      <c r="KA771"/>
      <c r="KB771"/>
      <c r="KC771"/>
      <c r="KD771"/>
      <c r="KE771"/>
      <c r="KF771"/>
      <c r="KG771"/>
      <c r="KH771"/>
      <c r="KI771"/>
      <c r="KJ771"/>
      <c r="KK771"/>
      <c r="KL771"/>
      <c r="KM771"/>
      <c r="KN771"/>
      <c r="KO771"/>
      <c r="KP771"/>
      <c r="KQ771"/>
      <c r="KR771"/>
      <c r="KS771"/>
      <c r="KT771"/>
      <c r="KU771"/>
      <c r="KV771"/>
      <c r="KW771"/>
      <c r="KX771"/>
      <c r="KY771"/>
      <c r="KZ771"/>
      <c r="LA771"/>
      <c r="LB771"/>
      <c r="LC771"/>
      <c r="LD771"/>
      <c r="LE771"/>
      <c r="LF771"/>
      <c r="LG771"/>
      <c r="LH771"/>
      <c r="LI771"/>
      <c r="LJ771"/>
      <c r="LK771"/>
      <c r="LL771"/>
      <c r="LM771"/>
      <c r="LN771"/>
      <c r="LO771"/>
      <c r="LP771"/>
      <c r="LQ771"/>
      <c r="LR771"/>
      <c r="LS771"/>
      <c r="LT771"/>
      <c r="LU771"/>
      <c r="LV771"/>
      <c r="LW771"/>
      <c r="LX771"/>
      <c r="LY771"/>
      <c r="LZ771"/>
      <c r="MA771"/>
      <c r="MB771"/>
      <c r="MC771"/>
      <c r="MD771"/>
      <c r="ME771"/>
      <c r="MF771"/>
      <c r="MG771"/>
      <c r="MH771"/>
      <c r="MI771"/>
      <c r="MJ771"/>
      <c r="MK771"/>
      <c r="ML771"/>
      <c r="MM771"/>
      <c r="MN771"/>
      <c r="MO771"/>
      <c r="MP771"/>
      <c r="MQ771"/>
      <c r="MR771"/>
      <c r="MS771"/>
      <c r="MT771"/>
      <c r="MU771"/>
      <c r="MV771"/>
      <c r="MW771"/>
      <c r="MX771"/>
      <c r="MY771"/>
      <c r="MZ771"/>
      <c r="NA771"/>
      <c r="NB771"/>
      <c r="NC771"/>
      <c r="ND771"/>
      <c r="NE771"/>
      <c r="NF771"/>
      <c r="NG771"/>
      <c r="NH771"/>
      <c r="NI771"/>
      <c r="NJ771"/>
      <c r="NK771"/>
      <c r="NL771"/>
      <c r="NM771"/>
      <c r="NN771"/>
      <c r="NO771"/>
      <c r="NP771"/>
      <c r="NQ771"/>
      <c r="NR771"/>
      <c r="NS771"/>
      <c r="NT771"/>
      <c r="NU771"/>
      <c r="NV771"/>
      <c r="NW771"/>
      <c r="NX771"/>
      <c r="NY771"/>
      <c r="NZ771"/>
      <c r="OA771"/>
      <c r="OB771"/>
      <c r="OC771"/>
      <c r="OD771"/>
      <c r="OE771"/>
      <c r="OF771"/>
      <c r="OG771"/>
      <c r="OH771"/>
      <c r="OI771"/>
      <c r="OJ771"/>
      <c r="OK771"/>
      <c r="OL771"/>
      <c r="OM771"/>
      <c r="ON771"/>
      <c r="OO771"/>
      <c r="OP771"/>
      <c r="OQ771"/>
      <c r="OR771"/>
      <c r="OS771"/>
      <c r="OT771"/>
      <c r="OU771"/>
      <c r="OV771"/>
      <c r="OW771"/>
      <c r="OX771"/>
      <c r="OY771"/>
      <c r="OZ771"/>
      <c r="PA771"/>
      <c r="PB771"/>
      <c r="PC771"/>
      <c r="PD771"/>
      <c r="PE771"/>
      <c r="PF771"/>
      <c r="PG771"/>
      <c r="PH771"/>
      <c r="PI771"/>
      <c r="PJ771"/>
      <c r="PK771"/>
      <c r="PL771"/>
      <c r="PM771"/>
      <c r="PN771"/>
      <c r="PO771"/>
      <c r="PP771"/>
      <c r="PQ771"/>
      <c r="PR771"/>
      <c r="PS771"/>
      <c r="PT771"/>
      <c r="PU771"/>
      <c r="PV771"/>
      <c r="PW771"/>
      <c r="PX771"/>
      <c r="PY771"/>
      <c r="PZ771"/>
      <c r="QA771"/>
      <c r="QB771"/>
      <c r="QC771"/>
      <c r="QD771"/>
      <c r="QE771"/>
      <c r="QF771"/>
      <c r="QG771"/>
      <c r="QH771"/>
      <c r="QI771"/>
      <c r="QJ771"/>
      <c r="QK771"/>
      <c r="QL771"/>
      <c r="QM771"/>
      <c r="QN771"/>
      <c r="QO771"/>
      <c r="QP771"/>
      <c r="QQ771"/>
      <c r="QR771"/>
      <c r="QS771"/>
      <c r="QT771"/>
      <c r="QU771"/>
      <c r="QV771"/>
      <c r="QW771"/>
      <c r="QX771"/>
      <c r="QY771"/>
      <c r="QZ771"/>
      <c r="RA771"/>
      <c r="RB771"/>
      <c r="RC771"/>
      <c r="RD771"/>
      <c r="RE771"/>
      <c r="RF771"/>
      <c r="RG771"/>
      <c r="RH771"/>
      <c r="RI771"/>
      <c r="RJ771"/>
      <c r="RK771"/>
      <c r="RL771"/>
      <c r="RM771"/>
      <c r="RN771"/>
      <c r="RO771"/>
      <c r="RP771"/>
      <c r="RQ771"/>
      <c r="RR771"/>
      <c r="RS771"/>
      <c r="RT771"/>
      <c r="RU771"/>
      <c r="RV771"/>
      <c r="RW771"/>
      <c r="RX771"/>
      <c r="RY771"/>
      <c r="RZ771"/>
      <c r="SA771"/>
      <c r="SB771"/>
      <c r="SC771"/>
      <c r="SD771"/>
      <c r="SE771"/>
      <c r="SF771"/>
      <c r="SG771"/>
      <c r="SH771"/>
      <c r="SI771"/>
      <c r="SJ771"/>
      <c r="SK771"/>
      <c r="SL771"/>
      <c r="SM771"/>
      <c r="SN771"/>
      <c r="SO771"/>
      <c r="SP771"/>
      <c r="SQ771"/>
      <c r="SR771"/>
      <c r="SS771"/>
      <c r="ST771"/>
      <c r="SU771"/>
      <c r="SV771"/>
      <c r="SW771"/>
      <c r="SX771"/>
      <c r="SY771"/>
      <c r="SZ771"/>
      <c r="TA771"/>
      <c r="TB771"/>
      <c r="TC771"/>
      <c r="TD771"/>
      <c r="TE771"/>
      <c r="TF771"/>
      <c r="TG771"/>
      <c r="TH771"/>
      <c r="TI771"/>
      <c r="TJ771"/>
      <c r="TK771"/>
      <c r="TL771"/>
      <c r="TM771"/>
      <c r="TN771"/>
      <c r="TO771"/>
      <c r="TP771"/>
      <c r="TQ771"/>
      <c r="TR771"/>
      <c r="TS771"/>
      <c r="TT771"/>
      <c r="TU771"/>
      <c r="TV771"/>
      <c r="TW771"/>
      <c r="TX771"/>
      <c r="TY771"/>
      <c r="TZ771"/>
      <c r="UA771"/>
      <c r="UB771"/>
      <c r="UC771"/>
      <c r="UD771"/>
      <c r="UE771"/>
      <c r="UF771"/>
      <c r="UG771"/>
      <c r="UH771"/>
      <c r="UI771"/>
      <c r="UJ771"/>
      <c r="UK771"/>
      <c r="UL771"/>
      <c r="UM771"/>
      <c r="UN771"/>
      <c r="UO771"/>
      <c r="UP771"/>
      <c r="UQ771"/>
      <c r="UR771"/>
      <c r="US771"/>
      <c r="UT771"/>
      <c r="UU771"/>
      <c r="UV771"/>
      <c r="UW771"/>
      <c r="UX771"/>
      <c r="UY771"/>
      <c r="UZ771"/>
      <c r="VA771"/>
      <c r="VB771"/>
      <c r="VC771"/>
      <c r="VD771"/>
      <c r="VE771"/>
      <c r="VF771"/>
      <c r="VG771"/>
      <c r="VH771"/>
      <c r="VI771"/>
      <c r="VJ771"/>
      <c r="VK771"/>
      <c r="VL771"/>
      <c r="VM771"/>
      <c r="VN771"/>
      <c r="VO771"/>
      <c r="VP771"/>
      <c r="VQ771"/>
      <c r="VR771"/>
      <c r="VS771"/>
      <c r="VT771"/>
      <c r="VU771"/>
      <c r="VV771"/>
      <c r="VW771"/>
      <c r="VX771"/>
      <c r="VY771"/>
      <c r="VZ771"/>
      <c r="WA771"/>
      <c r="WB771"/>
      <c r="WC771"/>
      <c r="WD771"/>
      <c r="WE771"/>
      <c r="WF771"/>
      <c r="WG771"/>
      <c r="WH771"/>
      <c r="WI771"/>
      <c r="WJ771"/>
      <c r="WK771"/>
      <c r="WL771"/>
      <c r="WM771"/>
      <c r="WN771"/>
      <c r="WO771"/>
      <c r="WP771"/>
      <c r="WQ771"/>
      <c r="WR771"/>
      <c r="WS771"/>
      <c r="WT771"/>
      <c r="WU771"/>
      <c r="WV771"/>
      <c r="WW771"/>
      <c r="WX771"/>
      <c r="WY771"/>
      <c r="WZ771"/>
      <c r="XA771"/>
      <c r="XB771"/>
      <c r="XC771"/>
      <c r="XD771"/>
      <c r="XE771"/>
      <c r="XF771"/>
      <c r="XG771"/>
      <c r="XH771"/>
      <c r="XI771"/>
      <c r="XJ771"/>
      <c r="XK771"/>
      <c r="XL771"/>
      <c r="XM771"/>
      <c r="XN771"/>
      <c r="XO771"/>
      <c r="XP771"/>
      <c r="XQ771"/>
      <c r="XR771"/>
      <c r="XS771"/>
      <c r="XT771"/>
      <c r="XU771"/>
      <c r="XV771"/>
      <c r="XW771"/>
      <c r="XX771"/>
      <c r="XY771"/>
      <c r="XZ771"/>
      <c r="YA771"/>
      <c r="YB771"/>
      <c r="YC771"/>
      <c r="YD771"/>
      <c r="YE771"/>
      <c r="YF771"/>
      <c r="YG771"/>
      <c r="YH771"/>
      <c r="YI771"/>
      <c r="YJ771"/>
      <c r="YK771"/>
      <c r="YL771"/>
      <c r="YM771"/>
      <c r="YN771"/>
      <c r="YO771"/>
      <c r="YP771"/>
      <c r="YQ771"/>
      <c r="YR771"/>
      <c r="YS771"/>
      <c r="YT771"/>
      <c r="YU771"/>
      <c r="YV771"/>
      <c r="YW771"/>
      <c r="YX771"/>
      <c r="YY771"/>
      <c r="YZ771"/>
      <c r="ZA771"/>
      <c r="ZB771"/>
      <c r="ZC771"/>
      <c r="ZD771"/>
      <c r="ZE771"/>
      <c r="ZF771"/>
      <c r="ZG771"/>
      <c r="ZH771"/>
      <c r="ZI771"/>
      <c r="ZJ771"/>
      <c r="ZK771"/>
      <c r="ZL771"/>
      <c r="ZM771"/>
      <c r="ZN771"/>
      <c r="ZO771"/>
      <c r="ZP771"/>
      <c r="ZQ771"/>
      <c r="ZR771"/>
      <c r="ZS771"/>
      <c r="ZT771"/>
      <c r="ZU771"/>
      <c r="ZV771"/>
      <c r="ZW771"/>
      <c r="ZX771"/>
      <c r="ZY771"/>
      <c r="ZZ771"/>
      <c r="AAA771"/>
      <c r="AAB771"/>
      <c r="AAC771"/>
      <c r="AAD771"/>
      <c r="AAE771"/>
      <c r="AAF771"/>
      <c r="AAG771"/>
      <c r="AAH771"/>
      <c r="AAI771"/>
      <c r="AAJ771"/>
      <c r="AAK771"/>
      <c r="AAL771"/>
      <c r="AAM771"/>
      <c r="AAN771"/>
      <c r="AAO771"/>
      <c r="AAP771"/>
      <c r="AAQ771"/>
      <c r="AAR771"/>
      <c r="AAS771"/>
      <c r="AAT771"/>
      <c r="AAU771"/>
      <c r="AAV771"/>
      <c r="AAW771"/>
      <c r="AAX771"/>
      <c r="AAY771"/>
      <c r="AAZ771"/>
      <c r="ABA771"/>
      <c r="ABB771"/>
      <c r="ABC771"/>
      <c r="ABD771"/>
      <c r="ABE771"/>
      <c r="ABF771"/>
      <c r="ABG771"/>
      <c r="ABH771"/>
      <c r="ABI771"/>
      <c r="ABJ771"/>
      <c r="ABK771"/>
      <c r="ABL771"/>
      <c r="ABM771"/>
      <c r="ABN771"/>
      <c r="ABO771"/>
      <c r="ABP771"/>
      <c r="ABQ771"/>
      <c r="ABR771"/>
      <c r="ABS771"/>
      <c r="ABT771"/>
      <c r="ABU771"/>
      <c r="ABV771"/>
      <c r="ABW771"/>
      <c r="ABX771"/>
      <c r="ABY771"/>
      <c r="ABZ771"/>
      <c r="ACA771"/>
      <c r="ACB771"/>
      <c r="ACC771"/>
      <c r="ACD771"/>
      <c r="ACE771"/>
      <c r="ACF771"/>
      <c r="ACG771"/>
      <c r="ACH771"/>
      <c r="ACI771"/>
      <c r="ACJ771"/>
      <c r="ACK771"/>
      <c r="ACL771"/>
      <c r="ACM771"/>
      <c r="ACN771"/>
      <c r="ACO771"/>
      <c r="ACP771"/>
      <c r="ACQ771"/>
      <c r="ACR771"/>
      <c r="ACS771"/>
      <c r="ACT771"/>
      <c r="ACU771"/>
      <c r="ACV771"/>
      <c r="ACW771"/>
      <c r="ACX771"/>
      <c r="ACY771"/>
      <c r="ACZ771"/>
      <c r="ADA771"/>
      <c r="ADB771"/>
      <c r="ADC771"/>
      <c r="ADD771"/>
      <c r="ADE771"/>
      <c r="ADF771"/>
      <c r="ADG771"/>
      <c r="ADH771"/>
      <c r="ADI771"/>
      <c r="ADJ771"/>
      <c r="ADK771"/>
      <c r="ADL771"/>
      <c r="ADM771"/>
      <c r="ADN771"/>
      <c r="ADO771"/>
      <c r="ADP771"/>
      <c r="ADQ771"/>
      <c r="ADR771"/>
      <c r="ADS771"/>
      <c r="ADT771"/>
      <c r="ADU771"/>
      <c r="ADV771"/>
      <c r="ADW771"/>
      <c r="ADX771"/>
      <c r="ADY771"/>
      <c r="ADZ771"/>
      <c r="AEA771"/>
      <c r="AEB771"/>
      <c r="AEC771"/>
      <c r="AED771"/>
      <c r="AEE771"/>
      <c r="AEF771"/>
      <c r="AEG771"/>
      <c r="AEH771"/>
      <c r="AEI771"/>
      <c r="AEJ771"/>
      <c r="AEK771"/>
      <c r="AEL771"/>
      <c r="AEM771"/>
      <c r="AEN771"/>
      <c r="AEO771"/>
      <c r="AEP771"/>
      <c r="AEQ771"/>
      <c r="AER771"/>
      <c r="AES771"/>
      <c r="AET771"/>
      <c r="AEU771"/>
      <c r="AEV771"/>
      <c r="AEW771"/>
      <c r="AEX771"/>
      <c r="AEY771"/>
      <c r="AEZ771"/>
      <c r="AFA771"/>
      <c r="AFB771"/>
      <c r="AFC771"/>
      <c r="AFD771"/>
      <c r="AFE771"/>
      <c r="AFF771"/>
      <c r="AFG771"/>
      <c r="AFH771"/>
      <c r="AFI771"/>
      <c r="AFJ771"/>
      <c r="AFK771"/>
      <c r="AFL771"/>
      <c r="AFM771"/>
      <c r="AFN771"/>
      <c r="AFO771"/>
      <c r="AFP771"/>
      <c r="AFQ771"/>
      <c r="AFR771"/>
      <c r="AFS771"/>
      <c r="AFT771"/>
      <c r="AFU771"/>
      <c r="AFV771"/>
      <c r="AFW771"/>
      <c r="AFX771"/>
      <c r="AFY771"/>
      <c r="AFZ771"/>
      <c r="AGA771"/>
      <c r="AGB771"/>
      <c r="AGC771"/>
      <c r="AGD771"/>
      <c r="AGE771"/>
      <c r="AGF771"/>
      <c r="AGG771"/>
      <c r="AGH771"/>
      <c r="AGI771"/>
      <c r="AGJ771"/>
      <c r="AGK771"/>
      <c r="AGL771"/>
      <c r="AGM771"/>
      <c r="AGN771"/>
      <c r="AGO771"/>
      <c r="AGP771"/>
      <c r="AGQ771"/>
      <c r="AGR771"/>
      <c r="AGS771"/>
      <c r="AGT771"/>
      <c r="AGU771"/>
      <c r="AGV771"/>
      <c r="AGW771"/>
      <c r="AGX771"/>
      <c r="AGY771"/>
      <c r="AGZ771"/>
      <c r="AHA771"/>
      <c r="AHB771"/>
      <c r="AHC771"/>
      <c r="AHD771"/>
      <c r="AHE771"/>
      <c r="AHF771"/>
      <c r="AHG771"/>
      <c r="AHH771"/>
      <c r="AHI771"/>
      <c r="AHJ771"/>
      <c r="AHK771"/>
      <c r="AHL771"/>
      <c r="AHM771"/>
      <c r="AHN771"/>
      <c r="AHO771"/>
      <c r="AHP771"/>
      <c r="AHQ771"/>
      <c r="AHR771"/>
      <c r="AHS771"/>
      <c r="AHT771"/>
      <c r="AHU771"/>
      <c r="AHV771"/>
      <c r="AHW771"/>
      <c r="AHX771"/>
      <c r="AHY771"/>
      <c r="AHZ771"/>
      <c r="AIA771"/>
      <c r="AIB771"/>
      <c r="AIC771"/>
      <c r="AID771"/>
      <c r="AIE771"/>
      <c r="AIF771"/>
      <c r="AIG771"/>
      <c r="AIH771"/>
      <c r="AII771"/>
      <c r="AIJ771"/>
      <c r="AIK771"/>
      <c r="AIL771"/>
      <c r="AIM771"/>
      <c r="AIN771"/>
      <c r="AIO771"/>
      <c r="AIP771"/>
      <c r="AIQ771"/>
      <c r="AIR771"/>
      <c r="AIS771"/>
      <c r="AIT771"/>
      <c r="AIU771"/>
      <c r="AIV771"/>
      <c r="AIW771"/>
      <c r="AIX771"/>
      <c r="AIY771"/>
      <c r="AIZ771"/>
      <c r="AJA771"/>
      <c r="AJB771"/>
      <c r="AJC771"/>
      <c r="AJD771"/>
      <c r="AJE771"/>
      <c r="AJF771"/>
      <c r="AJG771"/>
      <c r="AJH771"/>
      <c r="AJI771"/>
      <c r="AJJ771"/>
      <c r="AJK771"/>
      <c r="AJL771"/>
      <c r="AJM771"/>
      <c r="AJN771"/>
      <c r="AJO771"/>
      <c r="AJP771"/>
      <c r="AJQ771"/>
      <c r="AJR771"/>
      <c r="AJS771"/>
      <c r="AJT771"/>
      <c r="AJU771"/>
      <c r="AJV771"/>
      <c r="AJW771"/>
      <c r="AJX771"/>
      <c r="AJY771"/>
      <c r="AJZ771"/>
      <c r="AKA771"/>
      <c r="AKB771"/>
      <c r="AKC771"/>
      <c r="AKD771"/>
      <c r="AKE771"/>
      <c r="AKF771"/>
      <c r="AKG771"/>
      <c r="AKH771"/>
      <c r="AKI771"/>
      <c r="AKJ771"/>
      <c r="AKK771"/>
      <c r="AKL771"/>
      <c r="AKM771"/>
      <c r="AKN771"/>
      <c r="AKO771"/>
      <c r="AKP771"/>
      <c r="AKQ771"/>
      <c r="AKR771"/>
      <c r="AKS771"/>
      <c r="AKT771"/>
      <c r="AKU771"/>
      <c r="AKV771"/>
      <c r="AKW771"/>
      <c r="AKX771"/>
      <c r="AKY771"/>
      <c r="AKZ771"/>
      <c r="ALA771"/>
      <c r="ALB771"/>
      <c r="ALC771"/>
      <c r="ALD771"/>
      <c r="ALE771"/>
      <c r="ALF771"/>
      <c r="ALG771"/>
      <c r="ALH771"/>
      <c r="ALI771"/>
      <c r="ALJ771"/>
      <c r="ALK771"/>
      <c r="ALL771"/>
      <c r="ALM771"/>
      <c r="ALN771"/>
      <c r="ALO771"/>
      <c r="ALP771"/>
      <c r="ALQ771"/>
      <c r="ALR771"/>
      <c r="ALS771"/>
      <c r="ALT771"/>
      <c r="ALU771"/>
      <c r="ALV771"/>
      <c r="ALW771"/>
      <c r="ALX771"/>
      <c r="ALY771"/>
      <c r="ALZ771"/>
      <c r="AMA771"/>
      <c r="AMB771"/>
      <c r="AMC771"/>
      <c r="AMD771"/>
      <c r="AME771"/>
      <c r="AMF771"/>
      <c r="AMG771"/>
      <c r="AMH771"/>
      <c r="AMI771"/>
      <c r="AMJ771"/>
      <c r="AMK771"/>
      <c r="AML771"/>
      <c r="AMM771"/>
      <c r="AMN771"/>
      <c r="AMO771"/>
      <c r="AMP771"/>
      <c r="AMQ771"/>
      <c r="AMR771"/>
      <c r="AMS771"/>
      <c r="AMT771"/>
      <c r="AMU771"/>
      <c r="AMV771"/>
      <c r="AMW771"/>
      <c r="AMX771"/>
      <c r="AMY771"/>
      <c r="AMZ771"/>
      <c r="ANA771"/>
      <c r="ANB771"/>
      <c r="ANC771"/>
      <c r="AND771"/>
      <c r="ANE771"/>
      <c r="ANF771"/>
      <c r="ANG771"/>
      <c r="ANH771"/>
      <c r="ANI771"/>
      <c r="ANJ771"/>
      <c r="ANK771"/>
      <c r="ANL771"/>
      <c r="ANM771"/>
      <c r="ANN771"/>
      <c r="ANO771"/>
      <c r="ANP771"/>
      <c r="ANQ771"/>
      <c r="ANR771"/>
      <c r="ANS771"/>
      <c r="ANT771"/>
      <c r="ANU771"/>
      <c r="ANV771"/>
      <c r="ANW771"/>
      <c r="ANX771"/>
      <c r="ANY771"/>
      <c r="ANZ771"/>
      <c r="AOA771"/>
      <c r="AOB771"/>
      <c r="AOC771"/>
      <c r="AOD771"/>
      <c r="AOE771"/>
      <c r="AOF771"/>
      <c r="AOG771"/>
      <c r="AOH771"/>
      <c r="AOI771"/>
      <c r="AOJ771"/>
      <c r="AOK771"/>
      <c r="AOL771"/>
      <c r="AOM771"/>
      <c r="AON771"/>
      <c r="AOO771"/>
      <c r="AOP771"/>
      <c r="AOQ771"/>
      <c r="AOR771"/>
      <c r="AOS771"/>
      <c r="AOT771"/>
      <c r="AOU771"/>
      <c r="AOV771"/>
      <c r="AOW771"/>
      <c r="AOX771"/>
      <c r="AOY771"/>
      <c r="AOZ771"/>
      <c r="APA771"/>
      <c r="APB771"/>
      <c r="APC771"/>
      <c r="APD771"/>
      <c r="APE771"/>
      <c r="APF771"/>
      <c r="APG771"/>
      <c r="APH771"/>
      <c r="API771"/>
      <c r="APJ771"/>
      <c r="APK771"/>
      <c r="APL771"/>
      <c r="APM771"/>
      <c r="APN771"/>
      <c r="APO771"/>
      <c r="APP771"/>
      <c r="APQ771"/>
      <c r="APR771"/>
      <c r="APS771"/>
      <c r="APT771"/>
      <c r="APU771"/>
      <c r="APV771"/>
      <c r="APW771"/>
      <c r="APX771"/>
      <c r="APY771"/>
      <c r="APZ771"/>
      <c r="AQA771"/>
      <c r="AQB771"/>
      <c r="AQC771"/>
      <c r="AQD771"/>
      <c r="AQE771"/>
      <c r="AQF771"/>
      <c r="AQG771"/>
      <c r="AQH771"/>
      <c r="AQI771"/>
      <c r="AQJ771"/>
      <c r="AQK771"/>
      <c r="AQL771"/>
      <c r="AQM771"/>
      <c r="AQN771"/>
      <c r="AQO771"/>
      <c r="AQP771"/>
      <c r="AQQ771"/>
      <c r="AQR771"/>
      <c r="AQS771"/>
      <c r="AQT771"/>
      <c r="AQU771"/>
      <c r="AQV771"/>
      <c r="AQW771"/>
      <c r="AQX771"/>
      <c r="AQY771"/>
      <c r="AQZ771"/>
      <c r="ARA771"/>
      <c r="ARB771"/>
      <c r="ARC771"/>
      <c r="ARD771"/>
      <c r="ARE771"/>
      <c r="ARF771"/>
      <c r="ARG771"/>
      <c r="ARH771"/>
      <c r="ARI771"/>
      <c r="ARJ771"/>
      <c r="ARK771"/>
      <c r="ARL771"/>
      <c r="ARM771"/>
      <c r="ARN771"/>
      <c r="ARO771"/>
      <c r="ARP771"/>
      <c r="ARQ771"/>
      <c r="ARR771"/>
      <c r="ARS771"/>
      <c r="ART771"/>
      <c r="ARU771"/>
      <c r="ARV771"/>
      <c r="ARW771"/>
      <c r="ARX771"/>
      <c r="ARY771"/>
      <c r="ARZ771"/>
      <c r="ASA771"/>
      <c r="ASB771"/>
      <c r="ASC771"/>
      <c r="ASD771"/>
      <c r="ASE771"/>
      <c r="ASF771"/>
      <c r="ASG771"/>
      <c r="ASH771"/>
      <c r="ASI771"/>
      <c r="ASJ771"/>
      <c r="ASK771"/>
      <c r="ASL771"/>
      <c r="ASM771"/>
      <c r="ASN771"/>
      <c r="ASO771"/>
      <c r="ASP771"/>
      <c r="ASQ771"/>
      <c r="ASR771"/>
      <c r="ASS771"/>
      <c r="AST771"/>
      <c r="ASU771"/>
      <c r="ASV771"/>
      <c r="ASW771"/>
      <c r="ASX771"/>
      <c r="ASY771"/>
      <c r="ASZ771"/>
      <c r="ATA771"/>
      <c r="ATB771"/>
      <c r="ATC771"/>
      <c r="ATD771"/>
      <c r="ATE771"/>
      <c r="ATF771"/>
      <c r="ATG771"/>
      <c r="ATH771"/>
      <c r="ATI771"/>
      <c r="ATJ771"/>
      <c r="ATK771"/>
      <c r="ATL771"/>
      <c r="ATM771"/>
      <c r="ATN771"/>
      <c r="ATO771"/>
      <c r="ATP771"/>
      <c r="ATQ771"/>
      <c r="ATR771"/>
      <c r="ATS771"/>
      <c r="ATT771"/>
      <c r="ATU771"/>
      <c r="ATV771"/>
      <c r="ATW771"/>
      <c r="ATX771"/>
      <c r="ATY771"/>
      <c r="ATZ771"/>
      <c r="AUA771"/>
      <c r="AUB771"/>
      <c r="AUC771"/>
      <c r="AUD771"/>
      <c r="AUE771"/>
      <c r="AUF771"/>
      <c r="AUG771"/>
      <c r="AUH771"/>
      <c r="AUI771"/>
      <c r="AUJ771"/>
      <c r="AUK771"/>
      <c r="AUL771"/>
      <c r="AUM771"/>
      <c r="AUN771"/>
      <c r="AUO771"/>
      <c r="AUP771"/>
      <c r="AUQ771"/>
      <c r="AUR771"/>
      <c r="AUS771"/>
      <c r="AUT771"/>
      <c r="AUU771"/>
      <c r="AUV771"/>
      <c r="AUW771"/>
      <c r="AUX771"/>
      <c r="AUY771"/>
      <c r="AUZ771"/>
      <c r="AVA771"/>
      <c r="AVB771"/>
      <c r="AVC771"/>
      <c r="AVD771"/>
      <c r="AVE771"/>
      <c r="AVF771"/>
      <c r="AVG771"/>
      <c r="AVH771"/>
      <c r="AVI771"/>
      <c r="AVJ771"/>
      <c r="AVK771"/>
      <c r="AVL771"/>
      <c r="AVM771"/>
      <c r="AVN771"/>
      <c r="AVO771"/>
      <c r="AVP771"/>
      <c r="AVQ771"/>
      <c r="AVR771"/>
      <c r="AVS771"/>
      <c r="AVT771"/>
      <c r="AVU771"/>
      <c r="AVV771"/>
      <c r="AVW771"/>
      <c r="AVX771"/>
      <c r="AVY771"/>
      <c r="AVZ771"/>
      <c r="AWA771"/>
      <c r="AWB771"/>
      <c r="AWC771"/>
      <c r="AWD771"/>
      <c r="AWE771"/>
      <c r="AWF771"/>
      <c r="AWG771"/>
      <c r="AWH771"/>
      <c r="AWI771"/>
      <c r="AWJ771"/>
      <c r="AWK771"/>
      <c r="AWL771"/>
      <c r="AWM771"/>
      <c r="AWN771"/>
      <c r="AWO771"/>
      <c r="AWP771"/>
      <c r="AWQ771"/>
      <c r="AWR771"/>
      <c r="AWS771"/>
      <c r="AWT771"/>
      <c r="AWU771"/>
      <c r="AWV771"/>
      <c r="AWW771"/>
      <c r="AWX771"/>
      <c r="AWY771"/>
      <c r="AWZ771"/>
      <c r="AXA771"/>
      <c r="AXB771"/>
      <c r="AXC771"/>
      <c r="AXD771"/>
      <c r="AXE771"/>
      <c r="AXF771"/>
      <c r="AXG771"/>
      <c r="AXH771"/>
      <c r="AXI771"/>
      <c r="AXJ771"/>
      <c r="AXK771"/>
      <c r="AXL771"/>
      <c r="AXM771"/>
      <c r="AXN771"/>
      <c r="AXO771"/>
      <c r="AXP771"/>
      <c r="AXQ771"/>
      <c r="AXR771"/>
      <c r="AXS771"/>
      <c r="AXT771"/>
      <c r="AXU771"/>
      <c r="AXV771"/>
      <c r="AXW771"/>
      <c r="AXX771"/>
      <c r="AXY771"/>
      <c r="AXZ771"/>
      <c r="AYA771"/>
      <c r="AYB771"/>
      <c r="AYC771"/>
      <c r="AYD771"/>
      <c r="AYE771"/>
      <c r="AYF771"/>
      <c r="AYG771"/>
      <c r="AYH771"/>
      <c r="AYI771"/>
      <c r="AYJ771"/>
      <c r="AYK771"/>
      <c r="AYL771"/>
      <c r="AYM771"/>
      <c r="AYN771"/>
      <c r="AYO771"/>
      <c r="AYP771"/>
      <c r="AYQ771"/>
      <c r="AYR771"/>
      <c r="AYS771"/>
      <c r="AYT771"/>
      <c r="AYU771"/>
      <c r="AYV771"/>
      <c r="AYW771"/>
      <c r="AYX771"/>
      <c r="AYY771"/>
      <c r="AYZ771"/>
      <c r="AZA771"/>
      <c r="AZB771"/>
      <c r="AZC771"/>
      <c r="AZD771"/>
      <c r="AZE771"/>
      <c r="AZF771"/>
      <c r="AZG771"/>
      <c r="AZH771"/>
      <c r="AZI771"/>
      <c r="AZJ771"/>
      <c r="AZK771"/>
      <c r="AZL771"/>
      <c r="AZM771"/>
      <c r="AZN771"/>
      <c r="AZO771"/>
      <c r="AZP771"/>
      <c r="AZQ771"/>
      <c r="AZR771"/>
      <c r="AZS771"/>
      <c r="AZT771"/>
      <c r="AZU771"/>
      <c r="AZV771"/>
      <c r="AZW771"/>
      <c r="AZX771"/>
      <c r="AZY771"/>
      <c r="AZZ771"/>
      <c r="BAA771"/>
      <c r="BAB771"/>
      <c r="BAC771"/>
      <c r="BAD771"/>
      <c r="BAE771"/>
      <c r="BAF771"/>
      <c r="BAG771"/>
      <c r="BAH771"/>
      <c r="BAI771"/>
      <c r="BAJ771"/>
      <c r="BAK771"/>
      <c r="BAL771"/>
      <c r="BAM771"/>
      <c r="BAN771"/>
      <c r="BAO771"/>
      <c r="BAP771"/>
      <c r="BAQ771"/>
      <c r="BAR771"/>
      <c r="BAS771"/>
      <c r="BAT771"/>
      <c r="BAU771"/>
      <c r="BAV771"/>
      <c r="BAW771"/>
      <c r="BAX771"/>
      <c r="BAY771"/>
      <c r="BAZ771"/>
      <c r="BBA771"/>
      <c r="BBB771"/>
      <c r="BBC771"/>
      <c r="BBD771"/>
      <c r="BBE771"/>
      <c r="BBF771"/>
      <c r="BBG771"/>
      <c r="BBH771"/>
      <c r="BBI771"/>
      <c r="BBJ771"/>
      <c r="BBK771"/>
      <c r="BBL771"/>
      <c r="BBM771"/>
      <c r="BBN771"/>
      <c r="BBO771"/>
      <c r="BBP771"/>
      <c r="BBQ771"/>
      <c r="BBR771"/>
      <c r="BBS771"/>
      <c r="BBT771"/>
      <c r="BBU771"/>
      <c r="BBV771"/>
      <c r="BBW771"/>
      <c r="BBX771"/>
      <c r="BBY771"/>
      <c r="BBZ771"/>
      <c r="BCA771"/>
      <c r="BCB771"/>
      <c r="BCC771"/>
      <c r="BCD771"/>
      <c r="BCE771"/>
      <c r="BCF771"/>
      <c r="BCG771"/>
      <c r="BCH771"/>
      <c r="BCI771"/>
      <c r="BCJ771"/>
      <c r="BCK771"/>
      <c r="BCL771"/>
      <c r="BCM771"/>
      <c r="BCN771"/>
      <c r="BCO771"/>
      <c r="BCP771"/>
      <c r="BCQ771"/>
      <c r="BCR771"/>
      <c r="BCS771"/>
      <c r="BCT771"/>
      <c r="BCU771"/>
      <c r="BCV771"/>
      <c r="BCW771"/>
      <c r="BCX771"/>
      <c r="BCY771"/>
      <c r="BCZ771"/>
      <c r="BDA771"/>
      <c r="BDB771"/>
      <c r="BDC771"/>
      <c r="BDD771"/>
      <c r="BDE771"/>
      <c r="BDF771"/>
      <c r="BDG771"/>
      <c r="BDH771"/>
      <c r="BDI771"/>
      <c r="BDJ771"/>
      <c r="BDK771"/>
      <c r="BDL771"/>
      <c r="BDM771"/>
      <c r="BDN771"/>
      <c r="BDO771"/>
      <c r="BDP771"/>
      <c r="BDQ771"/>
      <c r="BDR771"/>
      <c r="BDS771"/>
      <c r="BDT771"/>
      <c r="BDU771"/>
      <c r="BDV771"/>
      <c r="BDW771"/>
      <c r="BDX771"/>
      <c r="BDY771"/>
      <c r="BDZ771"/>
      <c r="BEA771"/>
      <c r="BEB771"/>
      <c r="BEC771"/>
      <c r="BED771"/>
      <c r="BEE771"/>
      <c r="BEF771"/>
      <c r="BEG771"/>
      <c r="BEH771"/>
      <c r="BEI771"/>
      <c r="BEJ771"/>
      <c r="BEK771"/>
      <c r="BEL771"/>
      <c r="BEM771"/>
      <c r="BEN771"/>
      <c r="BEO771"/>
      <c r="BEP771"/>
      <c r="BEQ771"/>
      <c r="BER771"/>
      <c r="BES771"/>
      <c r="BET771"/>
      <c r="BEU771"/>
      <c r="BEV771"/>
      <c r="BEW771"/>
      <c r="BEX771"/>
      <c r="BEY771"/>
      <c r="BEZ771"/>
      <c r="BFA771"/>
      <c r="BFB771"/>
      <c r="BFC771"/>
      <c r="BFD771"/>
      <c r="BFE771"/>
      <c r="BFF771"/>
      <c r="BFG771"/>
      <c r="BFH771"/>
      <c r="BFI771"/>
      <c r="BFJ771"/>
      <c r="BFK771"/>
      <c r="BFL771"/>
      <c r="BFM771"/>
      <c r="BFN771"/>
      <c r="BFO771"/>
      <c r="BFP771"/>
      <c r="BFQ771"/>
      <c r="BFR771"/>
      <c r="BFS771"/>
      <c r="BFT771"/>
      <c r="BFU771"/>
      <c r="BFV771"/>
      <c r="BFW771"/>
      <c r="BFX771"/>
      <c r="BFY771"/>
      <c r="BFZ771"/>
      <c r="BGA771"/>
      <c r="BGB771"/>
      <c r="BGC771"/>
      <c r="BGD771"/>
      <c r="BGE771"/>
      <c r="BGF771"/>
      <c r="BGG771"/>
      <c r="BGH771"/>
      <c r="BGI771"/>
      <c r="BGJ771"/>
      <c r="BGK771"/>
      <c r="BGL771"/>
      <c r="BGM771"/>
      <c r="BGN771"/>
      <c r="BGO771"/>
      <c r="BGP771"/>
      <c r="BGQ771"/>
      <c r="BGR771"/>
      <c r="BGS771"/>
      <c r="BGT771"/>
      <c r="BGU771"/>
      <c r="BGV771"/>
      <c r="BGW771"/>
      <c r="BGX771"/>
      <c r="BGY771"/>
      <c r="BGZ771"/>
      <c r="BHA771"/>
      <c r="BHB771"/>
      <c r="BHC771"/>
      <c r="BHD771"/>
      <c r="BHE771"/>
      <c r="BHF771"/>
      <c r="BHG771"/>
      <c r="BHH771"/>
      <c r="BHI771"/>
      <c r="BHJ771"/>
      <c r="BHK771"/>
      <c r="BHL771"/>
      <c r="BHM771"/>
      <c r="BHN771"/>
      <c r="BHO771"/>
      <c r="BHP771"/>
      <c r="BHQ771"/>
      <c r="BHR771"/>
      <c r="BHS771"/>
      <c r="BHT771"/>
      <c r="BHU771"/>
      <c r="BHV771"/>
      <c r="BHW771"/>
      <c r="BHX771"/>
      <c r="BHY771"/>
      <c r="BHZ771"/>
      <c r="BIA771"/>
      <c r="BIB771"/>
      <c r="BIC771"/>
      <c r="BID771"/>
      <c r="BIE771"/>
      <c r="BIF771"/>
      <c r="BIG771"/>
      <c r="BIH771"/>
      <c r="BII771"/>
      <c r="BIJ771"/>
      <c r="BIK771"/>
      <c r="BIL771"/>
      <c r="BIM771"/>
      <c r="BIN771"/>
      <c r="BIO771"/>
      <c r="BIP771"/>
      <c r="BIQ771"/>
      <c r="BIR771"/>
      <c r="BIS771"/>
      <c r="BIT771"/>
      <c r="BIU771"/>
      <c r="BIV771"/>
      <c r="BIW771"/>
      <c r="BIX771"/>
      <c r="BIY771"/>
      <c r="BIZ771"/>
      <c r="BJA771"/>
      <c r="BJB771"/>
      <c r="BJC771"/>
      <c r="BJD771"/>
      <c r="BJE771"/>
      <c r="BJF771"/>
      <c r="BJG771"/>
      <c r="BJH771"/>
      <c r="BJI771"/>
      <c r="BJJ771"/>
      <c r="BJK771"/>
      <c r="BJL771"/>
      <c r="BJM771"/>
      <c r="BJN771"/>
      <c r="BJO771"/>
      <c r="BJP771"/>
      <c r="BJQ771"/>
      <c r="BJR771"/>
      <c r="BJS771"/>
      <c r="BJT771"/>
      <c r="BJU771"/>
      <c r="BJV771"/>
      <c r="BJW771"/>
      <c r="BJX771"/>
      <c r="BJY771"/>
      <c r="BJZ771"/>
      <c r="BKA771"/>
      <c r="BKB771"/>
      <c r="BKC771"/>
      <c r="BKD771"/>
      <c r="BKE771"/>
      <c r="BKF771"/>
      <c r="BKG771"/>
      <c r="BKH771"/>
      <c r="BKI771"/>
      <c r="BKJ771"/>
      <c r="BKK771"/>
      <c r="BKL771"/>
      <c r="BKM771"/>
      <c r="BKN771"/>
      <c r="BKO771"/>
      <c r="BKP771"/>
      <c r="BKQ771"/>
      <c r="BKR771"/>
      <c r="BKS771"/>
      <c r="BKT771"/>
      <c r="BKU771"/>
      <c r="BKV771"/>
      <c r="BKW771"/>
      <c r="BKX771"/>
      <c r="BKY771"/>
      <c r="BKZ771"/>
      <c r="BLA771"/>
      <c r="BLB771"/>
      <c r="BLC771"/>
      <c r="BLD771"/>
      <c r="BLE771"/>
      <c r="BLF771"/>
      <c r="BLG771"/>
      <c r="BLH771"/>
      <c r="BLI771"/>
      <c r="BLJ771"/>
      <c r="BLK771"/>
      <c r="BLL771"/>
      <c r="BLM771"/>
      <c r="BLN771"/>
      <c r="BLO771"/>
      <c r="BLP771"/>
      <c r="BLQ771"/>
      <c r="BLR771"/>
      <c r="BLS771"/>
      <c r="BLT771"/>
      <c r="BLU771"/>
      <c r="BLV771"/>
      <c r="BLW771"/>
      <c r="BLX771"/>
      <c r="BLY771"/>
      <c r="BLZ771"/>
      <c r="BMA771"/>
      <c r="BMB771"/>
      <c r="BMC771"/>
      <c r="BMD771"/>
      <c r="BME771"/>
      <c r="BMF771"/>
      <c r="BMG771"/>
      <c r="BMH771"/>
      <c r="BMI771"/>
      <c r="BMJ771"/>
      <c r="BMK771"/>
      <c r="BML771"/>
      <c r="BMM771"/>
      <c r="BMN771"/>
      <c r="BMO771"/>
      <c r="BMP771"/>
      <c r="BMQ771"/>
      <c r="BMR771"/>
      <c r="BMS771"/>
      <c r="BMT771"/>
      <c r="BMU771"/>
      <c r="BMV771"/>
      <c r="BMW771"/>
      <c r="BMX771"/>
      <c r="BMY771"/>
      <c r="BMZ771"/>
      <c r="BNA771"/>
      <c r="BNB771"/>
      <c r="BNC771"/>
      <c r="BND771"/>
      <c r="BNE771"/>
      <c r="BNF771"/>
      <c r="BNG771"/>
      <c r="BNH771"/>
      <c r="BNI771"/>
      <c r="BNJ771"/>
      <c r="BNK771"/>
      <c r="BNL771"/>
      <c r="BNM771"/>
      <c r="BNN771"/>
      <c r="BNO771"/>
      <c r="BNP771"/>
      <c r="BNQ771"/>
      <c r="BNR771"/>
      <c r="BNS771"/>
      <c r="BNT771"/>
      <c r="BNU771"/>
      <c r="BNV771"/>
      <c r="BNW771"/>
      <c r="BNX771"/>
      <c r="BNY771"/>
      <c r="BNZ771"/>
      <c r="BOA771"/>
      <c r="BOB771"/>
      <c r="BOC771"/>
      <c r="BOD771"/>
      <c r="BOE771"/>
      <c r="BOF771"/>
      <c r="BOG771"/>
      <c r="BOH771"/>
      <c r="BOI771"/>
      <c r="BOJ771"/>
      <c r="BOK771"/>
      <c r="BOL771"/>
      <c r="BOM771"/>
      <c r="BON771"/>
      <c r="BOO771"/>
      <c r="BOP771"/>
      <c r="BOQ771"/>
      <c r="BOR771"/>
      <c r="BOS771"/>
      <c r="BOT771"/>
      <c r="BOU771"/>
      <c r="BOV771"/>
      <c r="BOW771"/>
      <c r="BOX771"/>
      <c r="BOY771"/>
      <c r="BOZ771"/>
      <c r="BPA771"/>
      <c r="BPB771"/>
      <c r="BPC771"/>
      <c r="BPD771"/>
      <c r="BPE771"/>
      <c r="BPF771"/>
      <c r="BPG771"/>
      <c r="BPH771"/>
      <c r="BPI771"/>
      <c r="BPJ771"/>
      <c r="BPK771"/>
      <c r="BPL771"/>
      <c r="BPM771"/>
      <c r="BPN771"/>
      <c r="BPO771"/>
      <c r="BPP771"/>
      <c r="BPQ771"/>
      <c r="BPR771"/>
      <c r="BPS771"/>
      <c r="BPT771"/>
      <c r="BPU771"/>
      <c r="BPV771"/>
      <c r="BPW771"/>
      <c r="BPX771"/>
      <c r="BPY771"/>
      <c r="BPZ771"/>
      <c r="BQA771"/>
      <c r="BQB771"/>
      <c r="BQC771"/>
      <c r="BQD771"/>
      <c r="BQE771"/>
      <c r="BQF771"/>
      <c r="BQG771"/>
      <c r="BQH771"/>
      <c r="BQI771"/>
      <c r="BQJ771"/>
      <c r="BQK771"/>
      <c r="BQL771"/>
      <c r="BQM771"/>
      <c r="BQN771"/>
      <c r="BQO771"/>
      <c r="BQP771"/>
      <c r="BQQ771"/>
      <c r="BQR771"/>
      <c r="BQS771"/>
      <c r="BQT771"/>
      <c r="BQU771"/>
      <c r="BQV771"/>
      <c r="BQW771"/>
      <c r="BQX771"/>
      <c r="BQY771"/>
      <c r="BQZ771"/>
      <c r="BRA771"/>
      <c r="BRB771"/>
      <c r="BRC771"/>
      <c r="BRD771"/>
      <c r="BRE771"/>
      <c r="BRF771"/>
      <c r="BRG771"/>
      <c r="BRH771"/>
      <c r="BRI771"/>
      <c r="BRJ771"/>
      <c r="BRK771"/>
      <c r="BRL771"/>
      <c r="BRM771"/>
      <c r="BRN771"/>
      <c r="BRO771"/>
      <c r="BRP771"/>
      <c r="BRQ771"/>
      <c r="BRR771"/>
      <c r="BRS771"/>
      <c r="BRT771"/>
      <c r="BRU771"/>
      <c r="BRV771"/>
      <c r="BRW771"/>
      <c r="BRX771"/>
      <c r="BRY771"/>
      <c r="BRZ771"/>
      <c r="BSA771"/>
      <c r="BSB771"/>
      <c r="BSC771"/>
      <c r="BSD771"/>
      <c r="BSE771"/>
      <c r="BSF771"/>
      <c r="BSG771"/>
      <c r="BSH771"/>
      <c r="BSI771"/>
      <c r="BSJ771"/>
      <c r="BSK771"/>
      <c r="BSL771"/>
      <c r="BSM771"/>
      <c r="BSN771"/>
      <c r="BSO771"/>
      <c r="BSP771"/>
      <c r="BSQ771"/>
      <c r="BSR771"/>
      <c r="BSS771"/>
      <c r="BST771"/>
      <c r="BSU771"/>
      <c r="BSV771"/>
      <c r="BSW771"/>
      <c r="BSX771"/>
      <c r="BSY771"/>
      <c r="BSZ771"/>
      <c r="BTA771"/>
      <c r="BTB771"/>
      <c r="BTC771"/>
      <c r="BTD771"/>
      <c r="BTE771"/>
      <c r="BTF771"/>
      <c r="BTG771"/>
      <c r="BTH771"/>
      <c r="BTI771"/>
      <c r="BTJ771"/>
      <c r="BTK771"/>
      <c r="BTL771"/>
      <c r="BTM771"/>
      <c r="BTN771"/>
      <c r="BTO771"/>
      <c r="BTP771"/>
      <c r="BTQ771"/>
      <c r="BTR771"/>
      <c r="BTS771"/>
      <c r="BTT771"/>
      <c r="BTU771"/>
      <c r="BTV771"/>
      <c r="BTW771"/>
      <c r="BTX771"/>
      <c r="BTY771"/>
      <c r="BTZ771"/>
      <c r="BUA771"/>
      <c r="BUB771"/>
      <c r="BUC771"/>
      <c r="BUD771"/>
      <c r="BUE771"/>
      <c r="BUF771"/>
      <c r="BUG771"/>
      <c r="BUH771"/>
      <c r="BUI771"/>
      <c r="BUJ771"/>
      <c r="BUK771"/>
      <c r="BUL771"/>
      <c r="BUM771"/>
      <c r="BUN771"/>
      <c r="BUO771"/>
      <c r="BUP771"/>
      <c r="BUQ771"/>
      <c r="BUR771"/>
      <c r="BUS771"/>
      <c r="BUT771"/>
      <c r="BUU771"/>
      <c r="BUV771"/>
      <c r="BUW771"/>
      <c r="BUX771"/>
      <c r="BUY771"/>
      <c r="BUZ771"/>
      <c r="BVA771"/>
      <c r="BVB771"/>
      <c r="BVC771"/>
      <c r="BVD771"/>
      <c r="BVE771"/>
      <c r="BVF771"/>
      <c r="BVG771"/>
      <c r="BVH771"/>
      <c r="BVI771"/>
      <c r="BVJ771"/>
      <c r="BVK771"/>
      <c r="BVL771"/>
      <c r="BVM771"/>
      <c r="BVN771"/>
      <c r="BVO771"/>
      <c r="BVP771"/>
      <c r="BVQ771"/>
      <c r="BVR771"/>
      <c r="BVS771"/>
      <c r="BVT771"/>
      <c r="BVU771"/>
      <c r="BVV771"/>
      <c r="BVW771"/>
      <c r="BVX771"/>
      <c r="BVY771"/>
      <c r="BVZ771"/>
      <c r="BWA771"/>
      <c r="BWB771"/>
      <c r="BWC771"/>
      <c r="BWD771"/>
      <c r="BWE771"/>
      <c r="BWF771"/>
      <c r="BWG771"/>
      <c r="BWH771"/>
      <c r="BWI771"/>
      <c r="BWJ771"/>
      <c r="BWK771"/>
      <c r="BWL771"/>
      <c r="BWM771"/>
      <c r="BWN771"/>
      <c r="BWO771"/>
      <c r="BWP771"/>
      <c r="BWQ771"/>
      <c r="BWR771"/>
      <c r="BWS771"/>
      <c r="BWT771"/>
      <c r="BWU771"/>
      <c r="BWV771"/>
      <c r="BWW771"/>
      <c r="BWX771"/>
      <c r="BWY771"/>
      <c r="BWZ771"/>
      <c r="BXA771"/>
      <c r="BXB771"/>
      <c r="BXC771"/>
      <c r="BXD771"/>
      <c r="BXE771"/>
      <c r="BXF771"/>
      <c r="BXG771"/>
      <c r="BXH771"/>
      <c r="BXI771"/>
      <c r="BXJ771"/>
      <c r="BXK771"/>
      <c r="BXL771"/>
      <c r="BXM771"/>
      <c r="BXN771"/>
      <c r="BXO771"/>
      <c r="BXP771"/>
      <c r="BXQ771"/>
      <c r="BXR771"/>
      <c r="BXS771"/>
      <c r="BXT771"/>
      <c r="BXU771"/>
      <c r="BXV771"/>
      <c r="BXW771"/>
      <c r="BXX771"/>
      <c r="BXY771"/>
      <c r="BXZ771"/>
      <c r="BYA771"/>
      <c r="BYB771"/>
      <c r="BYC771"/>
      <c r="BYD771"/>
      <c r="BYE771"/>
      <c r="BYF771"/>
      <c r="BYG771"/>
      <c r="BYH771"/>
      <c r="BYI771"/>
      <c r="BYJ771"/>
      <c r="BYK771"/>
      <c r="BYL771"/>
      <c r="BYM771"/>
      <c r="BYN771"/>
      <c r="BYO771"/>
      <c r="BYP771"/>
      <c r="BYQ771"/>
      <c r="BYR771"/>
      <c r="BYS771"/>
      <c r="BYT771"/>
      <c r="BYU771"/>
      <c r="BYV771"/>
      <c r="BYW771"/>
      <c r="BYX771"/>
      <c r="BYY771"/>
      <c r="BYZ771"/>
      <c r="BZA771"/>
      <c r="BZB771"/>
      <c r="BZC771"/>
      <c r="BZD771"/>
      <c r="BZE771"/>
      <c r="BZF771"/>
      <c r="BZG771"/>
      <c r="BZH771"/>
      <c r="BZI771"/>
      <c r="BZJ771"/>
      <c r="BZK771"/>
      <c r="BZL771"/>
      <c r="BZM771"/>
      <c r="BZN771"/>
      <c r="BZO771"/>
      <c r="BZP771"/>
      <c r="BZQ771"/>
      <c r="BZR771"/>
      <c r="BZS771"/>
      <c r="BZT771"/>
      <c r="BZU771"/>
      <c r="BZV771"/>
      <c r="BZW771"/>
      <c r="BZX771"/>
      <c r="BZY771"/>
      <c r="BZZ771"/>
      <c r="CAA771"/>
      <c r="CAB771"/>
      <c r="CAC771"/>
      <c r="CAD771"/>
      <c r="CAE771"/>
      <c r="CAF771"/>
      <c r="CAG771"/>
      <c r="CAH771"/>
      <c r="CAI771"/>
      <c r="CAJ771"/>
      <c r="CAK771"/>
      <c r="CAL771"/>
      <c r="CAM771"/>
      <c r="CAN771"/>
      <c r="CAO771"/>
      <c r="CAP771"/>
      <c r="CAQ771"/>
      <c r="CAR771"/>
      <c r="CAS771"/>
      <c r="CAT771"/>
      <c r="CAU771"/>
      <c r="CAV771"/>
      <c r="CAW771"/>
      <c r="CAX771"/>
      <c r="CAY771"/>
      <c r="CAZ771"/>
      <c r="CBA771"/>
      <c r="CBB771"/>
      <c r="CBC771"/>
      <c r="CBD771"/>
      <c r="CBE771"/>
      <c r="CBF771"/>
      <c r="CBG771"/>
      <c r="CBH771"/>
      <c r="CBI771"/>
      <c r="CBJ771"/>
      <c r="CBK771"/>
      <c r="CBL771"/>
      <c r="CBM771"/>
      <c r="CBN771"/>
      <c r="CBO771"/>
      <c r="CBP771"/>
      <c r="CBQ771"/>
      <c r="CBR771"/>
      <c r="CBS771"/>
      <c r="CBT771"/>
      <c r="CBU771"/>
      <c r="CBV771"/>
      <c r="CBW771"/>
      <c r="CBX771"/>
      <c r="CBY771"/>
      <c r="CBZ771"/>
      <c r="CCA771"/>
      <c r="CCB771"/>
      <c r="CCC771"/>
      <c r="CCD771"/>
      <c r="CCE771"/>
      <c r="CCF771"/>
      <c r="CCG771"/>
      <c r="CCH771"/>
      <c r="CCI771"/>
      <c r="CCJ771"/>
      <c r="CCK771"/>
      <c r="CCL771"/>
      <c r="CCM771"/>
      <c r="CCN771"/>
      <c r="CCO771"/>
      <c r="CCP771"/>
      <c r="CCQ771"/>
      <c r="CCR771"/>
      <c r="CCS771"/>
      <c r="CCT771"/>
      <c r="CCU771"/>
      <c r="CCV771"/>
      <c r="CCW771"/>
      <c r="CCX771"/>
      <c r="CCY771"/>
      <c r="CCZ771"/>
      <c r="CDA771"/>
      <c r="CDB771"/>
      <c r="CDC771"/>
      <c r="CDD771"/>
      <c r="CDE771"/>
      <c r="CDF771"/>
      <c r="CDG771"/>
      <c r="CDH771"/>
      <c r="CDI771"/>
      <c r="CDJ771"/>
      <c r="CDK771"/>
      <c r="CDL771"/>
      <c r="CDM771"/>
      <c r="CDN771"/>
      <c r="CDO771"/>
      <c r="CDP771"/>
      <c r="CDQ771"/>
      <c r="CDR771"/>
      <c r="CDS771"/>
      <c r="CDT771"/>
      <c r="CDU771"/>
      <c r="CDV771"/>
      <c r="CDW771"/>
      <c r="CDX771"/>
      <c r="CDY771"/>
      <c r="CDZ771"/>
      <c r="CEA771"/>
      <c r="CEB771"/>
      <c r="CEC771"/>
      <c r="CED771"/>
      <c r="CEE771"/>
      <c r="CEF771"/>
      <c r="CEG771"/>
      <c r="CEH771"/>
      <c r="CEI771"/>
      <c r="CEJ771"/>
      <c r="CEK771"/>
      <c r="CEL771"/>
      <c r="CEM771"/>
      <c r="CEN771"/>
      <c r="CEO771"/>
      <c r="CEP771"/>
      <c r="CEQ771"/>
      <c r="CER771"/>
      <c r="CES771"/>
      <c r="CET771"/>
      <c r="CEU771"/>
      <c r="CEV771"/>
      <c r="CEW771"/>
      <c r="CEX771"/>
      <c r="CEY771"/>
      <c r="CEZ771"/>
      <c r="CFA771"/>
      <c r="CFB771"/>
      <c r="CFC771"/>
      <c r="CFD771"/>
      <c r="CFE771"/>
      <c r="CFF771"/>
      <c r="CFG771"/>
      <c r="CFH771"/>
      <c r="CFI771"/>
      <c r="CFJ771"/>
      <c r="CFK771"/>
      <c r="CFL771"/>
      <c r="CFM771"/>
      <c r="CFN771"/>
      <c r="CFO771"/>
      <c r="CFP771"/>
      <c r="CFQ771"/>
      <c r="CFR771"/>
      <c r="CFS771"/>
      <c r="CFT771"/>
      <c r="CFU771"/>
      <c r="CFV771"/>
      <c r="CFW771"/>
      <c r="CFX771"/>
      <c r="CFY771"/>
      <c r="CFZ771"/>
      <c r="CGA771"/>
      <c r="CGB771"/>
      <c r="CGC771"/>
      <c r="CGD771"/>
      <c r="CGE771"/>
      <c r="CGF771"/>
      <c r="CGG771"/>
      <c r="CGH771"/>
      <c r="CGI771"/>
      <c r="CGJ771"/>
      <c r="CGK771"/>
      <c r="CGL771"/>
      <c r="CGM771"/>
      <c r="CGN771"/>
      <c r="CGO771"/>
      <c r="CGP771"/>
      <c r="CGQ771"/>
      <c r="CGR771"/>
      <c r="CGS771"/>
      <c r="CGT771"/>
      <c r="CGU771"/>
      <c r="CGV771"/>
      <c r="CGW771"/>
      <c r="CGX771"/>
      <c r="CGY771"/>
      <c r="CGZ771"/>
      <c r="CHA771"/>
      <c r="CHB771"/>
      <c r="CHC771"/>
      <c r="CHD771"/>
      <c r="CHE771"/>
      <c r="CHF771"/>
      <c r="CHG771"/>
      <c r="CHH771"/>
      <c r="CHI771"/>
      <c r="CHJ771"/>
      <c r="CHK771"/>
      <c r="CHL771"/>
      <c r="CHM771"/>
      <c r="CHN771"/>
      <c r="CHO771"/>
      <c r="CHP771"/>
      <c r="CHQ771"/>
      <c r="CHR771"/>
      <c r="CHS771"/>
      <c r="CHT771"/>
      <c r="CHU771"/>
      <c r="CHV771"/>
      <c r="CHW771"/>
      <c r="CHX771"/>
      <c r="CHY771"/>
      <c r="CHZ771"/>
      <c r="CIA771"/>
      <c r="CIB771"/>
      <c r="CIC771"/>
      <c r="CID771"/>
      <c r="CIE771"/>
      <c r="CIF771"/>
      <c r="CIG771"/>
      <c r="CIH771"/>
      <c r="CII771"/>
      <c r="CIJ771"/>
      <c r="CIK771"/>
      <c r="CIL771"/>
      <c r="CIM771"/>
      <c r="CIN771"/>
      <c r="CIO771"/>
      <c r="CIP771"/>
      <c r="CIQ771"/>
      <c r="CIR771"/>
      <c r="CIS771"/>
      <c r="CIT771"/>
      <c r="CIU771"/>
      <c r="CIV771"/>
      <c r="CIW771"/>
      <c r="CIX771"/>
      <c r="CIY771"/>
      <c r="CIZ771"/>
      <c r="CJA771"/>
      <c r="CJB771"/>
      <c r="CJC771"/>
      <c r="CJD771"/>
      <c r="CJE771"/>
      <c r="CJF771"/>
      <c r="CJG771"/>
      <c r="CJH771"/>
      <c r="CJI771"/>
      <c r="CJJ771"/>
      <c r="CJK771"/>
      <c r="CJL771"/>
      <c r="CJM771"/>
      <c r="CJN771"/>
      <c r="CJO771"/>
      <c r="CJP771"/>
      <c r="CJQ771"/>
      <c r="CJR771"/>
      <c r="CJS771"/>
      <c r="CJT771"/>
      <c r="CJU771"/>
      <c r="CJV771"/>
      <c r="CJW771"/>
      <c r="CJX771"/>
      <c r="CJY771"/>
      <c r="CJZ771"/>
      <c r="CKA771"/>
      <c r="CKB771"/>
      <c r="CKC771"/>
      <c r="CKD771"/>
      <c r="CKE771"/>
      <c r="CKF771"/>
      <c r="CKG771"/>
      <c r="CKH771"/>
      <c r="CKI771"/>
      <c r="CKJ771"/>
      <c r="CKK771"/>
      <c r="CKL771"/>
      <c r="CKM771"/>
      <c r="CKN771"/>
      <c r="CKO771"/>
      <c r="CKP771"/>
      <c r="CKQ771"/>
      <c r="CKR771"/>
      <c r="CKS771"/>
      <c r="CKT771"/>
      <c r="CKU771"/>
      <c r="CKV771"/>
      <c r="CKW771"/>
      <c r="CKX771"/>
      <c r="CKY771"/>
      <c r="CKZ771"/>
      <c r="CLA771"/>
      <c r="CLB771"/>
      <c r="CLC771"/>
      <c r="CLD771"/>
      <c r="CLE771"/>
      <c r="CLF771"/>
      <c r="CLG771"/>
      <c r="CLH771"/>
      <c r="CLI771"/>
      <c r="CLJ771"/>
      <c r="CLK771"/>
      <c r="CLL771"/>
      <c r="CLM771"/>
      <c r="CLN771"/>
      <c r="CLO771"/>
      <c r="CLP771"/>
      <c r="CLQ771"/>
      <c r="CLR771"/>
      <c r="CLS771"/>
      <c r="CLT771"/>
      <c r="CLU771"/>
      <c r="CLV771"/>
      <c r="CLW771"/>
      <c r="CLX771"/>
      <c r="CLY771"/>
      <c r="CLZ771"/>
      <c r="CMA771"/>
      <c r="CMB771"/>
      <c r="CMC771"/>
      <c r="CMD771"/>
      <c r="CME771"/>
      <c r="CMF771"/>
      <c r="CMG771"/>
      <c r="CMH771"/>
      <c r="CMI771"/>
      <c r="CMJ771"/>
      <c r="CMK771"/>
      <c r="CML771"/>
      <c r="CMM771"/>
      <c r="CMN771"/>
      <c r="CMO771"/>
      <c r="CMP771"/>
      <c r="CMQ771"/>
      <c r="CMR771"/>
      <c r="CMS771"/>
      <c r="CMT771"/>
      <c r="CMU771"/>
      <c r="CMV771"/>
      <c r="CMW771"/>
      <c r="CMX771"/>
      <c r="CMY771"/>
      <c r="CMZ771"/>
      <c r="CNA771"/>
      <c r="CNB771"/>
      <c r="CNC771"/>
      <c r="CND771"/>
      <c r="CNE771"/>
      <c r="CNF771"/>
      <c r="CNG771"/>
      <c r="CNH771"/>
      <c r="CNI771"/>
      <c r="CNJ771"/>
      <c r="CNK771"/>
      <c r="CNL771"/>
      <c r="CNM771"/>
      <c r="CNN771"/>
      <c r="CNO771"/>
      <c r="CNP771"/>
      <c r="CNQ771"/>
      <c r="CNR771"/>
      <c r="CNS771"/>
      <c r="CNT771"/>
      <c r="CNU771"/>
      <c r="CNV771"/>
      <c r="CNW771"/>
      <c r="CNX771"/>
      <c r="CNY771"/>
      <c r="CNZ771"/>
      <c r="COA771"/>
      <c r="COB771"/>
      <c r="COC771"/>
      <c r="COD771"/>
      <c r="COE771"/>
      <c r="COF771"/>
      <c r="COG771"/>
      <c r="COH771"/>
      <c r="COI771"/>
      <c r="COJ771"/>
      <c r="COK771"/>
      <c r="COL771"/>
      <c r="COM771"/>
      <c r="CON771"/>
      <c r="COO771"/>
      <c r="COP771"/>
      <c r="COQ771"/>
      <c r="COR771"/>
      <c r="COS771"/>
      <c r="COT771"/>
      <c r="COU771"/>
      <c r="COV771"/>
      <c r="COW771"/>
      <c r="COX771"/>
      <c r="COY771"/>
      <c r="COZ771"/>
      <c r="CPA771"/>
      <c r="CPB771"/>
      <c r="CPC771"/>
      <c r="CPD771"/>
      <c r="CPE771"/>
      <c r="CPF771"/>
      <c r="CPG771"/>
      <c r="CPH771"/>
      <c r="CPI771"/>
      <c r="CPJ771"/>
      <c r="CPK771"/>
      <c r="CPL771"/>
      <c r="CPM771"/>
      <c r="CPN771"/>
      <c r="CPO771"/>
      <c r="CPP771"/>
      <c r="CPQ771"/>
      <c r="CPR771"/>
      <c r="CPS771"/>
      <c r="CPT771"/>
      <c r="CPU771"/>
      <c r="CPV771"/>
      <c r="CPW771"/>
      <c r="CPX771"/>
      <c r="CPY771"/>
      <c r="CPZ771"/>
      <c r="CQA771"/>
      <c r="CQB771"/>
      <c r="CQC771"/>
      <c r="CQD771"/>
      <c r="CQE771"/>
      <c r="CQF771"/>
      <c r="CQG771"/>
      <c r="CQH771"/>
      <c r="CQI771"/>
      <c r="CQJ771"/>
      <c r="CQK771"/>
      <c r="CQL771"/>
      <c r="CQM771"/>
      <c r="CQN771"/>
      <c r="CQO771"/>
      <c r="CQP771"/>
      <c r="CQQ771"/>
      <c r="CQR771"/>
      <c r="CQS771"/>
      <c r="CQT771"/>
      <c r="CQU771"/>
      <c r="CQV771"/>
      <c r="CQW771"/>
      <c r="CQX771"/>
      <c r="CQY771"/>
      <c r="CQZ771"/>
      <c r="CRA771"/>
      <c r="CRB771"/>
      <c r="CRC771"/>
      <c r="CRD771"/>
      <c r="CRE771"/>
      <c r="CRF771"/>
      <c r="CRG771"/>
      <c r="CRH771"/>
      <c r="CRI771"/>
      <c r="CRJ771"/>
      <c r="CRK771"/>
      <c r="CRL771"/>
      <c r="CRM771"/>
      <c r="CRN771"/>
      <c r="CRO771"/>
      <c r="CRP771"/>
      <c r="CRQ771"/>
      <c r="CRR771"/>
      <c r="CRS771"/>
      <c r="CRT771"/>
      <c r="CRU771"/>
      <c r="CRV771"/>
      <c r="CRW771"/>
      <c r="CRX771"/>
      <c r="CRY771"/>
      <c r="CRZ771"/>
      <c r="CSA771"/>
      <c r="CSB771"/>
      <c r="CSC771"/>
      <c r="CSD771"/>
      <c r="CSE771"/>
      <c r="CSF771"/>
      <c r="CSG771"/>
      <c r="CSH771"/>
      <c r="CSI771"/>
      <c r="CSJ771"/>
      <c r="CSK771"/>
      <c r="CSL771"/>
      <c r="CSM771"/>
      <c r="CSN771"/>
      <c r="CSO771"/>
      <c r="CSP771"/>
      <c r="CSQ771"/>
      <c r="CSR771"/>
      <c r="CSS771"/>
      <c r="CST771"/>
      <c r="CSU771"/>
      <c r="CSV771"/>
      <c r="CSW771"/>
      <c r="CSX771"/>
      <c r="CSY771"/>
      <c r="CSZ771"/>
      <c r="CTA771"/>
      <c r="CTB771"/>
      <c r="CTC771"/>
      <c r="CTD771"/>
      <c r="CTE771"/>
      <c r="CTF771"/>
      <c r="CTG771"/>
      <c r="CTH771"/>
      <c r="CTI771"/>
      <c r="CTJ771"/>
      <c r="CTK771"/>
      <c r="CTL771"/>
      <c r="CTM771"/>
      <c r="CTN771"/>
      <c r="CTO771"/>
      <c r="CTP771"/>
      <c r="CTQ771"/>
      <c r="CTR771"/>
      <c r="CTS771"/>
      <c r="CTT771"/>
      <c r="CTU771"/>
      <c r="CTV771"/>
      <c r="CTW771"/>
      <c r="CTX771"/>
      <c r="CTY771"/>
      <c r="CTZ771"/>
      <c r="CUA771"/>
      <c r="CUB771"/>
      <c r="CUC771"/>
      <c r="CUD771"/>
      <c r="CUE771"/>
      <c r="CUF771"/>
      <c r="CUG771"/>
      <c r="CUH771"/>
      <c r="CUI771"/>
      <c r="CUJ771"/>
      <c r="CUK771"/>
      <c r="CUL771"/>
      <c r="CUM771"/>
      <c r="CUN771"/>
      <c r="CUO771"/>
      <c r="CUP771"/>
      <c r="CUQ771"/>
      <c r="CUR771"/>
      <c r="CUS771"/>
      <c r="CUT771"/>
      <c r="CUU771"/>
      <c r="CUV771"/>
      <c r="CUW771"/>
      <c r="CUX771"/>
      <c r="CUY771"/>
      <c r="CUZ771"/>
      <c r="CVA771"/>
      <c r="CVB771"/>
      <c r="CVC771"/>
      <c r="CVD771"/>
      <c r="CVE771"/>
      <c r="CVF771"/>
      <c r="CVG771"/>
      <c r="CVH771"/>
      <c r="CVI771"/>
      <c r="CVJ771"/>
      <c r="CVK771"/>
      <c r="CVL771"/>
      <c r="CVM771"/>
      <c r="CVN771"/>
      <c r="CVO771"/>
      <c r="CVP771"/>
      <c r="CVQ771"/>
      <c r="CVR771"/>
      <c r="CVS771"/>
      <c r="CVT771"/>
      <c r="CVU771"/>
      <c r="CVV771"/>
      <c r="CVW771"/>
      <c r="CVX771"/>
      <c r="CVY771"/>
      <c r="CVZ771"/>
      <c r="CWA771"/>
      <c r="CWB771"/>
      <c r="CWC771"/>
      <c r="CWD771"/>
      <c r="CWE771"/>
      <c r="CWF771"/>
      <c r="CWG771"/>
      <c r="CWH771"/>
      <c r="CWI771"/>
      <c r="CWJ771"/>
      <c r="CWK771"/>
      <c r="CWL771"/>
      <c r="CWM771"/>
      <c r="CWN771"/>
      <c r="CWO771"/>
      <c r="CWP771"/>
      <c r="CWQ771"/>
      <c r="CWR771"/>
      <c r="CWS771"/>
      <c r="CWT771"/>
      <c r="CWU771"/>
      <c r="CWV771"/>
      <c r="CWW771"/>
      <c r="CWX771"/>
      <c r="CWY771"/>
      <c r="CWZ771"/>
      <c r="CXA771"/>
      <c r="CXB771"/>
      <c r="CXC771"/>
      <c r="CXD771"/>
      <c r="CXE771"/>
      <c r="CXF771"/>
      <c r="CXG771"/>
      <c r="CXH771"/>
      <c r="CXI771"/>
      <c r="CXJ771"/>
      <c r="CXK771"/>
      <c r="CXL771"/>
      <c r="CXM771"/>
      <c r="CXN771"/>
      <c r="CXO771"/>
      <c r="CXP771"/>
      <c r="CXQ771"/>
      <c r="CXR771"/>
      <c r="CXS771"/>
      <c r="CXT771"/>
      <c r="CXU771"/>
      <c r="CXV771"/>
      <c r="CXW771"/>
      <c r="CXX771"/>
      <c r="CXY771"/>
      <c r="CXZ771"/>
      <c r="CYA771"/>
      <c r="CYB771"/>
      <c r="CYC771"/>
      <c r="CYD771"/>
      <c r="CYE771"/>
      <c r="CYF771"/>
      <c r="CYG771"/>
      <c r="CYH771"/>
      <c r="CYI771"/>
      <c r="CYJ771"/>
      <c r="CYK771"/>
      <c r="CYL771"/>
      <c r="CYM771"/>
      <c r="CYN771"/>
      <c r="CYO771"/>
      <c r="CYP771"/>
      <c r="CYQ771"/>
      <c r="CYR771"/>
      <c r="CYS771"/>
      <c r="CYT771"/>
      <c r="CYU771"/>
      <c r="CYV771"/>
      <c r="CYW771"/>
      <c r="CYX771"/>
      <c r="CYY771"/>
      <c r="CYZ771"/>
      <c r="CZA771"/>
      <c r="CZB771"/>
      <c r="CZC771"/>
      <c r="CZD771"/>
      <c r="CZE771"/>
      <c r="CZF771"/>
      <c r="CZG771"/>
      <c r="CZH771"/>
      <c r="CZI771"/>
      <c r="CZJ771"/>
      <c r="CZK771"/>
      <c r="CZL771"/>
      <c r="CZM771"/>
      <c r="CZN771"/>
      <c r="CZO771"/>
      <c r="CZP771"/>
      <c r="CZQ771"/>
      <c r="CZR771"/>
      <c r="CZS771"/>
      <c r="CZT771"/>
      <c r="CZU771"/>
      <c r="CZV771"/>
      <c r="CZW771"/>
      <c r="CZX771"/>
      <c r="CZY771"/>
      <c r="CZZ771"/>
      <c r="DAA771"/>
      <c r="DAB771"/>
      <c r="DAC771"/>
      <c r="DAD771"/>
      <c r="DAE771"/>
      <c r="DAF771"/>
      <c r="DAG771"/>
      <c r="DAH771"/>
      <c r="DAI771"/>
      <c r="DAJ771"/>
      <c r="DAK771"/>
      <c r="DAL771"/>
      <c r="DAM771"/>
      <c r="DAN771"/>
      <c r="DAO771"/>
      <c r="DAP771"/>
      <c r="DAQ771"/>
      <c r="DAR771"/>
      <c r="DAS771"/>
      <c r="DAT771"/>
      <c r="DAU771"/>
      <c r="DAV771"/>
      <c r="DAW771"/>
      <c r="DAX771"/>
      <c r="DAY771"/>
      <c r="DAZ771"/>
      <c r="DBA771"/>
      <c r="DBB771"/>
      <c r="DBC771"/>
      <c r="DBD771"/>
      <c r="DBE771"/>
      <c r="DBF771"/>
      <c r="DBG771"/>
      <c r="DBH771"/>
      <c r="DBI771"/>
      <c r="DBJ771"/>
      <c r="DBK771"/>
      <c r="DBL771"/>
      <c r="DBM771"/>
      <c r="DBN771"/>
      <c r="DBO771"/>
      <c r="DBP771"/>
      <c r="DBQ771"/>
      <c r="DBR771"/>
      <c r="DBS771"/>
      <c r="DBT771"/>
      <c r="DBU771"/>
      <c r="DBV771"/>
      <c r="DBW771"/>
      <c r="DBX771"/>
      <c r="DBY771"/>
      <c r="DBZ771"/>
      <c r="DCA771"/>
      <c r="DCB771"/>
      <c r="DCC771"/>
      <c r="DCD771"/>
      <c r="DCE771"/>
      <c r="DCF771"/>
      <c r="DCG771"/>
      <c r="DCH771"/>
      <c r="DCI771"/>
      <c r="DCJ771"/>
      <c r="DCK771"/>
      <c r="DCL771"/>
      <c r="DCM771"/>
      <c r="DCN771"/>
      <c r="DCO771"/>
      <c r="DCP771"/>
      <c r="DCQ771"/>
      <c r="DCR771"/>
      <c r="DCS771"/>
      <c r="DCT771"/>
      <c r="DCU771"/>
      <c r="DCV771"/>
      <c r="DCW771"/>
      <c r="DCX771"/>
      <c r="DCY771"/>
      <c r="DCZ771"/>
      <c r="DDA771"/>
      <c r="DDB771"/>
      <c r="DDC771"/>
      <c r="DDD771"/>
      <c r="DDE771"/>
      <c r="DDF771"/>
      <c r="DDG771"/>
      <c r="DDH771"/>
      <c r="DDI771"/>
      <c r="DDJ771"/>
      <c r="DDK771"/>
      <c r="DDL771"/>
      <c r="DDM771"/>
      <c r="DDN771"/>
      <c r="DDO771"/>
      <c r="DDP771"/>
      <c r="DDQ771"/>
      <c r="DDR771"/>
      <c r="DDS771"/>
      <c r="DDT771"/>
      <c r="DDU771"/>
      <c r="DDV771"/>
      <c r="DDW771"/>
      <c r="DDX771"/>
      <c r="DDY771"/>
      <c r="DDZ771"/>
      <c r="DEA771"/>
      <c r="DEB771"/>
      <c r="DEC771"/>
      <c r="DED771"/>
      <c r="DEE771"/>
      <c r="DEF771"/>
      <c r="DEG771"/>
      <c r="DEH771"/>
      <c r="DEI771"/>
      <c r="DEJ771"/>
      <c r="DEK771"/>
      <c r="DEL771"/>
      <c r="DEM771"/>
      <c r="DEN771"/>
      <c r="DEO771"/>
      <c r="DEP771"/>
      <c r="DEQ771"/>
      <c r="DER771"/>
      <c r="DES771"/>
      <c r="DET771"/>
      <c r="DEU771"/>
      <c r="DEV771"/>
      <c r="DEW771"/>
      <c r="DEX771"/>
      <c r="DEY771"/>
      <c r="DEZ771"/>
      <c r="DFA771"/>
      <c r="DFB771"/>
      <c r="DFC771"/>
      <c r="DFD771"/>
      <c r="DFE771"/>
      <c r="DFF771"/>
      <c r="DFG771"/>
      <c r="DFH771"/>
      <c r="DFI771"/>
      <c r="DFJ771"/>
      <c r="DFK771"/>
      <c r="DFL771"/>
      <c r="DFM771"/>
      <c r="DFN771"/>
      <c r="DFO771"/>
      <c r="DFP771"/>
      <c r="DFQ771"/>
      <c r="DFR771"/>
      <c r="DFS771"/>
      <c r="DFT771"/>
      <c r="DFU771"/>
      <c r="DFV771"/>
      <c r="DFW771"/>
      <c r="DFX771"/>
      <c r="DFY771"/>
      <c r="DFZ771"/>
      <c r="DGA771"/>
      <c r="DGB771"/>
      <c r="DGC771"/>
      <c r="DGD771"/>
      <c r="DGE771"/>
      <c r="DGF771"/>
      <c r="DGG771"/>
      <c r="DGH771"/>
      <c r="DGI771"/>
      <c r="DGJ771"/>
      <c r="DGK771"/>
      <c r="DGL771"/>
      <c r="DGM771"/>
      <c r="DGN771"/>
      <c r="DGO771"/>
      <c r="DGP771"/>
      <c r="DGQ771"/>
      <c r="DGR771"/>
      <c r="DGS771"/>
      <c r="DGT771"/>
      <c r="DGU771"/>
      <c r="DGV771"/>
      <c r="DGW771"/>
      <c r="DGX771"/>
      <c r="DGY771"/>
      <c r="DGZ771"/>
      <c r="DHA771"/>
      <c r="DHB771"/>
      <c r="DHC771"/>
      <c r="DHD771"/>
      <c r="DHE771"/>
      <c r="DHF771"/>
      <c r="DHG771"/>
      <c r="DHH771"/>
      <c r="DHI771"/>
      <c r="DHJ771"/>
      <c r="DHK771"/>
      <c r="DHL771"/>
      <c r="DHM771"/>
      <c r="DHN771"/>
      <c r="DHO771"/>
      <c r="DHP771"/>
      <c r="DHQ771"/>
      <c r="DHR771"/>
      <c r="DHS771"/>
      <c r="DHT771"/>
      <c r="DHU771"/>
      <c r="DHV771"/>
      <c r="DHW771"/>
      <c r="DHX771"/>
      <c r="DHY771"/>
      <c r="DHZ771"/>
      <c r="DIA771"/>
      <c r="DIB771"/>
      <c r="DIC771"/>
      <c r="DID771"/>
      <c r="DIE771"/>
      <c r="DIF771"/>
      <c r="DIG771"/>
      <c r="DIH771"/>
      <c r="DII771"/>
      <c r="DIJ771"/>
      <c r="DIK771"/>
      <c r="DIL771"/>
      <c r="DIM771"/>
      <c r="DIN771"/>
      <c r="DIO771"/>
      <c r="DIP771"/>
      <c r="DIQ771"/>
      <c r="DIR771"/>
      <c r="DIS771"/>
      <c r="DIT771"/>
      <c r="DIU771"/>
      <c r="DIV771"/>
      <c r="DIW771"/>
      <c r="DIX771"/>
      <c r="DIY771"/>
      <c r="DIZ771"/>
      <c r="DJA771"/>
      <c r="DJB771"/>
      <c r="DJC771"/>
      <c r="DJD771"/>
      <c r="DJE771"/>
      <c r="DJF771"/>
      <c r="DJG771"/>
      <c r="DJH771"/>
      <c r="DJI771"/>
      <c r="DJJ771"/>
      <c r="DJK771"/>
      <c r="DJL771"/>
      <c r="DJM771"/>
      <c r="DJN771"/>
      <c r="DJO771"/>
      <c r="DJP771"/>
      <c r="DJQ771"/>
      <c r="DJR771"/>
      <c r="DJS771"/>
      <c r="DJT771"/>
      <c r="DJU771"/>
      <c r="DJV771"/>
      <c r="DJW771"/>
      <c r="DJX771"/>
      <c r="DJY771"/>
      <c r="DJZ771"/>
      <c r="DKA771"/>
      <c r="DKB771"/>
      <c r="DKC771"/>
      <c r="DKD771"/>
      <c r="DKE771"/>
      <c r="DKF771"/>
      <c r="DKG771"/>
      <c r="DKH771"/>
      <c r="DKI771"/>
      <c r="DKJ771"/>
      <c r="DKK771"/>
      <c r="DKL771"/>
      <c r="DKM771"/>
      <c r="DKN771"/>
      <c r="DKO771"/>
      <c r="DKP771"/>
      <c r="DKQ771"/>
      <c r="DKR771"/>
      <c r="DKS771"/>
      <c r="DKT771"/>
      <c r="DKU771"/>
      <c r="DKV771"/>
      <c r="DKW771"/>
      <c r="DKX771"/>
      <c r="DKY771"/>
      <c r="DKZ771"/>
      <c r="DLA771"/>
      <c r="DLB771"/>
      <c r="DLC771"/>
      <c r="DLD771"/>
      <c r="DLE771"/>
      <c r="DLF771"/>
      <c r="DLG771"/>
      <c r="DLH771"/>
      <c r="DLI771"/>
      <c r="DLJ771"/>
      <c r="DLK771"/>
      <c r="DLL771"/>
      <c r="DLM771"/>
      <c r="DLN771"/>
      <c r="DLO771"/>
      <c r="DLP771"/>
      <c r="DLQ771"/>
      <c r="DLR771"/>
      <c r="DLS771"/>
      <c r="DLT771"/>
      <c r="DLU771"/>
      <c r="DLV771"/>
      <c r="DLW771"/>
      <c r="DLX771"/>
      <c r="DLY771"/>
      <c r="DLZ771"/>
      <c r="DMA771"/>
      <c r="DMB771"/>
      <c r="DMC771"/>
      <c r="DMD771"/>
      <c r="DME771"/>
      <c r="DMF771"/>
      <c r="DMG771"/>
      <c r="DMH771"/>
      <c r="DMI771"/>
      <c r="DMJ771"/>
      <c r="DMK771"/>
      <c r="DML771"/>
      <c r="DMM771"/>
      <c r="DMN771"/>
      <c r="DMO771"/>
      <c r="DMP771"/>
      <c r="DMQ771"/>
      <c r="DMR771"/>
      <c r="DMS771"/>
      <c r="DMT771"/>
      <c r="DMU771"/>
      <c r="DMV771"/>
      <c r="DMW771"/>
      <c r="DMX771"/>
      <c r="DMY771"/>
      <c r="DMZ771"/>
      <c r="DNA771"/>
      <c r="DNB771"/>
      <c r="DNC771"/>
      <c r="DND771"/>
      <c r="DNE771"/>
      <c r="DNF771"/>
      <c r="DNG771"/>
      <c r="DNH771"/>
      <c r="DNI771"/>
      <c r="DNJ771"/>
      <c r="DNK771"/>
      <c r="DNL771"/>
      <c r="DNM771"/>
      <c r="DNN771"/>
      <c r="DNO771"/>
      <c r="DNP771"/>
      <c r="DNQ771"/>
      <c r="DNR771"/>
      <c r="DNS771"/>
      <c r="DNT771"/>
      <c r="DNU771"/>
      <c r="DNV771"/>
      <c r="DNW771"/>
      <c r="DNX771"/>
      <c r="DNY771"/>
      <c r="DNZ771"/>
      <c r="DOA771"/>
      <c r="DOB771"/>
      <c r="DOC771"/>
      <c r="DOD771"/>
      <c r="DOE771"/>
      <c r="DOF771"/>
      <c r="DOG771"/>
      <c r="DOH771"/>
      <c r="DOI771"/>
      <c r="DOJ771"/>
      <c r="DOK771"/>
      <c r="DOL771"/>
      <c r="DOM771"/>
      <c r="DON771"/>
      <c r="DOO771"/>
      <c r="DOP771"/>
      <c r="DOQ771"/>
      <c r="DOR771"/>
      <c r="DOS771"/>
      <c r="DOT771"/>
      <c r="DOU771"/>
      <c r="DOV771"/>
      <c r="DOW771"/>
      <c r="DOX771"/>
      <c r="DOY771"/>
      <c r="DOZ771"/>
      <c r="DPA771"/>
      <c r="DPB771"/>
      <c r="DPC771"/>
      <c r="DPD771"/>
      <c r="DPE771"/>
      <c r="DPF771"/>
      <c r="DPG771"/>
      <c r="DPH771"/>
      <c r="DPI771"/>
      <c r="DPJ771"/>
      <c r="DPK771"/>
      <c r="DPL771"/>
      <c r="DPM771"/>
      <c r="DPN771"/>
      <c r="DPO771"/>
      <c r="DPP771"/>
      <c r="DPQ771"/>
      <c r="DPR771"/>
      <c r="DPS771"/>
      <c r="DPT771"/>
      <c r="DPU771"/>
      <c r="DPV771"/>
      <c r="DPW771"/>
      <c r="DPX771"/>
      <c r="DPY771"/>
      <c r="DPZ771"/>
      <c r="DQA771"/>
      <c r="DQB771"/>
      <c r="DQC771"/>
      <c r="DQD771"/>
      <c r="DQE771"/>
      <c r="DQF771"/>
      <c r="DQG771"/>
      <c r="DQH771"/>
      <c r="DQI771"/>
      <c r="DQJ771"/>
      <c r="DQK771"/>
      <c r="DQL771"/>
      <c r="DQM771"/>
      <c r="DQN771"/>
      <c r="DQO771"/>
      <c r="DQP771"/>
      <c r="DQQ771"/>
      <c r="DQR771"/>
      <c r="DQS771"/>
      <c r="DQT771"/>
      <c r="DQU771"/>
      <c r="DQV771"/>
      <c r="DQW771"/>
      <c r="DQX771"/>
      <c r="DQY771"/>
      <c r="DQZ771"/>
      <c r="DRA771"/>
      <c r="DRB771"/>
      <c r="DRC771"/>
      <c r="DRD771"/>
      <c r="DRE771"/>
      <c r="DRF771"/>
      <c r="DRG771"/>
      <c r="DRH771"/>
      <c r="DRI771"/>
      <c r="DRJ771"/>
      <c r="DRK771"/>
      <c r="DRL771"/>
      <c r="DRM771"/>
      <c r="DRN771"/>
      <c r="DRO771"/>
      <c r="DRP771"/>
      <c r="DRQ771"/>
      <c r="DRR771"/>
      <c r="DRS771"/>
      <c r="DRT771"/>
      <c r="DRU771"/>
      <c r="DRV771"/>
      <c r="DRW771"/>
      <c r="DRX771"/>
      <c r="DRY771"/>
      <c r="DRZ771"/>
      <c r="DSA771"/>
      <c r="DSB771"/>
      <c r="DSC771"/>
      <c r="DSD771"/>
      <c r="DSE771"/>
      <c r="DSF771"/>
      <c r="DSG771"/>
      <c r="DSH771"/>
      <c r="DSI771"/>
      <c r="DSJ771"/>
      <c r="DSK771"/>
      <c r="DSL771"/>
      <c r="DSM771"/>
      <c r="DSN771"/>
      <c r="DSO771"/>
      <c r="DSP771"/>
      <c r="DSQ771"/>
      <c r="DSR771"/>
      <c r="DSS771"/>
      <c r="DST771"/>
      <c r="DSU771"/>
      <c r="DSV771"/>
      <c r="DSW771"/>
      <c r="DSX771"/>
      <c r="DSY771"/>
      <c r="DSZ771"/>
      <c r="DTA771"/>
      <c r="DTB771"/>
      <c r="DTC771"/>
      <c r="DTD771"/>
      <c r="DTE771"/>
      <c r="DTF771"/>
      <c r="DTG771"/>
      <c r="DTH771"/>
      <c r="DTI771"/>
      <c r="DTJ771"/>
      <c r="DTK771"/>
      <c r="DTL771"/>
      <c r="DTM771"/>
      <c r="DTN771"/>
      <c r="DTO771"/>
      <c r="DTP771"/>
      <c r="DTQ771"/>
      <c r="DTR771"/>
      <c r="DTS771"/>
      <c r="DTT771"/>
      <c r="DTU771"/>
      <c r="DTV771"/>
      <c r="DTW771"/>
      <c r="DTX771"/>
      <c r="DTY771"/>
      <c r="DTZ771"/>
      <c r="DUA771"/>
      <c r="DUB771"/>
      <c r="DUC771"/>
      <c r="DUD771"/>
      <c r="DUE771"/>
      <c r="DUF771"/>
      <c r="DUG771"/>
      <c r="DUH771"/>
      <c r="DUI771"/>
      <c r="DUJ771"/>
      <c r="DUK771"/>
      <c r="DUL771"/>
      <c r="DUM771"/>
      <c r="DUN771"/>
      <c r="DUO771"/>
      <c r="DUP771"/>
      <c r="DUQ771"/>
      <c r="DUR771"/>
      <c r="DUS771"/>
      <c r="DUT771"/>
      <c r="DUU771"/>
      <c r="DUV771"/>
      <c r="DUW771"/>
      <c r="DUX771"/>
      <c r="DUY771"/>
      <c r="DUZ771"/>
      <c r="DVA771"/>
      <c r="DVB771"/>
      <c r="DVC771"/>
      <c r="DVD771"/>
      <c r="DVE771"/>
      <c r="DVF771"/>
      <c r="DVG771"/>
      <c r="DVH771"/>
      <c r="DVI771"/>
      <c r="DVJ771"/>
      <c r="DVK771"/>
      <c r="DVL771"/>
      <c r="DVM771"/>
      <c r="DVN771"/>
      <c r="DVO771"/>
      <c r="DVP771"/>
      <c r="DVQ771"/>
      <c r="DVR771"/>
      <c r="DVS771"/>
      <c r="DVT771"/>
      <c r="DVU771"/>
      <c r="DVV771"/>
      <c r="DVW771"/>
      <c r="DVX771"/>
      <c r="DVY771"/>
      <c r="DVZ771"/>
      <c r="DWA771"/>
      <c r="DWB771"/>
      <c r="DWC771"/>
      <c r="DWD771"/>
      <c r="DWE771"/>
      <c r="DWF771"/>
      <c r="DWG771"/>
      <c r="DWH771"/>
      <c r="DWI771"/>
      <c r="DWJ771"/>
      <c r="DWK771"/>
      <c r="DWL771"/>
      <c r="DWM771"/>
      <c r="DWN771"/>
      <c r="DWO771"/>
      <c r="DWP771"/>
      <c r="DWQ771"/>
      <c r="DWR771"/>
      <c r="DWS771"/>
      <c r="DWT771"/>
      <c r="DWU771"/>
      <c r="DWV771"/>
      <c r="DWW771"/>
      <c r="DWX771"/>
      <c r="DWY771"/>
      <c r="DWZ771"/>
      <c r="DXA771"/>
      <c r="DXB771"/>
      <c r="DXC771"/>
      <c r="DXD771"/>
      <c r="DXE771"/>
      <c r="DXF771"/>
      <c r="DXG771"/>
      <c r="DXH771"/>
      <c r="DXI771"/>
      <c r="DXJ771"/>
      <c r="DXK771"/>
      <c r="DXL771"/>
      <c r="DXM771"/>
      <c r="DXN771"/>
      <c r="DXO771"/>
      <c r="DXP771"/>
      <c r="DXQ771"/>
      <c r="DXR771"/>
      <c r="DXS771"/>
      <c r="DXT771"/>
      <c r="DXU771"/>
      <c r="DXV771"/>
      <c r="DXW771"/>
      <c r="DXX771"/>
      <c r="DXY771"/>
      <c r="DXZ771"/>
      <c r="DYA771"/>
      <c r="DYB771"/>
      <c r="DYC771"/>
      <c r="DYD771"/>
      <c r="DYE771"/>
      <c r="DYF771"/>
      <c r="DYG771"/>
      <c r="DYH771"/>
      <c r="DYI771"/>
      <c r="DYJ771"/>
      <c r="DYK771"/>
      <c r="DYL771"/>
      <c r="DYM771"/>
      <c r="DYN771"/>
      <c r="DYO771"/>
      <c r="DYP771"/>
      <c r="DYQ771"/>
      <c r="DYR771"/>
      <c r="DYS771"/>
      <c r="DYT771"/>
      <c r="DYU771"/>
      <c r="DYV771"/>
      <c r="DYW771"/>
      <c r="DYX771"/>
      <c r="DYY771"/>
      <c r="DYZ771"/>
      <c r="DZA771"/>
      <c r="DZB771"/>
      <c r="DZC771"/>
      <c r="DZD771"/>
      <c r="DZE771"/>
      <c r="DZF771"/>
      <c r="DZG771"/>
      <c r="DZH771"/>
      <c r="DZI771"/>
      <c r="DZJ771"/>
      <c r="DZK771"/>
      <c r="DZL771"/>
      <c r="DZM771"/>
      <c r="DZN771"/>
      <c r="DZO771"/>
      <c r="DZP771"/>
      <c r="DZQ771"/>
      <c r="DZR771"/>
      <c r="DZS771"/>
      <c r="DZT771"/>
      <c r="DZU771"/>
      <c r="DZV771"/>
      <c r="DZW771"/>
      <c r="DZX771"/>
      <c r="DZY771"/>
      <c r="DZZ771"/>
      <c r="EAA771"/>
      <c r="EAB771"/>
      <c r="EAC771"/>
      <c r="EAD771"/>
      <c r="EAE771"/>
      <c r="EAF771"/>
      <c r="EAG771"/>
      <c r="EAH771"/>
      <c r="EAI771"/>
      <c r="EAJ771"/>
      <c r="EAK771"/>
      <c r="EAL771"/>
      <c r="EAM771"/>
      <c r="EAN771"/>
      <c r="EAO771"/>
      <c r="EAP771"/>
      <c r="EAQ771"/>
      <c r="EAR771"/>
      <c r="EAS771"/>
      <c r="EAT771"/>
      <c r="EAU771"/>
      <c r="EAV771"/>
      <c r="EAW771"/>
      <c r="EAX771"/>
      <c r="EAY771"/>
      <c r="EAZ771"/>
      <c r="EBA771"/>
      <c r="EBB771"/>
      <c r="EBC771"/>
      <c r="EBD771"/>
      <c r="EBE771"/>
      <c r="EBF771"/>
      <c r="EBG771"/>
      <c r="EBH771"/>
      <c r="EBI771"/>
      <c r="EBJ771"/>
      <c r="EBK771"/>
      <c r="EBL771"/>
      <c r="EBM771"/>
      <c r="EBN771"/>
      <c r="EBO771"/>
      <c r="EBP771"/>
      <c r="EBQ771"/>
      <c r="EBR771"/>
      <c r="EBS771"/>
      <c r="EBT771"/>
      <c r="EBU771"/>
      <c r="EBV771"/>
      <c r="EBW771"/>
      <c r="EBX771"/>
      <c r="EBY771"/>
      <c r="EBZ771"/>
      <c r="ECA771"/>
      <c r="ECB771"/>
      <c r="ECC771"/>
      <c r="ECD771"/>
      <c r="ECE771"/>
      <c r="ECF771"/>
      <c r="ECG771"/>
      <c r="ECH771"/>
      <c r="ECI771"/>
      <c r="ECJ771"/>
      <c r="ECK771"/>
      <c r="ECL771"/>
      <c r="ECM771"/>
      <c r="ECN771"/>
      <c r="ECO771"/>
      <c r="ECP771"/>
      <c r="ECQ771"/>
      <c r="ECR771"/>
      <c r="ECS771"/>
      <c r="ECT771"/>
      <c r="ECU771"/>
      <c r="ECV771"/>
      <c r="ECW771"/>
      <c r="ECX771"/>
      <c r="ECY771"/>
      <c r="ECZ771"/>
      <c r="EDA771"/>
      <c r="EDB771"/>
      <c r="EDC771"/>
      <c r="EDD771"/>
      <c r="EDE771"/>
      <c r="EDF771"/>
      <c r="EDG771"/>
      <c r="EDH771"/>
      <c r="EDI771"/>
      <c r="EDJ771"/>
      <c r="EDK771"/>
      <c r="EDL771"/>
      <c r="EDM771"/>
      <c r="EDN771"/>
      <c r="EDO771"/>
      <c r="EDP771"/>
      <c r="EDQ771"/>
      <c r="EDR771"/>
      <c r="EDS771"/>
      <c r="EDT771"/>
      <c r="EDU771"/>
      <c r="EDV771"/>
      <c r="EDW771"/>
      <c r="EDX771"/>
      <c r="EDY771"/>
      <c r="EDZ771"/>
      <c r="EEA771"/>
      <c r="EEB771"/>
      <c r="EEC771"/>
      <c r="EED771"/>
      <c r="EEE771"/>
      <c r="EEF771"/>
      <c r="EEG771"/>
      <c r="EEH771"/>
      <c r="EEI771"/>
      <c r="EEJ771"/>
      <c r="EEK771"/>
      <c r="EEL771"/>
      <c r="EEM771"/>
      <c r="EEN771"/>
      <c r="EEO771"/>
      <c r="EEP771"/>
      <c r="EEQ771"/>
      <c r="EER771"/>
      <c r="EES771"/>
      <c r="EET771"/>
      <c r="EEU771"/>
      <c r="EEV771"/>
      <c r="EEW771"/>
      <c r="EEX771"/>
      <c r="EEY771"/>
      <c r="EEZ771"/>
      <c r="EFA771"/>
      <c r="EFB771"/>
      <c r="EFC771"/>
      <c r="EFD771"/>
      <c r="EFE771"/>
      <c r="EFF771"/>
      <c r="EFG771"/>
      <c r="EFH771"/>
      <c r="EFI771"/>
      <c r="EFJ771"/>
      <c r="EFK771"/>
      <c r="EFL771"/>
      <c r="EFM771"/>
      <c r="EFN771"/>
      <c r="EFO771"/>
      <c r="EFP771"/>
      <c r="EFQ771"/>
      <c r="EFR771"/>
      <c r="EFS771"/>
      <c r="EFT771"/>
      <c r="EFU771"/>
      <c r="EFV771"/>
      <c r="EFW771"/>
      <c r="EFX771"/>
      <c r="EFY771"/>
      <c r="EFZ771"/>
      <c r="EGA771"/>
      <c r="EGB771"/>
      <c r="EGC771"/>
      <c r="EGD771"/>
      <c r="EGE771"/>
      <c r="EGF771"/>
      <c r="EGG771"/>
      <c r="EGH771"/>
      <c r="EGI771"/>
      <c r="EGJ771"/>
      <c r="EGK771"/>
      <c r="EGL771"/>
      <c r="EGM771"/>
      <c r="EGN771"/>
      <c r="EGO771"/>
      <c r="EGP771"/>
      <c r="EGQ771"/>
      <c r="EGR771"/>
      <c r="EGS771"/>
      <c r="EGT771"/>
      <c r="EGU771"/>
      <c r="EGV771"/>
      <c r="EGW771"/>
      <c r="EGX771"/>
      <c r="EGY771"/>
      <c r="EGZ771"/>
      <c r="EHA771"/>
      <c r="EHB771"/>
      <c r="EHC771"/>
      <c r="EHD771"/>
      <c r="EHE771"/>
      <c r="EHF771"/>
      <c r="EHG771"/>
      <c r="EHH771"/>
      <c r="EHI771"/>
      <c r="EHJ771"/>
      <c r="EHK771"/>
      <c r="EHL771"/>
      <c r="EHM771"/>
      <c r="EHN771"/>
      <c r="EHO771"/>
      <c r="EHP771"/>
      <c r="EHQ771"/>
      <c r="EHR771"/>
      <c r="EHS771"/>
      <c r="EHT771"/>
      <c r="EHU771"/>
      <c r="EHV771"/>
      <c r="EHW771"/>
      <c r="EHX771"/>
      <c r="EHY771"/>
      <c r="EHZ771"/>
      <c r="EIA771"/>
      <c r="EIB771"/>
      <c r="EIC771"/>
      <c r="EID771"/>
      <c r="EIE771"/>
      <c r="EIF771"/>
      <c r="EIG771"/>
      <c r="EIH771"/>
      <c r="EII771"/>
      <c r="EIJ771"/>
      <c r="EIK771"/>
      <c r="EIL771"/>
      <c r="EIM771"/>
      <c r="EIN771"/>
      <c r="EIO771"/>
      <c r="EIP771"/>
      <c r="EIQ771"/>
      <c r="EIR771"/>
      <c r="EIS771"/>
      <c r="EIT771"/>
      <c r="EIU771"/>
      <c r="EIV771"/>
      <c r="EIW771"/>
      <c r="EIX771"/>
      <c r="EIY771"/>
      <c r="EIZ771"/>
      <c r="EJA771"/>
      <c r="EJB771"/>
      <c r="EJC771"/>
      <c r="EJD771"/>
      <c r="EJE771"/>
      <c r="EJF771"/>
      <c r="EJG771"/>
      <c r="EJH771"/>
      <c r="EJI771"/>
      <c r="EJJ771"/>
      <c r="EJK771"/>
      <c r="EJL771"/>
      <c r="EJM771"/>
      <c r="EJN771"/>
      <c r="EJO771"/>
      <c r="EJP771"/>
      <c r="EJQ771"/>
      <c r="EJR771"/>
      <c r="EJS771"/>
      <c r="EJT771"/>
      <c r="EJU771"/>
      <c r="EJV771"/>
      <c r="EJW771"/>
      <c r="EJX771"/>
      <c r="EJY771"/>
      <c r="EJZ771"/>
      <c r="EKA771"/>
      <c r="EKB771"/>
      <c r="EKC771"/>
      <c r="EKD771"/>
      <c r="EKE771"/>
      <c r="EKF771"/>
      <c r="EKG771"/>
      <c r="EKH771"/>
      <c r="EKI771"/>
      <c r="EKJ771"/>
      <c r="EKK771"/>
      <c r="EKL771"/>
      <c r="EKM771"/>
      <c r="EKN771"/>
      <c r="EKO771"/>
      <c r="EKP771"/>
      <c r="EKQ771"/>
      <c r="EKR771"/>
      <c r="EKS771"/>
      <c r="EKT771"/>
      <c r="EKU771"/>
      <c r="EKV771"/>
      <c r="EKW771"/>
      <c r="EKX771"/>
      <c r="EKY771"/>
      <c r="EKZ771"/>
      <c r="ELA771"/>
      <c r="ELB771"/>
      <c r="ELC771"/>
      <c r="ELD771"/>
      <c r="ELE771"/>
      <c r="ELF771"/>
      <c r="ELG771"/>
      <c r="ELH771"/>
      <c r="ELI771"/>
      <c r="ELJ771"/>
      <c r="ELK771"/>
      <c r="ELL771"/>
      <c r="ELM771"/>
      <c r="ELN771"/>
      <c r="ELO771"/>
      <c r="ELP771"/>
      <c r="ELQ771"/>
      <c r="ELR771"/>
      <c r="ELS771"/>
      <c r="ELT771"/>
      <c r="ELU771"/>
      <c r="ELV771"/>
      <c r="ELW771"/>
      <c r="ELX771"/>
      <c r="ELY771"/>
      <c r="ELZ771"/>
      <c r="EMA771"/>
      <c r="EMB771"/>
      <c r="EMC771"/>
      <c r="EMD771"/>
      <c r="EME771"/>
      <c r="EMF771"/>
      <c r="EMG771"/>
      <c r="EMH771"/>
      <c r="EMI771"/>
      <c r="EMJ771"/>
      <c r="EMK771"/>
      <c r="EML771"/>
      <c r="EMM771"/>
      <c r="EMN771"/>
      <c r="EMO771"/>
      <c r="EMP771"/>
      <c r="EMQ771"/>
      <c r="EMR771"/>
      <c r="EMS771"/>
      <c r="EMT771"/>
      <c r="EMU771"/>
      <c r="EMV771"/>
      <c r="EMW771"/>
      <c r="EMX771"/>
      <c r="EMY771"/>
      <c r="EMZ771"/>
      <c r="ENA771"/>
      <c r="ENB771"/>
      <c r="ENC771"/>
      <c r="END771"/>
      <c r="ENE771"/>
      <c r="ENF771"/>
      <c r="ENG771"/>
      <c r="ENH771"/>
      <c r="ENI771"/>
      <c r="ENJ771"/>
      <c r="ENK771"/>
      <c r="ENL771"/>
      <c r="ENM771"/>
      <c r="ENN771"/>
      <c r="ENO771"/>
      <c r="ENP771"/>
      <c r="ENQ771"/>
      <c r="ENR771"/>
      <c r="ENS771"/>
      <c r="ENT771"/>
      <c r="ENU771"/>
      <c r="ENV771"/>
      <c r="ENW771"/>
      <c r="ENX771"/>
      <c r="ENY771"/>
      <c r="ENZ771"/>
      <c r="EOA771"/>
      <c r="EOB771"/>
      <c r="EOC771"/>
      <c r="EOD771"/>
      <c r="EOE771"/>
      <c r="EOF771"/>
      <c r="EOG771"/>
      <c r="EOH771"/>
      <c r="EOI771"/>
      <c r="EOJ771"/>
      <c r="EOK771"/>
      <c r="EOL771"/>
      <c r="EOM771"/>
      <c r="EON771"/>
      <c r="EOO771"/>
      <c r="EOP771"/>
      <c r="EOQ771"/>
      <c r="EOR771"/>
      <c r="EOS771"/>
      <c r="EOT771"/>
      <c r="EOU771"/>
      <c r="EOV771"/>
      <c r="EOW771"/>
      <c r="EOX771"/>
      <c r="EOY771"/>
      <c r="EOZ771"/>
      <c r="EPA771"/>
      <c r="EPB771"/>
      <c r="EPC771"/>
      <c r="EPD771"/>
      <c r="EPE771"/>
      <c r="EPF771"/>
      <c r="EPG771"/>
      <c r="EPH771"/>
      <c r="EPI771"/>
      <c r="EPJ771"/>
      <c r="EPK771"/>
      <c r="EPL771"/>
      <c r="EPM771"/>
      <c r="EPN771"/>
      <c r="EPO771"/>
      <c r="EPP771"/>
      <c r="EPQ771"/>
      <c r="EPR771"/>
      <c r="EPS771"/>
      <c r="EPT771"/>
      <c r="EPU771"/>
      <c r="EPV771"/>
      <c r="EPW771"/>
      <c r="EPX771"/>
      <c r="EPY771"/>
      <c r="EPZ771"/>
      <c r="EQA771"/>
      <c r="EQB771"/>
      <c r="EQC771"/>
      <c r="EQD771"/>
      <c r="EQE771"/>
      <c r="EQF771"/>
      <c r="EQG771"/>
      <c r="EQH771"/>
      <c r="EQI771"/>
      <c r="EQJ771"/>
      <c r="EQK771"/>
      <c r="EQL771"/>
      <c r="EQM771"/>
      <c r="EQN771"/>
      <c r="EQO771"/>
      <c r="EQP771"/>
      <c r="EQQ771"/>
      <c r="EQR771"/>
      <c r="EQS771"/>
      <c r="EQT771"/>
      <c r="EQU771"/>
      <c r="EQV771"/>
      <c r="EQW771"/>
      <c r="EQX771"/>
      <c r="EQY771"/>
      <c r="EQZ771"/>
      <c r="ERA771"/>
      <c r="ERB771"/>
      <c r="ERC771"/>
      <c r="ERD771"/>
      <c r="ERE771"/>
      <c r="ERF771"/>
      <c r="ERG771"/>
      <c r="ERH771"/>
      <c r="ERI771"/>
      <c r="ERJ771"/>
      <c r="ERK771"/>
      <c r="ERL771"/>
      <c r="ERM771"/>
      <c r="ERN771"/>
      <c r="ERO771"/>
      <c r="ERP771"/>
      <c r="ERQ771"/>
      <c r="ERR771"/>
      <c r="ERS771"/>
      <c r="ERT771"/>
      <c r="ERU771"/>
      <c r="ERV771"/>
      <c r="ERW771"/>
      <c r="ERX771"/>
      <c r="ERY771"/>
      <c r="ERZ771"/>
      <c r="ESA771"/>
      <c r="ESB771"/>
      <c r="ESC771"/>
      <c r="ESD771"/>
      <c r="ESE771"/>
      <c r="ESF771"/>
      <c r="ESG771"/>
      <c r="ESH771"/>
      <c r="ESI771"/>
      <c r="ESJ771"/>
      <c r="ESK771"/>
      <c r="ESL771"/>
      <c r="ESM771"/>
      <c r="ESN771"/>
      <c r="ESO771"/>
      <c r="ESP771"/>
      <c r="ESQ771"/>
      <c r="ESR771"/>
      <c r="ESS771"/>
      <c r="EST771"/>
      <c r="ESU771"/>
      <c r="ESV771"/>
      <c r="ESW771"/>
      <c r="ESX771"/>
      <c r="ESY771"/>
      <c r="ESZ771"/>
      <c r="ETA771"/>
      <c r="ETB771"/>
      <c r="ETC771"/>
      <c r="ETD771"/>
      <c r="ETE771"/>
      <c r="ETF771"/>
      <c r="ETG771"/>
      <c r="ETH771"/>
      <c r="ETI771"/>
      <c r="ETJ771"/>
      <c r="ETK771"/>
      <c r="ETL771"/>
      <c r="ETM771"/>
      <c r="ETN771"/>
      <c r="ETO771"/>
      <c r="ETP771"/>
      <c r="ETQ771"/>
      <c r="ETR771"/>
      <c r="ETS771"/>
      <c r="ETT771"/>
      <c r="ETU771"/>
      <c r="ETV771"/>
      <c r="ETW771"/>
      <c r="ETX771"/>
      <c r="ETY771"/>
      <c r="ETZ771"/>
      <c r="EUA771"/>
      <c r="EUB771"/>
      <c r="EUC771"/>
      <c r="EUD771"/>
      <c r="EUE771"/>
      <c r="EUF771"/>
      <c r="EUG771"/>
      <c r="EUH771"/>
      <c r="EUI771"/>
      <c r="EUJ771"/>
      <c r="EUK771"/>
      <c r="EUL771"/>
      <c r="EUM771"/>
      <c r="EUN771"/>
      <c r="EUO771"/>
      <c r="EUP771"/>
      <c r="EUQ771"/>
      <c r="EUR771"/>
      <c r="EUS771"/>
      <c r="EUT771"/>
      <c r="EUU771"/>
      <c r="EUV771"/>
      <c r="EUW771"/>
      <c r="EUX771"/>
      <c r="EUY771"/>
      <c r="EUZ771"/>
      <c r="EVA771"/>
      <c r="EVB771"/>
      <c r="EVC771"/>
      <c r="EVD771"/>
      <c r="EVE771"/>
      <c r="EVF771"/>
      <c r="EVG771"/>
      <c r="EVH771"/>
      <c r="EVI771"/>
      <c r="EVJ771"/>
      <c r="EVK771"/>
      <c r="EVL771"/>
      <c r="EVM771"/>
      <c r="EVN771"/>
      <c r="EVO771"/>
      <c r="EVP771"/>
      <c r="EVQ771"/>
      <c r="EVR771"/>
      <c r="EVS771"/>
      <c r="EVT771"/>
      <c r="EVU771"/>
      <c r="EVV771"/>
      <c r="EVW771"/>
      <c r="EVX771"/>
      <c r="EVY771"/>
      <c r="EVZ771"/>
      <c r="EWA771"/>
      <c r="EWB771"/>
      <c r="EWC771"/>
      <c r="EWD771"/>
      <c r="EWE771"/>
      <c r="EWF771"/>
      <c r="EWG771"/>
      <c r="EWH771"/>
      <c r="EWI771"/>
      <c r="EWJ771"/>
      <c r="EWK771"/>
      <c r="EWL771"/>
      <c r="EWM771"/>
      <c r="EWN771"/>
      <c r="EWO771"/>
      <c r="EWP771"/>
      <c r="EWQ771"/>
      <c r="EWR771"/>
      <c r="EWS771"/>
      <c r="EWT771"/>
      <c r="EWU771"/>
      <c r="EWV771"/>
      <c r="EWW771"/>
      <c r="EWX771"/>
      <c r="EWY771"/>
      <c r="EWZ771"/>
      <c r="EXA771"/>
      <c r="EXB771"/>
      <c r="EXC771"/>
      <c r="EXD771"/>
      <c r="EXE771"/>
      <c r="EXF771"/>
      <c r="EXG771"/>
      <c r="EXH771"/>
      <c r="EXI771"/>
      <c r="EXJ771"/>
      <c r="EXK771"/>
      <c r="EXL771"/>
      <c r="EXM771"/>
      <c r="EXN771"/>
      <c r="EXO771"/>
      <c r="EXP771"/>
      <c r="EXQ771"/>
      <c r="EXR771"/>
      <c r="EXS771"/>
      <c r="EXT771"/>
      <c r="EXU771"/>
      <c r="EXV771"/>
      <c r="EXW771"/>
      <c r="EXX771"/>
      <c r="EXY771"/>
      <c r="EXZ771"/>
      <c r="EYA771"/>
      <c r="EYB771"/>
      <c r="EYC771"/>
      <c r="EYD771"/>
      <c r="EYE771"/>
      <c r="EYF771"/>
      <c r="EYG771"/>
      <c r="EYH771"/>
      <c r="EYI771"/>
      <c r="EYJ771"/>
      <c r="EYK771"/>
      <c r="EYL771"/>
      <c r="EYM771"/>
      <c r="EYN771"/>
      <c r="EYO771"/>
      <c r="EYP771"/>
      <c r="EYQ771"/>
      <c r="EYR771"/>
      <c r="EYS771"/>
      <c r="EYT771"/>
      <c r="EYU771"/>
      <c r="EYV771"/>
      <c r="EYW771"/>
      <c r="EYX771"/>
      <c r="EYY771"/>
      <c r="EYZ771"/>
      <c r="EZA771"/>
      <c r="EZB771"/>
      <c r="EZC771"/>
      <c r="EZD771"/>
      <c r="EZE771"/>
      <c r="EZF771"/>
      <c r="EZG771"/>
      <c r="EZH771"/>
      <c r="EZI771"/>
      <c r="EZJ771"/>
      <c r="EZK771"/>
      <c r="EZL771"/>
      <c r="EZM771"/>
      <c r="EZN771"/>
      <c r="EZO771"/>
      <c r="EZP771"/>
      <c r="EZQ771"/>
      <c r="EZR771"/>
      <c r="EZS771"/>
      <c r="EZT771"/>
      <c r="EZU771"/>
      <c r="EZV771"/>
      <c r="EZW771"/>
      <c r="EZX771"/>
      <c r="EZY771"/>
      <c r="EZZ771"/>
      <c r="FAA771"/>
      <c r="FAB771"/>
      <c r="FAC771"/>
      <c r="FAD771"/>
      <c r="FAE771"/>
      <c r="FAF771"/>
      <c r="FAG771"/>
      <c r="FAH771"/>
      <c r="FAI771"/>
      <c r="FAJ771"/>
      <c r="FAK771"/>
      <c r="FAL771"/>
      <c r="FAM771"/>
      <c r="FAN771"/>
      <c r="FAO771"/>
      <c r="FAP771"/>
      <c r="FAQ771"/>
      <c r="FAR771"/>
      <c r="FAS771"/>
      <c r="FAT771"/>
      <c r="FAU771"/>
      <c r="FAV771"/>
      <c r="FAW771"/>
      <c r="FAX771"/>
      <c r="FAY771"/>
      <c r="FAZ771"/>
      <c r="FBA771"/>
      <c r="FBB771"/>
      <c r="FBC771"/>
      <c r="FBD771"/>
      <c r="FBE771"/>
      <c r="FBF771"/>
      <c r="FBG771"/>
      <c r="FBH771"/>
      <c r="FBI771"/>
      <c r="FBJ771"/>
      <c r="FBK771"/>
      <c r="FBL771"/>
      <c r="FBM771"/>
      <c r="FBN771"/>
      <c r="FBO771"/>
      <c r="FBP771"/>
      <c r="FBQ771"/>
      <c r="FBR771"/>
      <c r="FBS771"/>
      <c r="FBT771"/>
      <c r="FBU771"/>
      <c r="FBV771"/>
      <c r="FBW771"/>
      <c r="FBX771"/>
      <c r="FBY771"/>
      <c r="FBZ771"/>
      <c r="FCA771"/>
      <c r="FCB771"/>
      <c r="FCC771"/>
      <c r="FCD771"/>
      <c r="FCE771"/>
      <c r="FCF771"/>
      <c r="FCG771"/>
      <c r="FCH771"/>
      <c r="FCI771"/>
      <c r="FCJ771"/>
      <c r="FCK771"/>
      <c r="FCL771"/>
      <c r="FCM771"/>
      <c r="FCN771"/>
      <c r="FCO771"/>
      <c r="FCP771"/>
      <c r="FCQ771"/>
      <c r="FCR771"/>
      <c r="FCS771"/>
      <c r="FCT771"/>
      <c r="FCU771"/>
      <c r="FCV771"/>
      <c r="FCW771"/>
      <c r="FCX771"/>
      <c r="FCY771"/>
      <c r="FCZ771"/>
      <c r="FDA771"/>
      <c r="FDB771"/>
      <c r="FDC771"/>
      <c r="FDD771"/>
      <c r="FDE771"/>
      <c r="FDF771"/>
      <c r="FDG771"/>
      <c r="FDH771"/>
      <c r="FDI771"/>
      <c r="FDJ771"/>
      <c r="FDK771"/>
      <c r="FDL771"/>
      <c r="FDM771"/>
      <c r="FDN771"/>
      <c r="FDO771"/>
      <c r="FDP771"/>
      <c r="FDQ771"/>
      <c r="FDR771"/>
      <c r="FDS771"/>
      <c r="FDT771"/>
      <c r="FDU771"/>
      <c r="FDV771"/>
      <c r="FDW771"/>
      <c r="FDX771"/>
      <c r="FDY771"/>
      <c r="FDZ771"/>
      <c r="FEA771"/>
      <c r="FEB771"/>
      <c r="FEC771"/>
      <c r="FED771"/>
      <c r="FEE771"/>
      <c r="FEF771"/>
      <c r="FEG771"/>
      <c r="FEH771"/>
      <c r="FEI771"/>
      <c r="FEJ771"/>
      <c r="FEK771"/>
      <c r="FEL771"/>
      <c r="FEM771"/>
      <c r="FEN771"/>
      <c r="FEO771"/>
      <c r="FEP771"/>
      <c r="FEQ771"/>
      <c r="FER771"/>
      <c r="FES771"/>
      <c r="FET771"/>
      <c r="FEU771"/>
      <c r="FEV771"/>
      <c r="FEW771"/>
      <c r="FEX771"/>
      <c r="FEY771"/>
      <c r="FEZ771"/>
      <c r="FFA771"/>
      <c r="FFB771"/>
      <c r="FFC771"/>
      <c r="FFD771"/>
      <c r="FFE771"/>
      <c r="FFF771"/>
      <c r="FFG771"/>
      <c r="FFH771"/>
      <c r="FFI771"/>
      <c r="FFJ771"/>
      <c r="FFK771"/>
      <c r="FFL771"/>
      <c r="FFM771"/>
      <c r="FFN771"/>
      <c r="FFO771"/>
      <c r="FFP771"/>
      <c r="FFQ771"/>
      <c r="FFR771"/>
      <c r="FFS771"/>
      <c r="FFT771"/>
      <c r="FFU771"/>
      <c r="FFV771"/>
      <c r="FFW771"/>
      <c r="FFX771"/>
      <c r="FFY771"/>
      <c r="FFZ771"/>
      <c r="FGA771"/>
      <c r="FGB771"/>
      <c r="FGC771"/>
      <c r="FGD771"/>
      <c r="FGE771"/>
      <c r="FGF771"/>
      <c r="FGG771"/>
      <c r="FGH771"/>
      <c r="FGI771"/>
      <c r="FGJ771"/>
      <c r="FGK771"/>
      <c r="FGL771"/>
      <c r="FGM771"/>
      <c r="FGN771"/>
      <c r="FGO771"/>
      <c r="FGP771"/>
      <c r="FGQ771"/>
      <c r="FGR771"/>
      <c r="FGS771"/>
      <c r="FGT771"/>
      <c r="FGU771"/>
      <c r="FGV771"/>
      <c r="FGW771"/>
      <c r="FGX771"/>
      <c r="FGY771"/>
      <c r="FGZ771"/>
      <c r="FHA771"/>
      <c r="FHB771"/>
      <c r="FHC771"/>
      <c r="FHD771"/>
      <c r="FHE771"/>
      <c r="FHF771"/>
      <c r="FHG771"/>
      <c r="FHH771"/>
      <c r="FHI771"/>
      <c r="FHJ771"/>
      <c r="FHK771"/>
      <c r="FHL771"/>
      <c r="FHM771"/>
      <c r="FHN771"/>
      <c r="FHO771"/>
      <c r="FHP771"/>
      <c r="FHQ771"/>
      <c r="FHR771"/>
      <c r="FHS771"/>
      <c r="FHT771"/>
      <c r="FHU771"/>
      <c r="FHV771"/>
      <c r="FHW771"/>
      <c r="FHX771"/>
      <c r="FHY771"/>
      <c r="FHZ771"/>
      <c r="FIA771"/>
      <c r="FIB771"/>
      <c r="FIC771"/>
      <c r="FID771"/>
      <c r="FIE771"/>
      <c r="FIF771"/>
      <c r="FIG771"/>
      <c r="FIH771"/>
      <c r="FII771"/>
      <c r="FIJ771"/>
      <c r="FIK771"/>
      <c r="FIL771"/>
      <c r="FIM771"/>
      <c r="FIN771"/>
      <c r="FIO771"/>
      <c r="FIP771"/>
      <c r="FIQ771"/>
      <c r="FIR771"/>
      <c r="FIS771"/>
      <c r="FIT771"/>
      <c r="FIU771"/>
      <c r="FIV771"/>
      <c r="FIW771"/>
      <c r="FIX771"/>
      <c r="FIY771"/>
      <c r="FIZ771"/>
      <c r="FJA771"/>
      <c r="FJB771"/>
      <c r="FJC771"/>
      <c r="FJD771"/>
      <c r="FJE771"/>
      <c r="FJF771"/>
      <c r="FJG771"/>
      <c r="FJH771"/>
      <c r="FJI771"/>
      <c r="FJJ771"/>
      <c r="FJK771"/>
      <c r="FJL771"/>
      <c r="FJM771"/>
      <c r="FJN771"/>
      <c r="FJO771"/>
      <c r="FJP771"/>
      <c r="FJQ771"/>
      <c r="FJR771"/>
      <c r="FJS771"/>
      <c r="FJT771"/>
      <c r="FJU771"/>
      <c r="FJV771"/>
      <c r="FJW771"/>
      <c r="FJX771"/>
      <c r="FJY771"/>
      <c r="FJZ771"/>
      <c r="FKA771"/>
      <c r="FKB771"/>
      <c r="FKC771"/>
      <c r="FKD771"/>
      <c r="FKE771"/>
      <c r="FKF771"/>
      <c r="FKG771"/>
      <c r="FKH771"/>
      <c r="FKI771"/>
      <c r="FKJ771"/>
      <c r="FKK771"/>
      <c r="FKL771"/>
      <c r="FKM771"/>
      <c r="FKN771"/>
      <c r="FKO771"/>
      <c r="FKP771"/>
      <c r="FKQ771"/>
      <c r="FKR771"/>
      <c r="FKS771"/>
      <c r="FKT771"/>
      <c r="FKU771"/>
      <c r="FKV771"/>
      <c r="FKW771"/>
      <c r="FKX771"/>
      <c r="FKY771"/>
      <c r="FKZ771"/>
      <c r="FLA771"/>
      <c r="FLB771"/>
      <c r="FLC771"/>
      <c r="FLD771"/>
      <c r="FLE771"/>
      <c r="FLF771"/>
      <c r="FLG771"/>
      <c r="FLH771"/>
      <c r="FLI771"/>
      <c r="FLJ771"/>
      <c r="FLK771"/>
      <c r="FLL771"/>
      <c r="FLM771"/>
      <c r="FLN771"/>
      <c r="FLO771"/>
      <c r="FLP771"/>
      <c r="FLQ771"/>
      <c r="FLR771"/>
      <c r="FLS771"/>
      <c r="FLT771"/>
      <c r="FLU771"/>
      <c r="FLV771"/>
      <c r="FLW771"/>
      <c r="FLX771"/>
      <c r="FLY771"/>
      <c r="FLZ771"/>
      <c r="FMA771"/>
      <c r="FMB771"/>
      <c r="FMC771"/>
      <c r="FMD771"/>
      <c r="FME771"/>
      <c r="FMF771"/>
      <c r="FMG771"/>
      <c r="FMH771"/>
      <c r="FMI771"/>
      <c r="FMJ771"/>
      <c r="FMK771"/>
      <c r="FML771"/>
      <c r="FMM771"/>
      <c r="FMN771"/>
      <c r="FMO771"/>
      <c r="FMP771"/>
      <c r="FMQ771"/>
      <c r="FMR771"/>
      <c r="FMS771"/>
      <c r="FMT771"/>
      <c r="FMU771"/>
      <c r="FMV771"/>
      <c r="FMW771"/>
      <c r="FMX771"/>
      <c r="FMY771"/>
      <c r="FMZ771"/>
      <c r="FNA771"/>
      <c r="FNB771"/>
      <c r="FNC771"/>
      <c r="FND771"/>
      <c r="FNE771"/>
      <c r="FNF771"/>
      <c r="FNG771"/>
      <c r="FNH771"/>
      <c r="FNI771"/>
      <c r="FNJ771"/>
      <c r="FNK771"/>
      <c r="FNL771"/>
      <c r="FNM771"/>
      <c r="FNN771"/>
      <c r="FNO771"/>
      <c r="FNP771"/>
      <c r="FNQ771"/>
      <c r="FNR771"/>
      <c r="FNS771"/>
      <c r="FNT771"/>
      <c r="FNU771"/>
      <c r="FNV771"/>
      <c r="FNW771"/>
      <c r="FNX771"/>
      <c r="FNY771"/>
      <c r="FNZ771"/>
      <c r="FOA771"/>
      <c r="FOB771"/>
      <c r="FOC771"/>
      <c r="FOD771"/>
      <c r="FOE771"/>
      <c r="FOF771"/>
      <c r="FOG771"/>
      <c r="FOH771"/>
      <c r="FOI771"/>
      <c r="FOJ771"/>
      <c r="FOK771"/>
      <c r="FOL771"/>
      <c r="FOM771"/>
      <c r="FON771"/>
      <c r="FOO771"/>
      <c r="FOP771"/>
      <c r="FOQ771"/>
      <c r="FOR771"/>
      <c r="FOS771"/>
      <c r="FOT771"/>
      <c r="FOU771"/>
      <c r="FOV771"/>
      <c r="FOW771"/>
      <c r="FOX771"/>
      <c r="FOY771"/>
      <c r="FOZ771"/>
      <c r="FPA771"/>
      <c r="FPB771"/>
      <c r="FPC771"/>
      <c r="FPD771"/>
      <c r="FPE771"/>
      <c r="FPF771"/>
      <c r="FPG771"/>
      <c r="FPH771"/>
      <c r="FPI771"/>
      <c r="FPJ771"/>
      <c r="FPK771"/>
      <c r="FPL771"/>
      <c r="FPM771"/>
      <c r="FPN771"/>
      <c r="FPO771"/>
      <c r="FPP771"/>
      <c r="FPQ771"/>
      <c r="FPR771"/>
      <c r="FPS771"/>
      <c r="FPT771"/>
      <c r="FPU771"/>
      <c r="FPV771"/>
      <c r="FPW771"/>
      <c r="FPX771"/>
      <c r="FPY771"/>
      <c r="FPZ771"/>
      <c r="FQA771"/>
      <c r="FQB771"/>
      <c r="FQC771"/>
      <c r="FQD771"/>
      <c r="FQE771"/>
      <c r="FQF771"/>
      <c r="FQG771"/>
      <c r="FQH771"/>
      <c r="FQI771"/>
      <c r="FQJ771"/>
      <c r="FQK771"/>
      <c r="FQL771"/>
      <c r="FQM771"/>
      <c r="FQN771"/>
      <c r="FQO771"/>
      <c r="FQP771"/>
      <c r="FQQ771"/>
      <c r="FQR771"/>
      <c r="FQS771"/>
      <c r="FQT771"/>
      <c r="FQU771"/>
      <c r="FQV771"/>
      <c r="FQW771"/>
      <c r="FQX771"/>
      <c r="FQY771"/>
      <c r="FQZ771"/>
      <c r="FRA771"/>
      <c r="FRB771"/>
      <c r="FRC771"/>
      <c r="FRD771"/>
      <c r="FRE771"/>
      <c r="FRF771"/>
      <c r="FRG771"/>
      <c r="FRH771"/>
      <c r="FRI771"/>
      <c r="FRJ771"/>
      <c r="FRK771"/>
      <c r="FRL771"/>
      <c r="FRM771"/>
      <c r="FRN771"/>
      <c r="FRO771"/>
      <c r="FRP771"/>
      <c r="FRQ771"/>
      <c r="FRR771"/>
      <c r="FRS771"/>
      <c r="FRT771"/>
      <c r="FRU771"/>
      <c r="FRV771"/>
      <c r="FRW771"/>
      <c r="FRX771"/>
      <c r="FRY771"/>
      <c r="FRZ771"/>
      <c r="FSA771"/>
      <c r="FSB771"/>
      <c r="FSC771"/>
      <c r="FSD771"/>
      <c r="FSE771"/>
      <c r="FSF771"/>
      <c r="FSG771"/>
      <c r="FSH771"/>
      <c r="FSI771"/>
      <c r="FSJ771"/>
      <c r="FSK771"/>
      <c r="FSL771"/>
      <c r="FSM771"/>
      <c r="FSN771"/>
      <c r="FSO771"/>
      <c r="FSP771"/>
      <c r="FSQ771"/>
      <c r="FSR771"/>
      <c r="FSS771"/>
      <c r="FST771"/>
      <c r="FSU771"/>
      <c r="FSV771"/>
      <c r="FSW771"/>
      <c r="FSX771"/>
      <c r="FSY771"/>
      <c r="FSZ771"/>
      <c r="FTA771"/>
      <c r="FTB771"/>
      <c r="FTC771"/>
      <c r="FTD771"/>
      <c r="FTE771"/>
      <c r="FTF771"/>
      <c r="FTG771"/>
      <c r="FTH771"/>
      <c r="FTI771"/>
      <c r="FTJ771"/>
      <c r="FTK771"/>
      <c r="FTL771"/>
      <c r="FTM771"/>
      <c r="FTN771"/>
      <c r="FTO771"/>
      <c r="FTP771"/>
      <c r="FTQ771"/>
      <c r="FTR771"/>
      <c r="FTS771"/>
      <c r="FTT771"/>
      <c r="FTU771"/>
      <c r="FTV771"/>
      <c r="FTW771"/>
      <c r="FTX771"/>
      <c r="FTY771"/>
      <c r="FTZ771"/>
      <c r="FUA771"/>
      <c r="FUB771"/>
      <c r="FUC771"/>
      <c r="FUD771"/>
      <c r="FUE771"/>
      <c r="FUF771"/>
      <c r="FUG771"/>
      <c r="FUH771"/>
      <c r="FUI771"/>
      <c r="FUJ771"/>
      <c r="FUK771"/>
      <c r="FUL771"/>
      <c r="FUM771"/>
      <c r="FUN771"/>
      <c r="FUO771"/>
      <c r="FUP771"/>
      <c r="FUQ771"/>
      <c r="FUR771"/>
      <c r="FUS771"/>
      <c r="FUT771"/>
      <c r="FUU771"/>
      <c r="FUV771"/>
      <c r="FUW771"/>
      <c r="FUX771"/>
      <c r="FUY771"/>
      <c r="FUZ771"/>
      <c r="FVA771"/>
      <c r="FVB771"/>
      <c r="FVC771"/>
      <c r="FVD771"/>
      <c r="FVE771"/>
      <c r="FVF771"/>
      <c r="FVG771"/>
      <c r="FVH771"/>
      <c r="FVI771"/>
      <c r="FVJ771"/>
      <c r="FVK771"/>
      <c r="FVL771"/>
      <c r="FVM771"/>
      <c r="FVN771"/>
      <c r="FVO771"/>
      <c r="FVP771"/>
      <c r="FVQ771"/>
      <c r="FVR771"/>
      <c r="FVS771"/>
      <c r="FVT771"/>
      <c r="FVU771"/>
      <c r="FVV771"/>
      <c r="FVW771"/>
      <c r="FVX771"/>
      <c r="FVY771"/>
      <c r="FVZ771"/>
      <c r="FWA771"/>
      <c r="FWB771"/>
      <c r="FWC771"/>
      <c r="FWD771"/>
      <c r="FWE771"/>
      <c r="FWF771"/>
      <c r="FWG771"/>
      <c r="FWH771"/>
      <c r="FWI771"/>
      <c r="FWJ771"/>
      <c r="FWK771"/>
      <c r="FWL771"/>
      <c r="FWM771"/>
      <c r="FWN771"/>
      <c r="FWO771"/>
      <c r="FWP771"/>
      <c r="FWQ771"/>
      <c r="FWR771"/>
      <c r="FWS771"/>
      <c r="FWT771"/>
      <c r="FWU771"/>
      <c r="FWV771"/>
      <c r="FWW771"/>
      <c r="FWX771"/>
      <c r="FWY771"/>
      <c r="FWZ771"/>
      <c r="FXA771"/>
      <c r="FXB771"/>
      <c r="FXC771"/>
      <c r="FXD771"/>
      <c r="FXE771"/>
      <c r="FXF771"/>
      <c r="FXG771"/>
      <c r="FXH771"/>
      <c r="FXI771"/>
      <c r="FXJ771"/>
      <c r="FXK771"/>
      <c r="FXL771"/>
      <c r="FXM771"/>
      <c r="FXN771"/>
      <c r="FXO771"/>
      <c r="FXP771"/>
      <c r="FXQ771"/>
      <c r="FXR771"/>
      <c r="FXS771"/>
      <c r="FXT771"/>
      <c r="FXU771"/>
      <c r="FXV771"/>
      <c r="FXW771"/>
      <c r="FXX771"/>
      <c r="FXY771"/>
      <c r="FXZ771"/>
      <c r="FYA771"/>
      <c r="FYB771"/>
      <c r="FYC771"/>
      <c r="FYD771"/>
      <c r="FYE771"/>
      <c r="FYF771"/>
      <c r="FYG771"/>
      <c r="FYH771"/>
      <c r="FYI771"/>
      <c r="FYJ771"/>
      <c r="FYK771"/>
      <c r="FYL771"/>
      <c r="FYM771"/>
      <c r="FYN771"/>
      <c r="FYO771"/>
      <c r="FYP771"/>
      <c r="FYQ771"/>
      <c r="FYR771"/>
      <c r="FYS771"/>
      <c r="FYT771"/>
      <c r="FYU771"/>
      <c r="FYV771"/>
      <c r="FYW771"/>
      <c r="FYX771"/>
      <c r="FYY771"/>
      <c r="FYZ771"/>
      <c r="FZA771"/>
      <c r="FZB771"/>
      <c r="FZC771"/>
      <c r="FZD771"/>
      <c r="FZE771"/>
      <c r="FZF771"/>
      <c r="FZG771"/>
      <c r="FZH771"/>
      <c r="FZI771"/>
      <c r="FZJ771"/>
      <c r="FZK771"/>
      <c r="FZL771"/>
      <c r="FZM771"/>
      <c r="FZN771"/>
      <c r="FZO771"/>
      <c r="FZP771"/>
      <c r="FZQ771"/>
      <c r="FZR771"/>
      <c r="FZS771"/>
      <c r="FZT771"/>
      <c r="FZU771"/>
      <c r="FZV771"/>
      <c r="FZW771"/>
      <c r="FZX771"/>
      <c r="FZY771"/>
      <c r="FZZ771"/>
      <c r="GAA771"/>
      <c r="GAB771"/>
      <c r="GAC771"/>
      <c r="GAD771"/>
      <c r="GAE771"/>
      <c r="GAF771"/>
      <c r="GAG771"/>
      <c r="GAH771"/>
      <c r="GAI771"/>
      <c r="GAJ771"/>
      <c r="GAK771"/>
      <c r="GAL771"/>
      <c r="GAM771"/>
      <c r="GAN771"/>
      <c r="GAO771"/>
      <c r="GAP771"/>
      <c r="GAQ771"/>
      <c r="GAR771"/>
      <c r="GAS771"/>
      <c r="GAT771"/>
      <c r="GAU771"/>
      <c r="GAV771"/>
      <c r="GAW771"/>
      <c r="GAX771"/>
      <c r="GAY771"/>
      <c r="GAZ771"/>
      <c r="GBA771"/>
      <c r="GBB771"/>
      <c r="GBC771"/>
      <c r="GBD771"/>
      <c r="GBE771"/>
      <c r="GBF771"/>
      <c r="GBG771"/>
      <c r="GBH771"/>
      <c r="GBI771"/>
      <c r="GBJ771"/>
      <c r="GBK771"/>
      <c r="GBL771"/>
      <c r="GBM771"/>
      <c r="GBN771"/>
      <c r="GBO771"/>
      <c r="GBP771"/>
      <c r="GBQ771"/>
      <c r="GBR771"/>
      <c r="GBS771"/>
      <c r="GBT771"/>
      <c r="GBU771"/>
      <c r="GBV771"/>
      <c r="GBW771"/>
      <c r="GBX771"/>
      <c r="GBY771"/>
      <c r="GBZ771"/>
      <c r="GCA771"/>
      <c r="GCB771"/>
      <c r="GCC771"/>
      <c r="GCD771"/>
      <c r="GCE771"/>
      <c r="GCF771"/>
      <c r="GCG771"/>
      <c r="GCH771"/>
      <c r="GCI771"/>
      <c r="GCJ771"/>
      <c r="GCK771"/>
      <c r="GCL771"/>
      <c r="GCM771"/>
      <c r="GCN771"/>
      <c r="GCO771"/>
      <c r="GCP771"/>
      <c r="GCQ771"/>
      <c r="GCR771"/>
      <c r="GCS771"/>
      <c r="GCT771"/>
      <c r="GCU771"/>
      <c r="GCV771"/>
      <c r="GCW771"/>
      <c r="GCX771"/>
      <c r="GCY771"/>
      <c r="GCZ771"/>
      <c r="GDA771"/>
      <c r="GDB771"/>
      <c r="GDC771"/>
      <c r="GDD771"/>
      <c r="GDE771"/>
      <c r="GDF771"/>
      <c r="GDG771"/>
      <c r="GDH771"/>
      <c r="GDI771"/>
      <c r="GDJ771"/>
      <c r="GDK771"/>
      <c r="GDL771"/>
      <c r="GDM771"/>
      <c r="GDN771"/>
      <c r="GDO771"/>
      <c r="GDP771"/>
      <c r="GDQ771"/>
      <c r="GDR771"/>
      <c r="GDS771"/>
      <c r="GDT771"/>
      <c r="GDU771"/>
      <c r="GDV771"/>
      <c r="GDW771"/>
      <c r="GDX771"/>
      <c r="GDY771"/>
      <c r="GDZ771"/>
      <c r="GEA771"/>
      <c r="GEB771"/>
      <c r="GEC771"/>
      <c r="GED771"/>
      <c r="GEE771"/>
      <c r="GEF771"/>
      <c r="GEG771"/>
      <c r="GEH771"/>
      <c r="GEI771"/>
      <c r="GEJ771"/>
      <c r="GEK771"/>
      <c r="GEL771"/>
      <c r="GEM771"/>
      <c r="GEN771"/>
      <c r="GEO771"/>
      <c r="GEP771"/>
      <c r="GEQ771"/>
      <c r="GER771"/>
      <c r="GES771"/>
      <c r="GET771"/>
      <c r="GEU771"/>
      <c r="GEV771"/>
      <c r="GEW771"/>
      <c r="GEX771"/>
      <c r="GEY771"/>
      <c r="GEZ771"/>
      <c r="GFA771"/>
      <c r="GFB771"/>
      <c r="GFC771"/>
      <c r="GFD771"/>
      <c r="GFE771"/>
      <c r="GFF771"/>
      <c r="GFG771"/>
      <c r="GFH771"/>
      <c r="GFI771"/>
      <c r="GFJ771"/>
      <c r="GFK771"/>
      <c r="GFL771"/>
      <c r="GFM771"/>
      <c r="GFN771"/>
      <c r="GFO771"/>
      <c r="GFP771"/>
      <c r="GFQ771"/>
      <c r="GFR771"/>
      <c r="GFS771"/>
      <c r="GFT771"/>
      <c r="GFU771"/>
      <c r="GFV771"/>
      <c r="GFW771"/>
      <c r="GFX771"/>
      <c r="GFY771"/>
      <c r="GFZ771"/>
      <c r="GGA771"/>
      <c r="GGB771"/>
      <c r="GGC771"/>
      <c r="GGD771"/>
      <c r="GGE771"/>
      <c r="GGF771"/>
      <c r="GGG771"/>
      <c r="GGH771"/>
      <c r="GGI771"/>
      <c r="GGJ771"/>
      <c r="GGK771"/>
      <c r="GGL771"/>
      <c r="GGM771"/>
      <c r="GGN771"/>
      <c r="GGO771"/>
      <c r="GGP771"/>
      <c r="GGQ771"/>
      <c r="GGR771"/>
      <c r="GGS771"/>
      <c r="GGT771"/>
      <c r="GGU771"/>
      <c r="GGV771"/>
      <c r="GGW771"/>
      <c r="GGX771"/>
      <c r="GGY771"/>
      <c r="GGZ771"/>
      <c r="GHA771"/>
      <c r="GHB771"/>
      <c r="GHC771"/>
      <c r="GHD771"/>
      <c r="GHE771"/>
      <c r="GHF771"/>
      <c r="GHG771"/>
      <c r="GHH771"/>
      <c r="GHI771"/>
      <c r="GHJ771"/>
      <c r="GHK771"/>
      <c r="GHL771"/>
      <c r="GHM771"/>
      <c r="GHN771"/>
      <c r="GHO771"/>
      <c r="GHP771"/>
      <c r="GHQ771"/>
      <c r="GHR771"/>
      <c r="GHS771"/>
      <c r="GHT771"/>
      <c r="GHU771"/>
      <c r="GHV771"/>
      <c r="GHW771"/>
      <c r="GHX771"/>
      <c r="GHY771"/>
      <c r="GHZ771"/>
      <c r="GIA771"/>
      <c r="GIB771"/>
      <c r="GIC771"/>
      <c r="GID771"/>
      <c r="GIE771"/>
      <c r="GIF771"/>
      <c r="GIG771"/>
      <c r="GIH771"/>
      <c r="GII771"/>
      <c r="GIJ771"/>
      <c r="GIK771"/>
      <c r="GIL771"/>
      <c r="GIM771"/>
      <c r="GIN771"/>
      <c r="GIO771"/>
      <c r="GIP771"/>
      <c r="GIQ771"/>
      <c r="GIR771"/>
      <c r="GIS771"/>
      <c r="GIT771"/>
      <c r="GIU771"/>
      <c r="GIV771"/>
      <c r="GIW771"/>
      <c r="GIX771"/>
      <c r="GIY771"/>
      <c r="GIZ771"/>
      <c r="GJA771"/>
      <c r="GJB771"/>
      <c r="GJC771"/>
      <c r="GJD771"/>
      <c r="GJE771"/>
      <c r="GJF771"/>
      <c r="GJG771"/>
      <c r="GJH771"/>
      <c r="GJI771"/>
      <c r="GJJ771"/>
      <c r="GJK771"/>
      <c r="GJL771"/>
      <c r="GJM771"/>
      <c r="GJN771"/>
      <c r="GJO771"/>
      <c r="GJP771"/>
      <c r="GJQ771"/>
      <c r="GJR771"/>
      <c r="GJS771"/>
      <c r="GJT771"/>
      <c r="GJU771"/>
      <c r="GJV771"/>
      <c r="GJW771"/>
      <c r="GJX771"/>
      <c r="GJY771"/>
      <c r="GJZ771"/>
      <c r="GKA771"/>
      <c r="GKB771"/>
      <c r="GKC771"/>
      <c r="GKD771"/>
      <c r="GKE771"/>
      <c r="GKF771"/>
      <c r="GKG771"/>
      <c r="GKH771"/>
      <c r="GKI771"/>
      <c r="GKJ771"/>
      <c r="GKK771"/>
      <c r="GKL771"/>
      <c r="GKM771"/>
      <c r="GKN771"/>
      <c r="GKO771"/>
      <c r="GKP771"/>
      <c r="GKQ771"/>
      <c r="GKR771"/>
      <c r="GKS771"/>
      <c r="GKT771"/>
      <c r="GKU771"/>
      <c r="GKV771"/>
      <c r="GKW771"/>
      <c r="GKX771"/>
      <c r="GKY771"/>
      <c r="GKZ771"/>
      <c r="GLA771"/>
      <c r="GLB771"/>
      <c r="GLC771"/>
      <c r="GLD771"/>
      <c r="GLE771"/>
      <c r="GLF771"/>
      <c r="GLG771"/>
      <c r="GLH771"/>
      <c r="GLI771"/>
      <c r="GLJ771"/>
      <c r="GLK771"/>
      <c r="GLL771"/>
      <c r="GLM771"/>
      <c r="GLN771"/>
      <c r="GLO771"/>
      <c r="GLP771"/>
      <c r="GLQ771"/>
      <c r="GLR771"/>
      <c r="GLS771"/>
      <c r="GLT771"/>
      <c r="GLU771"/>
      <c r="GLV771"/>
      <c r="GLW771"/>
      <c r="GLX771"/>
      <c r="GLY771"/>
      <c r="GLZ771"/>
      <c r="GMA771"/>
      <c r="GMB771"/>
      <c r="GMC771"/>
      <c r="GMD771"/>
      <c r="GME771"/>
      <c r="GMF771"/>
      <c r="GMG771"/>
      <c r="GMH771"/>
      <c r="GMI771"/>
      <c r="GMJ771"/>
      <c r="GMK771"/>
      <c r="GML771"/>
      <c r="GMM771"/>
      <c r="GMN771"/>
      <c r="GMO771"/>
      <c r="GMP771"/>
      <c r="GMQ771"/>
      <c r="GMR771"/>
      <c r="GMS771"/>
      <c r="GMT771"/>
      <c r="GMU771"/>
      <c r="GMV771"/>
      <c r="GMW771"/>
      <c r="GMX771"/>
      <c r="GMY771"/>
      <c r="GMZ771"/>
      <c r="GNA771"/>
      <c r="GNB771"/>
      <c r="GNC771"/>
      <c r="GND771"/>
      <c r="GNE771"/>
      <c r="GNF771"/>
      <c r="GNG771"/>
      <c r="GNH771"/>
      <c r="GNI771"/>
      <c r="GNJ771"/>
      <c r="GNK771"/>
      <c r="GNL771"/>
      <c r="GNM771"/>
      <c r="GNN771"/>
      <c r="GNO771"/>
      <c r="GNP771"/>
      <c r="GNQ771"/>
      <c r="GNR771"/>
      <c r="GNS771"/>
      <c r="GNT771"/>
      <c r="GNU771"/>
      <c r="GNV771"/>
      <c r="GNW771"/>
      <c r="GNX771"/>
      <c r="GNY771"/>
      <c r="GNZ771"/>
      <c r="GOA771"/>
      <c r="GOB771"/>
      <c r="GOC771"/>
      <c r="GOD771"/>
      <c r="GOE771"/>
      <c r="GOF771"/>
      <c r="GOG771"/>
      <c r="GOH771"/>
      <c r="GOI771"/>
      <c r="GOJ771"/>
      <c r="GOK771"/>
      <c r="GOL771"/>
      <c r="GOM771"/>
      <c r="GON771"/>
      <c r="GOO771"/>
      <c r="GOP771"/>
      <c r="GOQ771"/>
      <c r="GOR771"/>
      <c r="GOS771"/>
      <c r="GOT771"/>
      <c r="GOU771"/>
      <c r="GOV771"/>
      <c r="GOW771"/>
      <c r="GOX771"/>
      <c r="GOY771"/>
      <c r="GOZ771"/>
      <c r="GPA771"/>
      <c r="GPB771"/>
      <c r="GPC771"/>
      <c r="GPD771"/>
      <c r="GPE771"/>
      <c r="GPF771"/>
      <c r="GPG771"/>
      <c r="GPH771"/>
      <c r="GPI771"/>
      <c r="GPJ771"/>
      <c r="GPK771"/>
      <c r="GPL771"/>
      <c r="GPM771"/>
      <c r="GPN771"/>
      <c r="GPO771"/>
      <c r="GPP771"/>
      <c r="GPQ771"/>
      <c r="GPR771"/>
      <c r="GPS771"/>
      <c r="GPT771"/>
      <c r="GPU771"/>
      <c r="GPV771"/>
      <c r="GPW771"/>
      <c r="GPX771"/>
      <c r="GPY771"/>
      <c r="GPZ771"/>
      <c r="GQA771"/>
      <c r="GQB771"/>
      <c r="GQC771"/>
      <c r="GQD771"/>
      <c r="GQE771"/>
      <c r="GQF771"/>
      <c r="GQG771"/>
      <c r="GQH771"/>
      <c r="GQI771"/>
      <c r="GQJ771"/>
      <c r="GQK771"/>
      <c r="GQL771"/>
      <c r="GQM771"/>
      <c r="GQN771"/>
      <c r="GQO771"/>
      <c r="GQP771"/>
      <c r="GQQ771"/>
      <c r="GQR771"/>
      <c r="GQS771"/>
      <c r="GQT771"/>
      <c r="GQU771"/>
      <c r="GQV771"/>
      <c r="GQW771"/>
      <c r="GQX771"/>
      <c r="GQY771"/>
      <c r="GQZ771"/>
      <c r="GRA771"/>
      <c r="GRB771"/>
      <c r="GRC771"/>
      <c r="GRD771"/>
      <c r="GRE771"/>
      <c r="GRF771"/>
      <c r="GRG771"/>
      <c r="GRH771"/>
      <c r="GRI771"/>
      <c r="GRJ771"/>
      <c r="GRK771"/>
      <c r="GRL771"/>
      <c r="GRM771"/>
      <c r="GRN771"/>
      <c r="GRO771"/>
      <c r="GRP771"/>
      <c r="GRQ771"/>
      <c r="GRR771"/>
      <c r="GRS771"/>
      <c r="GRT771"/>
      <c r="GRU771"/>
      <c r="GRV771"/>
      <c r="GRW771"/>
      <c r="GRX771"/>
      <c r="GRY771"/>
      <c r="GRZ771"/>
      <c r="GSA771"/>
      <c r="GSB771"/>
      <c r="GSC771"/>
      <c r="GSD771"/>
      <c r="GSE771"/>
      <c r="GSF771"/>
      <c r="GSG771"/>
      <c r="GSH771"/>
      <c r="GSI771"/>
      <c r="GSJ771"/>
      <c r="GSK771"/>
      <c r="GSL771"/>
      <c r="GSM771"/>
      <c r="GSN771"/>
      <c r="GSO771"/>
      <c r="GSP771"/>
      <c r="GSQ771"/>
      <c r="GSR771"/>
      <c r="GSS771"/>
      <c r="GST771"/>
      <c r="GSU771"/>
      <c r="GSV771"/>
      <c r="GSW771"/>
      <c r="GSX771"/>
      <c r="GSY771"/>
      <c r="GSZ771"/>
      <c r="GTA771"/>
      <c r="GTB771"/>
      <c r="GTC771"/>
      <c r="GTD771"/>
      <c r="GTE771"/>
      <c r="GTF771"/>
      <c r="GTG771"/>
      <c r="GTH771"/>
      <c r="GTI771"/>
      <c r="GTJ771"/>
      <c r="GTK771"/>
      <c r="GTL771"/>
      <c r="GTM771"/>
      <c r="GTN771"/>
      <c r="GTO771"/>
      <c r="GTP771"/>
      <c r="GTQ771"/>
      <c r="GTR771"/>
      <c r="GTS771"/>
      <c r="GTT771"/>
      <c r="GTU771"/>
      <c r="GTV771"/>
      <c r="GTW771"/>
      <c r="GTX771"/>
      <c r="GTY771"/>
      <c r="GTZ771"/>
      <c r="GUA771"/>
      <c r="GUB771"/>
      <c r="GUC771"/>
      <c r="GUD771"/>
      <c r="GUE771"/>
      <c r="GUF771"/>
      <c r="GUG771"/>
      <c r="GUH771"/>
      <c r="GUI771"/>
      <c r="GUJ771"/>
      <c r="GUK771"/>
      <c r="GUL771"/>
      <c r="GUM771"/>
      <c r="GUN771"/>
      <c r="GUO771"/>
      <c r="GUP771"/>
      <c r="GUQ771"/>
      <c r="GUR771"/>
      <c r="GUS771"/>
      <c r="GUT771"/>
      <c r="GUU771"/>
      <c r="GUV771"/>
      <c r="GUW771"/>
      <c r="GUX771"/>
      <c r="GUY771"/>
      <c r="GUZ771"/>
      <c r="GVA771"/>
      <c r="GVB771"/>
      <c r="GVC771"/>
      <c r="GVD771"/>
      <c r="GVE771"/>
      <c r="GVF771"/>
      <c r="GVG771"/>
      <c r="GVH771"/>
      <c r="GVI771"/>
      <c r="GVJ771"/>
      <c r="GVK771"/>
      <c r="GVL771"/>
      <c r="GVM771"/>
      <c r="GVN771"/>
      <c r="GVO771"/>
      <c r="GVP771"/>
      <c r="GVQ771"/>
      <c r="GVR771"/>
      <c r="GVS771"/>
      <c r="GVT771"/>
      <c r="GVU771"/>
      <c r="GVV771"/>
      <c r="GVW771"/>
      <c r="GVX771"/>
      <c r="GVY771"/>
      <c r="GVZ771"/>
      <c r="GWA771"/>
      <c r="GWB771"/>
      <c r="GWC771"/>
      <c r="GWD771"/>
      <c r="GWE771"/>
      <c r="GWF771"/>
      <c r="GWG771"/>
      <c r="GWH771"/>
      <c r="GWI771"/>
      <c r="GWJ771"/>
      <c r="GWK771"/>
      <c r="GWL771"/>
      <c r="GWM771"/>
      <c r="GWN771"/>
      <c r="GWO771"/>
      <c r="GWP771"/>
      <c r="GWQ771"/>
      <c r="GWR771"/>
      <c r="GWS771"/>
      <c r="GWT771"/>
      <c r="GWU771"/>
      <c r="GWV771"/>
      <c r="GWW771"/>
      <c r="GWX771"/>
      <c r="GWY771"/>
      <c r="GWZ771"/>
      <c r="GXA771"/>
      <c r="GXB771"/>
      <c r="GXC771"/>
      <c r="GXD771"/>
      <c r="GXE771"/>
      <c r="GXF771"/>
      <c r="GXG771"/>
      <c r="GXH771"/>
      <c r="GXI771"/>
      <c r="GXJ771"/>
      <c r="GXK771"/>
      <c r="GXL771"/>
      <c r="GXM771"/>
      <c r="GXN771"/>
      <c r="GXO771"/>
      <c r="GXP771"/>
      <c r="GXQ771"/>
      <c r="GXR771"/>
      <c r="GXS771"/>
      <c r="GXT771"/>
      <c r="GXU771"/>
      <c r="GXV771"/>
      <c r="GXW771"/>
      <c r="GXX771"/>
      <c r="GXY771"/>
      <c r="GXZ771"/>
      <c r="GYA771"/>
      <c r="GYB771"/>
      <c r="GYC771"/>
      <c r="GYD771"/>
      <c r="GYE771"/>
      <c r="GYF771"/>
      <c r="GYG771"/>
      <c r="GYH771"/>
      <c r="GYI771"/>
      <c r="GYJ771"/>
      <c r="GYK771"/>
      <c r="GYL771"/>
      <c r="GYM771"/>
      <c r="GYN771"/>
      <c r="GYO771"/>
      <c r="GYP771"/>
      <c r="GYQ771"/>
      <c r="GYR771"/>
      <c r="GYS771"/>
      <c r="GYT771"/>
      <c r="GYU771"/>
      <c r="GYV771"/>
      <c r="GYW771"/>
      <c r="GYX771"/>
      <c r="GYY771"/>
      <c r="GYZ771"/>
      <c r="GZA771"/>
      <c r="GZB771"/>
      <c r="GZC771"/>
      <c r="GZD771"/>
      <c r="GZE771"/>
      <c r="GZF771"/>
      <c r="GZG771"/>
      <c r="GZH771"/>
      <c r="GZI771"/>
      <c r="GZJ771"/>
      <c r="GZK771"/>
      <c r="GZL771"/>
      <c r="GZM771"/>
      <c r="GZN771"/>
      <c r="GZO771"/>
      <c r="GZP771"/>
      <c r="GZQ771"/>
      <c r="GZR771"/>
      <c r="GZS771"/>
      <c r="GZT771"/>
      <c r="GZU771"/>
      <c r="GZV771"/>
      <c r="GZW771"/>
      <c r="GZX771"/>
      <c r="GZY771"/>
      <c r="GZZ771"/>
      <c r="HAA771"/>
      <c r="HAB771"/>
      <c r="HAC771"/>
      <c r="HAD771"/>
      <c r="HAE771"/>
      <c r="HAF771"/>
      <c r="HAG771"/>
      <c r="HAH771"/>
      <c r="HAI771"/>
      <c r="HAJ771"/>
      <c r="HAK771"/>
      <c r="HAL771"/>
      <c r="HAM771"/>
      <c r="HAN771"/>
      <c r="HAO771"/>
      <c r="HAP771"/>
      <c r="HAQ771"/>
      <c r="HAR771"/>
      <c r="HAS771"/>
      <c r="HAT771"/>
      <c r="HAU771"/>
      <c r="HAV771"/>
      <c r="HAW771"/>
      <c r="HAX771"/>
      <c r="HAY771"/>
      <c r="HAZ771"/>
      <c r="HBA771"/>
      <c r="HBB771"/>
      <c r="HBC771"/>
      <c r="HBD771"/>
      <c r="HBE771"/>
      <c r="HBF771"/>
      <c r="HBG771"/>
      <c r="HBH771"/>
      <c r="HBI771"/>
      <c r="HBJ771"/>
      <c r="HBK771"/>
      <c r="HBL771"/>
      <c r="HBM771"/>
      <c r="HBN771"/>
      <c r="HBO771"/>
      <c r="HBP771"/>
      <c r="HBQ771"/>
      <c r="HBR771"/>
      <c r="HBS771"/>
      <c r="HBT771"/>
      <c r="HBU771"/>
      <c r="HBV771"/>
      <c r="HBW771"/>
      <c r="HBX771"/>
      <c r="HBY771"/>
      <c r="HBZ771"/>
      <c r="HCA771"/>
      <c r="HCB771"/>
      <c r="HCC771"/>
      <c r="HCD771"/>
      <c r="HCE771"/>
      <c r="HCF771"/>
      <c r="HCG771"/>
      <c r="HCH771"/>
      <c r="HCI771"/>
      <c r="HCJ771"/>
      <c r="HCK771"/>
      <c r="HCL771"/>
      <c r="HCM771"/>
      <c r="HCN771"/>
      <c r="HCO771"/>
      <c r="HCP771"/>
      <c r="HCQ771"/>
      <c r="HCR771"/>
      <c r="HCS771"/>
      <c r="HCT771"/>
      <c r="HCU771"/>
      <c r="HCV771"/>
      <c r="HCW771"/>
      <c r="HCX771"/>
      <c r="HCY771"/>
      <c r="HCZ771"/>
      <c r="HDA771"/>
      <c r="HDB771"/>
      <c r="HDC771"/>
      <c r="HDD771"/>
      <c r="HDE771"/>
      <c r="HDF771"/>
      <c r="HDG771"/>
      <c r="HDH771"/>
      <c r="HDI771"/>
      <c r="HDJ771"/>
      <c r="HDK771"/>
      <c r="HDL771"/>
      <c r="HDM771"/>
      <c r="HDN771"/>
      <c r="HDO771"/>
      <c r="HDP771"/>
      <c r="HDQ771"/>
      <c r="HDR771"/>
      <c r="HDS771"/>
      <c r="HDT771"/>
      <c r="HDU771"/>
      <c r="HDV771"/>
      <c r="HDW771"/>
      <c r="HDX771"/>
      <c r="HDY771"/>
      <c r="HDZ771"/>
      <c r="HEA771"/>
      <c r="HEB771"/>
      <c r="HEC771"/>
      <c r="HED771"/>
      <c r="HEE771"/>
      <c r="HEF771"/>
      <c r="HEG771"/>
      <c r="HEH771"/>
      <c r="HEI771"/>
      <c r="HEJ771"/>
      <c r="HEK771"/>
      <c r="HEL771"/>
      <c r="HEM771"/>
      <c r="HEN771"/>
      <c r="HEO771"/>
      <c r="HEP771"/>
      <c r="HEQ771"/>
      <c r="HER771"/>
      <c r="HES771"/>
      <c r="HET771"/>
      <c r="HEU771"/>
      <c r="HEV771"/>
      <c r="HEW771"/>
      <c r="HEX771"/>
      <c r="HEY771"/>
      <c r="HEZ771"/>
      <c r="HFA771"/>
      <c r="HFB771"/>
      <c r="HFC771"/>
      <c r="HFD771"/>
      <c r="HFE771"/>
      <c r="HFF771"/>
      <c r="HFG771"/>
      <c r="HFH771"/>
      <c r="HFI771"/>
      <c r="HFJ771"/>
      <c r="HFK771"/>
      <c r="HFL771"/>
      <c r="HFM771"/>
      <c r="HFN771"/>
      <c r="HFO771"/>
      <c r="HFP771"/>
      <c r="HFQ771"/>
      <c r="HFR771"/>
      <c r="HFS771"/>
      <c r="HFT771"/>
      <c r="HFU771"/>
      <c r="HFV771"/>
      <c r="HFW771"/>
      <c r="HFX771"/>
      <c r="HFY771"/>
      <c r="HFZ771"/>
      <c r="HGA771"/>
      <c r="HGB771"/>
      <c r="HGC771"/>
      <c r="HGD771"/>
      <c r="HGE771"/>
      <c r="HGF771"/>
      <c r="HGG771"/>
      <c r="HGH771"/>
      <c r="HGI771"/>
      <c r="HGJ771"/>
      <c r="HGK771"/>
      <c r="HGL771"/>
      <c r="HGM771"/>
      <c r="HGN771"/>
      <c r="HGO771"/>
      <c r="HGP771"/>
      <c r="HGQ771"/>
      <c r="HGR771"/>
      <c r="HGS771"/>
      <c r="HGT771"/>
      <c r="HGU771"/>
      <c r="HGV771"/>
      <c r="HGW771"/>
      <c r="HGX771"/>
      <c r="HGY771"/>
      <c r="HGZ771"/>
      <c r="HHA771"/>
      <c r="HHB771"/>
      <c r="HHC771"/>
      <c r="HHD771"/>
      <c r="HHE771"/>
      <c r="HHF771"/>
      <c r="HHG771"/>
      <c r="HHH771"/>
      <c r="HHI771"/>
      <c r="HHJ771"/>
      <c r="HHK771"/>
      <c r="HHL771"/>
      <c r="HHM771"/>
      <c r="HHN771"/>
      <c r="HHO771"/>
      <c r="HHP771"/>
      <c r="HHQ771"/>
      <c r="HHR771"/>
      <c r="HHS771"/>
      <c r="HHT771"/>
      <c r="HHU771"/>
      <c r="HHV771"/>
      <c r="HHW771"/>
      <c r="HHX771"/>
      <c r="HHY771"/>
      <c r="HHZ771"/>
      <c r="HIA771"/>
      <c r="HIB771"/>
      <c r="HIC771"/>
      <c r="HID771"/>
      <c r="HIE771"/>
      <c r="HIF771"/>
      <c r="HIG771"/>
      <c r="HIH771"/>
      <c r="HII771"/>
      <c r="HIJ771"/>
      <c r="HIK771"/>
      <c r="HIL771"/>
      <c r="HIM771"/>
      <c r="HIN771"/>
      <c r="HIO771"/>
      <c r="HIP771"/>
      <c r="HIQ771"/>
      <c r="HIR771"/>
      <c r="HIS771"/>
      <c r="HIT771"/>
      <c r="HIU771"/>
      <c r="HIV771"/>
      <c r="HIW771"/>
      <c r="HIX771"/>
      <c r="HIY771"/>
      <c r="HIZ771"/>
      <c r="HJA771"/>
      <c r="HJB771"/>
      <c r="HJC771"/>
      <c r="HJD771"/>
      <c r="HJE771"/>
      <c r="HJF771"/>
      <c r="HJG771"/>
      <c r="HJH771"/>
      <c r="HJI771"/>
      <c r="HJJ771"/>
      <c r="HJK771"/>
      <c r="HJL771"/>
      <c r="HJM771"/>
      <c r="HJN771"/>
      <c r="HJO771"/>
      <c r="HJP771"/>
      <c r="HJQ771"/>
      <c r="HJR771"/>
      <c r="HJS771"/>
      <c r="HJT771"/>
      <c r="HJU771"/>
      <c r="HJV771"/>
      <c r="HJW771"/>
      <c r="HJX771"/>
      <c r="HJY771"/>
      <c r="HJZ771"/>
      <c r="HKA771"/>
      <c r="HKB771"/>
      <c r="HKC771"/>
      <c r="HKD771"/>
      <c r="HKE771"/>
      <c r="HKF771"/>
      <c r="HKG771"/>
      <c r="HKH771"/>
      <c r="HKI771"/>
      <c r="HKJ771"/>
      <c r="HKK771"/>
      <c r="HKL771"/>
      <c r="HKM771"/>
      <c r="HKN771"/>
      <c r="HKO771"/>
      <c r="HKP771"/>
      <c r="HKQ771"/>
      <c r="HKR771"/>
      <c r="HKS771"/>
      <c r="HKT771"/>
      <c r="HKU771"/>
      <c r="HKV771"/>
      <c r="HKW771"/>
      <c r="HKX771"/>
      <c r="HKY771"/>
      <c r="HKZ771"/>
      <c r="HLA771"/>
      <c r="HLB771"/>
      <c r="HLC771"/>
      <c r="HLD771"/>
      <c r="HLE771"/>
      <c r="HLF771"/>
      <c r="HLG771"/>
      <c r="HLH771"/>
      <c r="HLI771"/>
      <c r="HLJ771"/>
      <c r="HLK771"/>
      <c r="HLL771"/>
      <c r="HLM771"/>
      <c r="HLN771"/>
      <c r="HLO771"/>
      <c r="HLP771"/>
      <c r="HLQ771"/>
      <c r="HLR771"/>
      <c r="HLS771"/>
      <c r="HLT771"/>
      <c r="HLU771"/>
      <c r="HLV771"/>
      <c r="HLW771"/>
      <c r="HLX771"/>
      <c r="HLY771"/>
      <c r="HLZ771"/>
      <c r="HMA771"/>
      <c r="HMB771"/>
      <c r="HMC771"/>
      <c r="HMD771"/>
      <c r="HME771"/>
      <c r="HMF771"/>
      <c r="HMG771"/>
      <c r="HMH771"/>
      <c r="HMI771"/>
      <c r="HMJ771"/>
      <c r="HMK771"/>
      <c r="HML771"/>
      <c r="HMM771"/>
      <c r="HMN771"/>
      <c r="HMO771"/>
      <c r="HMP771"/>
      <c r="HMQ771"/>
      <c r="HMR771"/>
      <c r="HMS771"/>
      <c r="HMT771"/>
      <c r="HMU771"/>
      <c r="HMV771"/>
      <c r="HMW771"/>
      <c r="HMX771"/>
      <c r="HMY771"/>
      <c r="HMZ771"/>
      <c r="HNA771"/>
      <c r="HNB771"/>
      <c r="HNC771"/>
      <c r="HND771"/>
      <c r="HNE771"/>
      <c r="HNF771"/>
      <c r="HNG771"/>
      <c r="HNH771"/>
      <c r="HNI771"/>
      <c r="HNJ771"/>
      <c r="HNK771"/>
      <c r="HNL771"/>
      <c r="HNM771"/>
      <c r="HNN771"/>
      <c r="HNO771"/>
      <c r="HNP771"/>
      <c r="HNQ771"/>
      <c r="HNR771"/>
      <c r="HNS771"/>
      <c r="HNT771"/>
      <c r="HNU771"/>
      <c r="HNV771"/>
      <c r="HNW771"/>
      <c r="HNX771"/>
      <c r="HNY771"/>
      <c r="HNZ771"/>
      <c r="HOA771"/>
      <c r="HOB771"/>
      <c r="HOC771"/>
      <c r="HOD771"/>
      <c r="HOE771"/>
      <c r="HOF771"/>
      <c r="HOG771"/>
      <c r="HOH771"/>
      <c r="HOI771"/>
      <c r="HOJ771"/>
      <c r="HOK771"/>
      <c r="HOL771"/>
      <c r="HOM771"/>
      <c r="HON771"/>
      <c r="HOO771"/>
      <c r="HOP771"/>
      <c r="HOQ771"/>
      <c r="HOR771"/>
      <c r="HOS771"/>
      <c r="HOT771"/>
      <c r="HOU771"/>
      <c r="HOV771"/>
      <c r="HOW771"/>
      <c r="HOX771"/>
      <c r="HOY771"/>
      <c r="HOZ771"/>
      <c r="HPA771"/>
      <c r="HPB771"/>
      <c r="HPC771"/>
      <c r="HPD771"/>
      <c r="HPE771"/>
      <c r="HPF771"/>
      <c r="HPG771"/>
      <c r="HPH771"/>
      <c r="HPI771"/>
      <c r="HPJ771"/>
      <c r="HPK771"/>
      <c r="HPL771"/>
      <c r="HPM771"/>
      <c r="HPN771"/>
      <c r="HPO771"/>
      <c r="HPP771"/>
      <c r="HPQ771"/>
      <c r="HPR771"/>
      <c r="HPS771"/>
      <c r="HPT771"/>
      <c r="HPU771"/>
      <c r="HPV771"/>
      <c r="HPW771"/>
      <c r="HPX771"/>
      <c r="HPY771"/>
      <c r="HPZ771"/>
      <c r="HQA771"/>
      <c r="HQB771"/>
      <c r="HQC771"/>
      <c r="HQD771"/>
      <c r="HQE771"/>
      <c r="HQF771"/>
      <c r="HQG771"/>
      <c r="HQH771"/>
      <c r="HQI771"/>
      <c r="HQJ771"/>
      <c r="HQK771"/>
      <c r="HQL771"/>
      <c r="HQM771"/>
      <c r="HQN771"/>
      <c r="HQO771"/>
      <c r="HQP771"/>
      <c r="HQQ771"/>
      <c r="HQR771"/>
      <c r="HQS771"/>
      <c r="HQT771"/>
      <c r="HQU771"/>
      <c r="HQV771"/>
      <c r="HQW771"/>
      <c r="HQX771"/>
      <c r="HQY771"/>
      <c r="HQZ771"/>
      <c r="HRA771"/>
      <c r="HRB771"/>
      <c r="HRC771"/>
      <c r="HRD771"/>
      <c r="HRE771"/>
      <c r="HRF771"/>
      <c r="HRG771"/>
      <c r="HRH771"/>
      <c r="HRI771"/>
      <c r="HRJ771"/>
      <c r="HRK771"/>
      <c r="HRL771"/>
      <c r="HRM771"/>
      <c r="HRN771"/>
      <c r="HRO771"/>
      <c r="HRP771"/>
      <c r="HRQ771"/>
      <c r="HRR771"/>
      <c r="HRS771"/>
      <c r="HRT771"/>
      <c r="HRU771"/>
      <c r="HRV771"/>
      <c r="HRW771"/>
      <c r="HRX771"/>
      <c r="HRY771"/>
      <c r="HRZ771"/>
      <c r="HSA771"/>
      <c r="HSB771"/>
      <c r="HSC771"/>
      <c r="HSD771"/>
      <c r="HSE771"/>
      <c r="HSF771"/>
      <c r="HSG771"/>
      <c r="HSH771"/>
      <c r="HSI771"/>
      <c r="HSJ771"/>
      <c r="HSK771"/>
      <c r="HSL771"/>
      <c r="HSM771"/>
      <c r="HSN771"/>
      <c r="HSO771"/>
      <c r="HSP771"/>
      <c r="HSQ771"/>
      <c r="HSR771"/>
      <c r="HSS771"/>
      <c r="HST771"/>
      <c r="HSU771"/>
      <c r="HSV771"/>
      <c r="HSW771"/>
      <c r="HSX771"/>
      <c r="HSY771"/>
      <c r="HSZ771"/>
      <c r="HTA771"/>
      <c r="HTB771"/>
      <c r="HTC771"/>
      <c r="HTD771"/>
      <c r="HTE771"/>
      <c r="HTF771"/>
      <c r="HTG771"/>
      <c r="HTH771"/>
      <c r="HTI771"/>
      <c r="HTJ771"/>
      <c r="HTK771"/>
      <c r="HTL771"/>
      <c r="HTM771"/>
      <c r="HTN771"/>
      <c r="HTO771"/>
      <c r="HTP771"/>
      <c r="HTQ771"/>
      <c r="HTR771"/>
      <c r="HTS771"/>
      <c r="HTT771"/>
      <c r="HTU771"/>
      <c r="HTV771"/>
      <c r="HTW771"/>
      <c r="HTX771"/>
      <c r="HTY771"/>
      <c r="HTZ771"/>
      <c r="HUA771"/>
      <c r="HUB771"/>
      <c r="HUC771"/>
      <c r="HUD771"/>
      <c r="HUE771"/>
      <c r="HUF771"/>
      <c r="HUG771"/>
      <c r="HUH771"/>
      <c r="HUI771"/>
      <c r="HUJ771"/>
      <c r="HUK771"/>
      <c r="HUL771"/>
      <c r="HUM771"/>
      <c r="HUN771"/>
      <c r="HUO771"/>
      <c r="HUP771"/>
      <c r="HUQ771"/>
      <c r="HUR771"/>
      <c r="HUS771"/>
      <c r="HUT771"/>
      <c r="HUU771"/>
      <c r="HUV771"/>
      <c r="HUW771"/>
      <c r="HUX771"/>
      <c r="HUY771"/>
      <c r="HUZ771"/>
      <c r="HVA771"/>
      <c r="HVB771"/>
      <c r="HVC771"/>
      <c r="HVD771"/>
      <c r="HVE771"/>
      <c r="HVF771"/>
      <c r="HVG771"/>
      <c r="HVH771"/>
      <c r="HVI771"/>
      <c r="HVJ771"/>
      <c r="HVK771"/>
      <c r="HVL771"/>
      <c r="HVM771"/>
      <c r="HVN771"/>
      <c r="HVO771"/>
      <c r="HVP771"/>
      <c r="HVQ771"/>
      <c r="HVR771"/>
      <c r="HVS771"/>
      <c r="HVT771"/>
      <c r="HVU771"/>
      <c r="HVV771"/>
      <c r="HVW771"/>
      <c r="HVX771"/>
      <c r="HVY771"/>
      <c r="HVZ771"/>
      <c r="HWA771"/>
      <c r="HWB771"/>
      <c r="HWC771"/>
      <c r="HWD771"/>
      <c r="HWE771"/>
      <c r="HWF771"/>
      <c r="HWG771"/>
      <c r="HWH771"/>
      <c r="HWI771"/>
      <c r="HWJ771"/>
      <c r="HWK771"/>
      <c r="HWL771"/>
      <c r="HWM771"/>
      <c r="HWN771"/>
      <c r="HWO771"/>
      <c r="HWP771"/>
      <c r="HWQ771"/>
      <c r="HWR771"/>
      <c r="HWS771"/>
      <c r="HWT771"/>
      <c r="HWU771"/>
      <c r="HWV771"/>
      <c r="HWW771"/>
      <c r="HWX771"/>
      <c r="HWY771"/>
      <c r="HWZ771"/>
      <c r="HXA771"/>
      <c r="HXB771"/>
      <c r="HXC771"/>
      <c r="HXD771"/>
      <c r="HXE771"/>
      <c r="HXF771"/>
      <c r="HXG771"/>
      <c r="HXH771"/>
      <c r="HXI771"/>
      <c r="HXJ771"/>
      <c r="HXK771"/>
      <c r="HXL771"/>
      <c r="HXM771"/>
      <c r="HXN771"/>
      <c r="HXO771"/>
      <c r="HXP771"/>
      <c r="HXQ771"/>
      <c r="HXR771"/>
      <c r="HXS771"/>
      <c r="HXT771"/>
      <c r="HXU771"/>
      <c r="HXV771"/>
      <c r="HXW771"/>
      <c r="HXX771"/>
      <c r="HXY771"/>
      <c r="HXZ771"/>
      <c r="HYA771"/>
      <c r="HYB771"/>
      <c r="HYC771"/>
      <c r="HYD771"/>
      <c r="HYE771"/>
      <c r="HYF771"/>
      <c r="HYG771"/>
      <c r="HYH771"/>
      <c r="HYI771"/>
      <c r="HYJ771"/>
      <c r="HYK771"/>
      <c r="HYL771"/>
      <c r="HYM771"/>
      <c r="HYN771"/>
      <c r="HYO771"/>
      <c r="HYP771"/>
      <c r="HYQ771"/>
      <c r="HYR771"/>
      <c r="HYS771"/>
      <c r="HYT771"/>
      <c r="HYU771"/>
      <c r="HYV771"/>
      <c r="HYW771"/>
      <c r="HYX771"/>
      <c r="HYY771"/>
      <c r="HYZ771"/>
      <c r="HZA771"/>
      <c r="HZB771"/>
      <c r="HZC771"/>
      <c r="HZD771"/>
      <c r="HZE771"/>
      <c r="HZF771"/>
      <c r="HZG771"/>
      <c r="HZH771"/>
      <c r="HZI771"/>
      <c r="HZJ771"/>
      <c r="HZK771"/>
      <c r="HZL771"/>
      <c r="HZM771"/>
      <c r="HZN771"/>
      <c r="HZO771"/>
      <c r="HZP771"/>
      <c r="HZQ771"/>
      <c r="HZR771"/>
      <c r="HZS771"/>
      <c r="HZT771"/>
      <c r="HZU771"/>
      <c r="HZV771"/>
      <c r="HZW771"/>
      <c r="HZX771"/>
      <c r="HZY771"/>
      <c r="HZZ771"/>
      <c r="IAA771"/>
      <c r="IAB771"/>
      <c r="IAC771"/>
      <c r="IAD771"/>
      <c r="IAE771"/>
      <c r="IAF771"/>
      <c r="IAG771"/>
      <c r="IAH771"/>
      <c r="IAI771"/>
      <c r="IAJ771"/>
      <c r="IAK771"/>
      <c r="IAL771"/>
      <c r="IAM771"/>
      <c r="IAN771"/>
      <c r="IAO771"/>
      <c r="IAP771"/>
      <c r="IAQ771"/>
      <c r="IAR771"/>
      <c r="IAS771"/>
      <c r="IAT771"/>
      <c r="IAU771"/>
      <c r="IAV771"/>
      <c r="IAW771"/>
      <c r="IAX771"/>
      <c r="IAY771"/>
      <c r="IAZ771"/>
      <c r="IBA771"/>
      <c r="IBB771"/>
      <c r="IBC771"/>
      <c r="IBD771"/>
      <c r="IBE771"/>
      <c r="IBF771"/>
      <c r="IBG771"/>
      <c r="IBH771"/>
      <c r="IBI771"/>
      <c r="IBJ771"/>
      <c r="IBK771"/>
      <c r="IBL771"/>
      <c r="IBM771"/>
      <c r="IBN771"/>
      <c r="IBO771"/>
      <c r="IBP771"/>
      <c r="IBQ771"/>
      <c r="IBR771"/>
      <c r="IBS771"/>
      <c r="IBT771"/>
      <c r="IBU771"/>
      <c r="IBV771"/>
      <c r="IBW771"/>
      <c r="IBX771"/>
      <c r="IBY771"/>
      <c r="IBZ771"/>
      <c r="ICA771"/>
      <c r="ICB771"/>
      <c r="ICC771"/>
      <c r="ICD771"/>
      <c r="ICE771"/>
      <c r="ICF771"/>
      <c r="ICG771"/>
      <c r="ICH771"/>
      <c r="ICI771"/>
      <c r="ICJ771"/>
      <c r="ICK771"/>
      <c r="ICL771"/>
      <c r="ICM771"/>
      <c r="ICN771"/>
      <c r="ICO771"/>
      <c r="ICP771"/>
      <c r="ICQ771"/>
      <c r="ICR771"/>
      <c r="ICS771"/>
      <c r="ICT771"/>
      <c r="ICU771"/>
      <c r="ICV771"/>
      <c r="ICW771"/>
      <c r="ICX771"/>
      <c r="ICY771"/>
      <c r="ICZ771"/>
      <c r="IDA771"/>
      <c r="IDB771"/>
      <c r="IDC771"/>
      <c r="IDD771"/>
      <c r="IDE771"/>
      <c r="IDF771"/>
      <c r="IDG771"/>
      <c r="IDH771"/>
      <c r="IDI771"/>
      <c r="IDJ771"/>
      <c r="IDK771"/>
      <c r="IDL771"/>
      <c r="IDM771"/>
      <c r="IDN771"/>
      <c r="IDO771"/>
      <c r="IDP771"/>
      <c r="IDQ771"/>
      <c r="IDR771"/>
      <c r="IDS771"/>
      <c r="IDT771"/>
      <c r="IDU771"/>
      <c r="IDV771"/>
      <c r="IDW771"/>
      <c r="IDX771"/>
      <c r="IDY771"/>
      <c r="IDZ771"/>
      <c r="IEA771"/>
      <c r="IEB771"/>
      <c r="IEC771"/>
      <c r="IED771"/>
      <c r="IEE771"/>
      <c r="IEF771"/>
      <c r="IEG771"/>
      <c r="IEH771"/>
      <c r="IEI771"/>
      <c r="IEJ771"/>
      <c r="IEK771"/>
      <c r="IEL771"/>
      <c r="IEM771"/>
      <c r="IEN771"/>
      <c r="IEO771"/>
      <c r="IEP771"/>
      <c r="IEQ771"/>
      <c r="IER771"/>
      <c r="IES771"/>
      <c r="IET771"/>
      <c r="IEU771"/>
      <c r="IEV771"/>
      <c r="IEW771"/>
      <c r="IEX771"/>
      <c r="IEY771"/>
      <c r="IEZ771"/>
      <c r="IFA771"/>
      <c r="IFB771"/>
      <c r="IFC771"/>
      <c r="IFD771"/>
      <c r="IFE771"/>
      <c r="IFF771"/>
      <c r="IFG771"/>
      <c r="IFH771"/>
      <c r="IFI771"/>
      <c r="IFJ771"/>
      <c r="IFK771"/>
      <c r="IFL771"/>
      <c r="IFM771"/>
      <c r="IFN771"/>
      <c r="IFO771"/>
      <c r="IFP771"/>
      <c r="IFQ771"/>
      <c r="IFR771"/>
      <c r="IFS771"/>
      <c r="IFT771"/>
      <c r="IFU771"/>
      <c r="IFV771"/>
      <c r="IFW771"/>
      <c r="IFX771"/>
      <c r="IFY771"/>
      <c r="IFZ771"/>
      <c r="IGA771"/>
      <c r="IGB771"/>
      <c r="IGC771"/>
      <c r="IGD771"/>
      <c r="IGE771"/>
      <c r="IGF771"/>
      <c r="IGG771"/>
      <c r="IGH771"/>
      <c r="IGI771"/>
      <c r="IGJ771"/>
      <c r="IGK771"/>
      <c r="IGL771"/>
      <c r="IGM771"/>
      <c r="IGN771"/>
      <c r="IGO771"/>
      <c r="IGP771"/>
      <c r="IGQ771"/>
      <c r="IGR771"/>
      <c r="IGS771"/>
      <c r="IGT771"/>
      <c r="IGU771"/>
      <c r="IGV771"/>
      <c r="IGW771"/>
      <c r="IGX771"/>
      <c r="IGY771"/>
      <c r="IGZ771"/>
      <c r="IHA771"/>
      <c r="IHB771"/>
      <c r="IHC771"/>
      <c r="IHD771"/>
      <c r="IHE771"/>
      <c r="IHF771"/>
      <c r="IHG771"/>
      <c r="IHH771"/>
      <c r="IHI771"/>
      <c r="IHJ771"/>
      <c r="IHK771"/>
      <c r="IHL771"/>
      <c r="IHM771"/>
      <c r="IHN771"/>
      <c r="IHO771"/>
      <c r="IHP771"/>
      <c r="IHQ771"/>
      <c r="IHR771"/>
      <c r="IHS771"/>
      <c r="IHT771"/>
      <c r="IHU771"/>
      <c r="IHV771"/>
      <c r="IHW771"/>
      <c r="IHX771"/>
      <c r="IHY771"/>
      <c r="IHZ771"/>
      <c r="IIA771"/>
      <c r="IIB771"/>
      <c r="IIC771"/>
      <c r="IID771"/>
      <c r="IIE771"/>
      <c r="IIF771"/>
      <c r="IIG771"/>
      <c r="IIH771"/>
      <c r="III771"/>
      <c r="IIJ771"/>
      <c r="IIK771"/>
      <c r="IIL771"/>
      <c r="IIM771"/>
      <c r="IIN771"/>
      <c r="IIO771"/>
      <c r="IIP771"/>
      <c r="IIQ771"/>
      <c r="IIR771"/>
      <c r="IIS771"/>
      <c r="IIT771"/>
      <c r="IIU771"/>
      <c r="IIV771"/>
      <c r="IIW771"/>
      <c r="IIX771"/>
      <c r="IIY771"/>
      <c r="IIZ771"/>
      <c r="IJA771"/>
      <c r="IJB771"/>
      <c r="IJC771"/>
      <c r="IJD771"/>
      <c r="IJE771"/>
      <c r="IJF771"/>
      <c r="IJG771"/>
      <c r="IJH771"/>
      <c r="IJI771"/>
      <c r="IJJ771"/>
      <c r="IJK771"/>
      <c r="IJL771"/>
      <c r="IJM771"/>
      <c r="IJN771"/>
      <c r="IJO771"/>
      <c r="IJP771"/>
      <c r="IJQ771"/>
      <c r="IJR771"/>
      <c r="IJS771"/>
      <c r="IJT771"/>
      <c r="IJU771"/>
      <c r="IJV771"/>
      <c r="IJW771"/>
      <c r="IJX771"/>
      <c r="IJY771"/>
      <c r="IJZ771"/>
      <c r="IKA771"/>
      <c r="IKB771"/>
      <c r="IKC771"/>
      <c r="IKD771"/>
      <c r="IKE771"/>
      <c r="IKF771"/>
      <c r="IKG771"/>
      <c r="IKH771"/>
      <c r="IKI771"/>
      <c r="IKJ771"/>
      <c r="IKK771"/>
      <c r="IKL771"/>
      <c r="IKM771"/>
      <c r="IKN771"/>
      <c r="IKO771"/>
      <c r="IKP771"/>
      <c r="IKQ771"/>
      <c r="IKR771"/>
      <c r="IKS771"/>
      <c r="IKT771"/>
      <c r="IKU771"/>
      <c r="IKV771"/>
      <c r="IKW771"/>
      <c r="IKX771"/>
      <c r="IKY771"/>
      <c r="IKZ771"/>
      <c r="ILA771"/>
      <c r="ILB771"/>
      <c r="ILC771"/>
      <c r="ILD771"/>
      <c r="ILE771"/>
      <c r="ILF771"/>
      <c r="ILG771"/>
      <c r="ILH771"/>
      <c r="ILI771"/>
      <c r="ILJ771"/>
      <c r="ILK771"/>
      <c r="ILL771"/>
      <c r="ILM771"/>
      <c r="ILN771"/>
      <c r="ILO771"/>
      <c r="ILP771"/>
      <c r="ILQ771"/>
      <c r="ILR771"/>
      <c r="ILS771"/>
      <c r="ILT771"/>
      <c r="ILU771"/>
      <c r="ILV771"/>
      <c r="ILW771"/>
      <c r="ILX771"/>
      <c r="ILY771"/>
      <c r="ILZ771"/>
      <c r="IMA771"/>
      <c r="IMB771"/>
      <c r="IMC771"/>
      <c r="IMD771"/>
      <c r="IME771"/>
      <c r="IMF771"/>
      <c r="IMG771"/>
      <c r="IMH771"/>
      <c r="IMI771"/>
      <c r="IMJ771"/>
      <c r="IMK771"/>
      <c r="IML771"/>
      <c r="IMM771"/>
      <c r="IMN771"/>
      <c r="IMO771"/>
      <c r="IMP771"/>
      <c r="IMQ771"/>
      <c r="IMR771"/>
      <c r="IMS771"/>
      <c r="IMT771"/>
      <c r="IMU771"/>
      <c r="IMV771"/>
      <c r="IMW771"/>
      <c r="IMX771"/>
      <c r="IMY771"/>
      <c r="IMZ771"/>
      <c r="INA771"/>
      <c r="INB771"/>
      <c r="INC771"/>
      <c r="IND771"/>
      <c r="INE771"/>
      <c r="INF771"/>
      <c r="ING771"/>
      <c r="INH771"/>
      <c r="INI771"/>
      <c r="INJ771"/>
      <c r="INK771"/>
      <c r="INL771"/>
      <c r="INM771"/>
      <c r="INN771"/>
      <c r="INO771"/>
      <c r="INP771"/>
      <c r="INQ771"/>
      <c r="INR771"/>
      <c r="INS771"/>
      <c r="INT771"/>
      <c r="INU771"/>
      <c r="INV771"/>
      <c r="INW771"/>
      <c r="INX771"/>
      <c r="INY771"/>
      <c r="INZ771"/>
      <c r="IOA771"/>
      <c r="IOB771"/>
      <c r="IOC771"/>
      <c r="IOD771"/>
      <c r="IOE771"/>
      <c r="IOF771"/>
      <c r="IOG771"/>
      <c r="IOH771"/>
      <c r="IOI771"/>
      <c r="IOJ771"/>
      <c r="IOK771"/>
      <c r="IOL771"/>
      <c r="IOM771"/>
      <c r="ION771"/>
      <c r="IOO771"/>
      <c r="IOP771"/>
      <c r="IOQ771"/>
      <c r="IOR771"/>
      <c r="IOS771"/>
      <c r="IOT771"/>
      <c r="IOU771"/>
      <c r="IOV771"/>
      <c r="IOW771"/>
      <c r="IOX771"/>
      <c r="IOY771"/>
      <c r="IOZ771"/>
      <c r="IPA771"/>
      <c r="IPB771"/>
      <c r="IPC771"/>
      <c r="IPD771"/>
      <c r="IPE771"/>
      <c r="IPF771"/>
      <c r="IPG771"/>
      <c r="IPH771"/>
      <c r="IPI771"/>
      <c r="IPJ771"/>
      <c r="IPK771"/>
      <c r="IPL771"/>
      <c r="IPM771"/>
      <c r="IPN771"/>
      <c r="IPO771"/>
      <c r="IPP771"/>
      <c r="IPQ771"/>
      <c r="IPR771"/>
      <c r="IPS771"/>
      <c r="IPT771"/>
      <c r="IPU771"/>
      <c r="IPV771"/>
      <c r="IPW771"/>
      <c r="IPX771"/>
      <c r="IPY771"/>
      <c r="IPZ771"/>
      <c r="IQA771"/>
      <c r="IQB771"/>
      <c r="IQC771"/>
      <c r="IQD771"/>
      <c r="IQE771"/>
      <c r="IQF771"/>
      <c r="IQG771"/>
      <c r="IQH771"/>
      <c r="IQI771"/>
      <c r="IQJ771"/>
      <c r="IQK771"/>
      <c r="IQL771"/>
      <c r="IQM771"/>
      <c r="IQN771"/>
      <c r="IQO771"/>
      <c r="IQP771"/>
      <c r="IQQ771"/>
      <c r="IQR771"/>
      <c r="IQS771"/>
      <c r="IQT771"/>
      <c r="IQU771"/>
      <c r="IQV771"/>
      <c r="IQW771"/>
      <c r="IQX771"/>
      <c r="IQY771"/>
      <c r="IQZ771"/>
      <c r="IRA771"/>
      <c r="IRB771"/>
      <c r="IRC771"/>
      <c r="IRD771"/>
      <c r="IRE771"/>
      <c r="IRF771"/>
      <c r="IRG771"/>
      <c r="IRH771"/>
      <c r="IRI771"/>
      <c r="IRJ771"/>
      <c r="IRK771"/>
      <c r="IRL771"/>
      <c r="IRM771"/>
      <c r="IRN771"/>
      <c r="IRO771"/>
      <c r="IRP771"/>
      <c r="IRQ771"/>
      <c r="IRR771"/>
      <c r="IRS771"/>
      <c r="IRT771"/>
      <c r="IRU771"/>
      <c r="IRV771"/>
      <c r="IRW771"/>
      <c r="IRX771"/>
      <c r="IRY771"/>
      <c r="IRZ771"/>
      <c r="ISA771"/>
      <c r="ISB771"/>
      <c r="ISC771"/>
      <c r="ISD771"/>
      <c r="ISE771"/>
      <c r="ISF771"/>
      <c r="ISG771"/>
      <c r="ISH771"/>
      <c r="ISI771"/>
      <c r="ISJ771"/>
      <c r="ISK771"/>
      <c r="ISL771"/>
      <c r="ISM771"/>
      <c r="ISN771"/>
      <c r="ISO771"/>
      <c r="ISP771"/>
      <c r="ISQ771"/>
      <c r="ISR771"/>
      <c r="ISS771"/>
      <c r="IST771"/>
      <c r="ISU771"/>
      <c r="ISV771"/>
      <c r="ISW771"/>
      <c r="ISX771"/>
      <c r="ISY771"/>
      <c r="ISZ771"/>
      <c r="ITA771"/>
      <c r="ITB771"/>
      <c r="ITC771"/>
      <c r="ITD771"/>
      <c r="ITE771"/>
      <c r="ITF771"/>
      <c r="ITG771"/>
      <c r="ITH771"/>
      <c r="ITI771"/>
      <c r="ITJ771"/>
      <c r="ITK771"/>
      <c r="ITL771"/>
      <c r="ITM771"/>
      <c r="ITN771"/>
      <c r="ITO771"/>
      <c r="ITP771"/>
      <c r="ITQ771"/>
      <c r="ITR771"/>
      <c r="ITS771"/>
      <c r="ITT771"/>
      <c r="ITU771"/>
      <c r="ITV771"/>
      <c r="ITW771"/>
      <c r="ITX771"/>
      <c r="ITY771"/>
      <c r="ITZ771"/>
      <c r="IUA771"/>
      <c r="IUB771"/>
      <c r="IUC771"/>
      <c r="IUD771"/>
      <c r="IUE771"/>
      <c r="IUF771"/>
      <c r="IUG771"/>
      <c r="IUH771"/>
      <c r="IUI771"/>
      <c r="IUJ771"/>
      <c r="IUK771"/>
      <c r="IUL771"/>
      <c r="IUM771"/>
      <c r="IUN771"/>
      <c r="IUO771"/>
      <c r="IUP771"/>
      <c r="IUQ771"/>
      <c r="IUR771"/>
      <c r="IUS771"/>
      <c r="IUT771"/>
      <c r="IUU771"/>
      <c r="IUV771"/>
      <c r="IUW771"/>
      <c r="IUX771"/>
      <c r="IUY771"/>
      <c r="IUZ771"/>
      <c r="IVA771"/>
      <c r="IVB771"/>
      <c r="IVC771"/>
      <c r="IVD771"/>
      <c r="IVE771"/>
      <c r="IVF771"/>
      <c r="IVG771"/>
      <c r="IVH771"/>
      <c r="IVI771"/>
      <c r="IVJ771"/>
      <c r="IVK771"/>
      <c r="IVL771"/>
      <c r="IVM771"/>
      <c r="IVN771"/>
      <c r="IVO771"/>
      <c r="IVP771"/>
      <c r="IVQ771"/>
      <c r="IVR771"/>
      <c r="IVS771"/>
      <c r="IVT771"/>
      <c r="IVU771"/>
      <c r="IVV771"/>
      <c r="IVW771"/>
      <c r="IVX771"/>
      <c r="IVY771"/>
      <c r="IVZ771"/>
      <c r="IWA771"/>
      <c r="IWB771"/>
      <c r="IWC771"/>
      <c r="IWD771"/>
      <c r="IWE771"/>
      <c r="IWF771"/>
      <c r="IWG771"/>
      <c r="IWH771"/>
      <c r="IWI771"/>
      <c r="IWJ771"/>
      <c r="IWK771"/>
      <c r="IWL771"/>
      <c r="IWM771"/>
      <c r="IWN771"/>
      <c r="IWO771"/>
      <c r="IWP771"/>
      <c r="IWQ771"/>
      <c r="IWR771"/>
      <c r="IWS771"/>
      <c r="IWT771"/>
      <c r="IWU771"/>
      <c r="IWV771"/>
      <c r="IWW771"/>
      <c r="IWX771"/>
      <c r="IWY771"/>
      <c r="IWZ771"/>
      <c r="IXA771"/>
      <c r="IXB771"/>
      <c r="IXC771"/>
      <c r="IXD771"/>
      <c r="IXE771"/>
      <c r="IXF771"/>
      <c r="IXG771"/>
      <c r="IXH771"/>
      <c r="IXI771"/>
      <c r="IXJ771"/>
      <c r="IXK771"/>
      <c r="IXL771"/>
      <c r="IXM771"/>
      <c r="IXN771"/>
      <c r="IXO771"/>
      <c r="IXP771"/>
      <c r="IXQ771"/>
      <c r="IXR771"/>
      <c r="IXS771"/>
      <c r="IXT771"/>
      <c r="IXU771"/>
      <c r="IXV771"/>
      <c r="IXW771"/>
      <c r="IXX771"/>
      <c r="IXY771"/>
      <c r="IXZ771"/>
      <c r="IYA771"/>
      <c r="IYB771"/>
      <c r="IYC771"/>
      <c r="IYD771"/>
      <c r="IYE771"/>
      <c r="IYF771"/>
      <c r="IYG771"/>
      <c r="IYH771"/>
      <c r="IYI771"/>
      <c r="IYJ771"/>
      <c r="IYK771"/>
      <c r="IYL771"/>
      <c r="IYM771"/>
      <c r="IYN771"/>
      <c r="IYO771"/>
      <c r="IYP771"/>
      <c r="IYQ771"/>
      <c r="IYR771"/>
      <c r="IYS771"/>
      <c r="IYT771"/>
      <c r="IYU771"/>
      <c r="IYV771"/>
      <c r="IYW771"/>
      <c r="IYX771"/>
      <c r="IYY771"/>
      <c r="IYZ771"/>
      <c r="IZA771"/>
      <c r="IZB771"/>
      <c r="IZC771"/>
      <c r="IZD771"/>
      <c r="IZE771"/>
      <c r="IZF771"/>
      <c r="IZG771"/>
      <c r="IZH771"/>
      <c r="IZI771"/>
      <c r="IZJ771"/>
      <c r="IZK771"/>
      <c r="IZL771"/>
      <c r="IZM771"/>
      <c r="IZN771"/>
      <c r="IZO771"/>
      <c r="IZP771"/>
      <c r="IZQ771"/>
      <c r="IZR771"/>
      <c r="IZS771"/>
      <c r="IZT771"/>
      <c r="IZU771"/>
      <c r="IZV771"/>
      <c r="IZW771"/>
      <c r="IZX771"/>
      <c r="IZY771"/>
      <c r="IZZ771"/>
      <c r="JAA771"/>
      <c r="JAB771"/>
      <c r="JAC771"/>
      <c r="JAD771"/>
      <c r="JAE771"/>
      <c r="JAF771"/>
      <c r="JAG771"/>
      <c r="JAH771"/>
      <c r="JAI771"/>
      <c r="JAJ771"/>
      <c r="JAK771"/>
      <c r="JAL771"/>
      <c r="JAM771"/>
      <c r="JAN771"/>
      <c r="JAO771"/>
      <c r="JAP771"/>
      <c r="JAQ771"/>
      <c r="JAR771"/>
      <c r="JAS771"/>
      <c r="JAT771"/>
      <c r="JAU771"/>
      <c r="JAV771"/>
      <c r="JAW771"/>
      <c r="JAX771"/>
      <c r="JAY771"/>
      <c r="JAZ771"/>
      <c r="JBA771"/>
      <c r="JBB771"/>
      <c r="JBC771"/>
      <c r="JBD771"/>
      <c r="JBE771"/>
      <c r="JBF771"/>
      <c r="JBG771"/>
      <c r="JBH771"/>
      <c r="JBI771"/>
      <c r="JBJ771"/>
      <c r="JBK771"/>
      <c r="JBL771"/>
      <c r="JBM771"/>
      <c r="JBN771"/>
      <c r="JBO771"/>
      <c r="JBP771"/>
      <c r="JBQ771"/>
      <c r="JBR771"/>
      <c r="JBS771"/>
      <c r="JBT771"/>
      <c r="JBU771"/>
      <c r="JBV771"/>
      <c r="JBW771"/>
      <c r="JBX771"/>
      <c r="JBY771"/>
      <c r="JBZ771"/>
      <c r="JCA771"/>
      <c r="JCB771"/>
      <c r="JCC771"/>
      <c r="JCD771"/>
      <c r="JCE771"/>
      <c r="JCF771"/>
      <c r="JCG771"/>
      <c r="JCH771"/>
      <c r="JCI771"/>
      <c r="JCJ771"/>
      <c r="JCK771"/>
      <c r="JCL771"/>
      <c r="JCM771"/>
      <c r="JCN771"/>
      <c r="JCO771"/>
      <c r="JCP771"/>
      <c r="JCQ771"/>
      <c r="JCR771"/>
      <c r="JCS771"/>
      <c r="JCT771"/>
      <c r="JCU771"/>
      <c r="JCV771"/>
      <c r="JCW771"/>
      <c r="JCX771"/>
      <c r="JCY771"/>
      <c r="JCZ771"/>
      <c r="JDA771"/>
      <c r="JDB771"/>
      <c r="JDC771"/>
      <c r="JDD771"/>
      <c r="JDE771"/>
      <c r="JDF771"/>
      <c r="JDG771"/>
      <c r="JDH771"/>
      <c r="JDI771"/>
      <c r="JDJ771"/>
      <c r="JDK771"/>
      <c r="JDL771"/>
      <c r="JDM771"/>
      <c r="JDN771"/>
      <c r="JDO771"/>
      <c r="JDP771"/>
      <c r="JDQ771"/>
      <c r="JDR771"/>
      <c r="JDS771"/>
      <c r="JDT771"/>
      <c r="JDU771"/>
      <c r="JDV771"/>
      <c r="JDW771"/>
      <c r="JDX771"/>
      <c r="JDY771"/>
      <c r="JDZ771"/>
      <c r="JEA771"/>
      <c r="JEB771"/>
      <c r="JEC771"/>
      <c r="JED771"/>
      <c r="JEE771"/>
      <c r="JEF771"/>
      <c r="JEG771"/>
      <c r="JEH771"/>
      <c r="JEI771"/>
      <c r="JEJ771"/>
      <c r="JEK771"/>
      <c r="JEL771"/>
      <c r="JEM771"/>
      <c r="JEN771"/>
      <c r="JEO771"/>
      <c r="JEP771"/>
      <c r="JEQ771"/>
      <c r="JER771"/>
      <c r="JES771"/>
      <c r="JET771"/>
      <c r="JEU771"/>
      <c r="JEV771"/>
      <c r="JEW771"/>
      <c r="JEX771"/>
      <c r="JEY771"/>
      <c r="JEZ771"/>
      <c r="JFA771"/>
      <c r="JFB771"/>
      <c r="JFC771"/>
      <c r="JFD771"/>
      <c r="JFE771"/>
      <c r="JFF771"/>
      <c r="JFG771"/>
      <c r="JFH771"/>
      <c r="JFI771"/>
      <c r="JFJ771"/>
      <c r="JFK771"/>
      <c r="JFL771"/>
      <c r="JFM771"/>
      <c r="JFN771"/>
      <c r="JFO771"/>
      <c r="JFP771"/>
      <c r="JFQ771"/>
      <c r="JFR771"/>
      <c r="JFS771"/>
      <c r="JFT771"/>
      <c r="JFU771"/>
      <c r="JFV771"/>
      <c r="JFW771"/>
      <c r="JFX771"/>
      <c r="JFY771"/>
      <c r="JFZ771"/>
      <c r="JGA771"/>
      <c r="JGB771"/>
      <c r="JGC771"/>
      <c r="JGD771"/>
      <c r="JGE771"/>
      <c r="JGF771"/>
      <c r="JGG771"/>
      <c r="JGH771"/>
      <c r="JGI771"/>
      <c r="JGJ771"/>
      <c r="JGK771"/>
      <c r="JGL771"/>
      <c r="JGM771"/>
      <c r="JGN771"/>
      <c r="JGO771"/>
      <c r="JGP771"/>
      <c r="JGQ771"/>
      <c r="JGR771"/>
      <c r="JGS771"/>
      <c r="JGT771"/>
      <c r="JGU771"/>
      <c r="JGV771"/>
      <c r="JGW771"/>
      <c r="JGX771"/>
      <c r="JGY771"/>
      <c r="JGZ771"/>
      <c r="JHA771"/>
      <c r="JHB771"/>
      <c r="JHC771"/>
      <c r="JHD771"/>
      <c r="JHE771"/>
      <c r="JHF771"/>
      <c r="JHG771"/>
      <c r="JHH771"/>
      <c r="JHI771"/>
      <c r="JHJ771"/>
      <c r="JHK771"/>
      <c r="JHL771"/>
      <c r="JHM771"/>
      <c r="JHN771"/>
      <c r="JHO771"/>
      <c r="JHP771"/>
      <c r="JHQ771"/>
      <c r="JHR771"/>
      <c r="JHS771"/>
      <c r="JHT771"/>
      <c r="JHU771"/>
      <c r="JHV771"/>
      <c r="JHW771"/>
      <c r="JHX771"/>
      <c r="JHY771"/>
      <c r="JHZ771"/>
      <c r="JIA771"/>
      <c r="JIB771"/>
      <c r="JIC771"/>
      <c r="JID771"/>
      <c r="JIE771"/>
      <c r="JIF771"/>
      <c r="JIG771"/>
      <c r="JIH771"/>
      <c r="JII771"/>
      <c r="JIJ771"/>
      <c r="JIK771"/>
      <c r="JIL771"/>
      <c r="JIM771"/>
      <c r="JIN771"/>
      <c r="JIO771"/>
      <c r="JIP771"/>
      <c r="JIQ771"/>
      <c r="JIR771"/>
      <c r="JIS771"/>
      <c r="JIT771"/>
      <c r="JIU771"/>
      <c r="JIV771"/>
      <c r="JIW771"/>
      <c r="JIX771"/>
      <c r="JIY771"/>
      <c r="JIZ771"/>
      <c r="JJA771"/>
      <c r="JJB771"/>
      <c r="JJC771"/>
      <c r="JJD771"/>
      <c r="JJE771"/>
      <c r="JJF771"/>
      <c r="JJG771"/>
      <c r="JJH771"/>
      <c r="JJI771"/>
      <c r="JJJ771"/>
      <c r="JJK771"/>
      <c r="JJL771"/>
      <c r="JJM771"/>
      <c r="JJN771"/>
      <c r="JJO771"/>
      <c r="JJP771"/>
      <c r="JJQ771"/>
      <c r="JJR771"/>
      <c r="JJS771"/>
      <c r="JJT771"/>
      <c r="JJU771"/>
      <c r="JJV771"/>
      <c r="JJW771"/>
      <c r="JJX771"/>
      <c r="JJY771"/>
      <c r="JJZ771"/>
      <c r="JKA771"/>
      <c r="JKB771"/>
      <c r="JKC771"/>
      <c r="JKD771"/>
      <c r="JKE771"/>
      <c r="JKF771"/>
      <c r="JKG771"/>
      <c r="JKH771"/>
      <c r="JKI771"/>
      <c r="JKJ771"/>
      <c r="JKK771"/>
      <c r="JKL771"/>
      <c r="JKM771"/>
      <c r="JKN771"/>
      <c r="JKO771"/>
      <c r="JKP771"/>
      <c r="JKQ771"/>
      <c r="JKR771"/>
      <c r="JKS771"/>
      <c r="JKT771"/>
      <c r="JKU771"/>
      <c r="JKV771"/>
      <c r="JKW771"/>
      <c r="JKX771"/>
      <c r="JKY771"/>
      <c r="JKZ771"/>
      <c r="JLA771"/>
      <c r="JLB771"/>
      <c r="JLC771"/>
      <c r="JLD771"/>
      <c r="JLE771"/>
      <c r="JLF771"/>
      <c r="JLG771"/>
      <c r="JLH771"/>
      <c r="JLI771"/>
      <c r="JLJ771"/>
      <c r="JLK771"/>
      <c r="JLL771"/>
      <c r="JLM771"/>
      <c r="JLN771"/>
      <c r="JLO771"/>
      <c r="JLP771"/>
      <c r="JLQ771"/>
      <c r="JLR771"/>
      <c r="JLS771"/>
      <c r="JLT771"/>
      <c r="JLU771"/>
      <c r="JLV771"/>
      <c r="JLW771"/>
      <c r="JLX771"/>
      <c r="JLY771"/>
      <c r="JLZ771"/>
      <c r="JMA771"/>
      <c r="JMB771"/>
      <c r="JMC771"/>
      <c r="JMD771"/>
      <c r="JME771"/>
      <c r="JMF771"/>
      <c r="JMG771"/>
      <c r="JMH771"/>
      <c r="JMI771"/>
      <c r="JMJ771"/>
      <c r="JMK771"/>
      <c r="JML771"/>
      <c r="JMM771"/>
      <c r="JMN771"/>
      <c r="JMO771"/>
      <c r="JMP771"/>
      <c r="JMQ771"/>
      <c r="JMR771"/>
      <c r="JMS771"/>
      <c r="JMT771"/>
      <c r="JMU771"/>
      <c r="JMV771"/>
      <c r="JMW771"/>
      <c r="JMX771"/>
      <c r="JMY771"/>
      <c r="JMZ771"/>
      <c r="JNA771"/>
      <c r="JNB771"/>
      <c r="JNC771"/>
      <c r="JND771"/>
      <c r="JNE771"/>
      <c r="JNF771"/>
      <c r="JNG771"/>
      <c r="JNH771"/>
      <c r="JNI771"/>
      <c r="JNJ771"/>
      <c r="JNK771"/>
      <c r="JNL771"/>
      <c r="JNM771"/>
      <c r="JNN771"/>
      <c r="JNO771"/>
      <c r="JNP771"/>
      <c r="JNQ771"/>
      <c r="JNR771"/>
      <c r="JNS771"/>
      <c r="JNT771"/>
      <c r="JNU771"/>
      <c r="JNV771"/>
      <c r="JNW771"/>
      <c r="JNX771"/>
      <c r="JNY771"/>
      <c r="JNZ771"/>
      <c r="JOA771"/>
      <c r="JOB771"/>
      <c r="JOC771"/>
      <c r="JOD771"/>
      <c r="JOE771"/>
      <c r="JOF771"/>
      <c r="JOG771"/>
      <c r="JOH771"/>
      <c r="JOI771"/>
      <c r="JOJ771"/>
      <c r="JOK771"/>
      <c r="JOL771"/>
      <c r="JOM771"/>
      <c r="JON771"/>
      <c r="JOO771"/>
      <c r="JOP771"/>
      <c r="JOQ771"/>
      <c r="JOR771"/>
      <c r="JOS771"/>
      <c r="JOT771"/>
      <c r="JOU771"/>
      <c r="JOV771"/>
      <c r="JOW771"/>
      <c r="JOX771"/>
      <c r="JOY771"/>
      <c r="JOZ771"/>
      <c r="JPA771"/>
      <c r="JPB771"/>
      <c r="JPC771"/>
      <c r="JPD771"/>
      <c r="JPE771"/>
      <c r="JPF771"/>
      <c r="JPG771"/>
      <c r="JPH771"/>
      <c r="JPI771"/>
      <c r="JPJ771"/>
      <c r="JPK771"/>
      <c r="JPL771"/>
      <c r="JPM771"/>
      <c r="JPN771"/>
      <c r="JPO771"/>
      <c r="JPP771"/>
      <c r="JPQ771"/>
      <c r="JPR771"/>
      <c r="JPS771"/>
      <c r="JPT771"/>
      <c r="JPU771"/>
      <c r="JPV771"/>
      <c r="JPW771"/>
      <c r="JPX771"/>
      <c r="JPY771"/>
      <c r="JPZ771"/>
      <c r="JQA771"/>
      <c r="JQB771"/>
      <c r="JQC771"/>
      <c r="JQD771"/>
      <c r="JQE771"/>
      <c r="JQF771"/>
      <c r="JQG771"/>
      <c r="JQH771"/>
      <c r="JQI771"/>
      <c r="JQJ771"/>
      <c r="JQK771"/>
      <c r="JQL771"/>
      <c r="JQM771"/>
      <c r="JQN771"/>
      <c r="JQO771"/>
      <c r="JQP771"/>
      <c r="JQQ771"/>
      <c r="JQR771"/>
      <c r="JQS771"/>
      <c r="JQT771"/>
      <c r="JQU771"/>
      <c r="JQV771"/>
      <c r="JQW771"/>
      <c r="JQX771"/>
      <c r="JQY771"/>
      <c r="JQZ771"/>
      <c r="JRA771"/>
      <c r="JRB771"/>
      <c r="JRC771"/>
      <c r="JRD771"/>
      <c r="JRE771"/>
      <c r="JRF771"/>
      <c r="JRG771"/>
      <c r="JRH771"/>
      <c r="JRI771"/>
      <c r="JRJ771"/>
      <c r="JRK771"/>
      <c r="JRL771"/>
      <c r="JRM771"/>
      <c r="JRN771"/>
      <c r="JRO771"/>
      <c r="JRP771"/>
      <c r="JRQ771"/>
      <c r="JRR771"/>
      <c r="JRS771"/>
      <c r="JRT771"/>
      <c r="JRU771"/>
      <c r="JRV771"/>
      <c r="JRW771"/>
      <c r="JRX771"/>
      <c r="JRY771"/>
      <c r="JRZ771"/>
      <c r="JSA771"/>
      <c r="JSB771"/>
      <c r="JSC771"/>
      <c r="JSD771"/>
      <c r="JSE771"/>
      <c r="JSF771"/>
      <c r="JSG771"/>
      <c r="JSH771"/>
      <c r="JSI771"/>
      <c r="JSJ771"/>
      <c r="JSK771"/>
      <c r="JSL771"/>
      <c r="JSM771"/>
      <c r="JSN771"/>
      <c r="JSO771"/>
      <c r="JSP771"/>
      <c r="JSQ771"/>
      <c r="JSR771"/>
      <c r="JSS771"/>
      <c r="JST771"/>
      <c r="JSU771"/>
      <c r="JSV771"/>
      <c r="JSW771"/>
      <c r="JSX771"/>
      <c r="JSY771"/>
      <c r="JSZ771"/>
      <c r="JTA771"/>
      <c r="JTB771"/>
      <c r="JTC771"/>
      <c r="JTD771"/>
      <c r="JTE771"/>
      <c r="JTF771"/>
      <c r="JTG771"/>
      <c r="JTH771"/>
      <c r="JTI771"/>
      <c r="JTJ771"/>
      <c r="JTK771"/>
      <c r="JTL771"/>
      <c r="JTM771"/>
      <c r="JTN771"/>
      <c r="JTO771"/>
      <c r="JTP771"/>
      <c r="JTQ771"/>
      <c r="JTR771"/>
      <c r="JTS771"/>
      <c r="JTT771"/>
      <c r="JTU771"/>
      <c r="JTV771"/>
      <c r="JTW771"/>
      <c r="JTX771"/>
      <c r="JTY771"/>
      <c r="JTZ771"/>
      <c r="JUA771"/>
      <c r="JUB771"/>
      <c r="JUC771"/>
      <c r="JUD771"/>
      <c r="JUE771"/>
      <c r="JUF771"/>
      <c r="JUG771"/>
      <c r="JUH771"/>
      <c r="JUI771"/>
      <c r="JUJ771"/>
      <c r="JUK771"/>
      <c r="JUL771"/>
      <c r="JUM771"/>
      <c r="JUN771"/>
      <c r="JUO771"/>
      <c r="JUP771"/>
      <c r="JUQ771"/>
      <c r="JUR771"/>
      <c r="JUS771"/>
      <c r="JUT771"/>
      <c r="JUU771"/>
      <c r="JUV771"/>
      <c r="JUW771"/>
      <c r="JUX771"/>
      <c r="JUY771"/>
      <c r="JUZ771"/>
      <c r="JVA771"/>
      <c r="JVB771"/>
      <c r="JVC771"/>
      <c r="JVD771"/>
      <c r="JVE771"/>
      <c r="JVF771"/>
      <c r="JVG771"/>
      <c r="JVH771"/>
      <c r="JVI771"/>
      <c r="JVJ771"/>
      <c r="JVK771"/>
      <c r="JVL771"/>
      <c r="JVM771"/>
      <c r="JVN771"/>
      <c r="JVO771"/>
      <c r="JVP771"/>
      <c r="JVQ771"/>
      <c r="JVR771"/>
      <c r="JVS771"/>
      <c r="JVT771"/>
      <c r="JVU771"/>
      <c r="JVV771"/>
      <c r="JVW771"/>
      <c r="JVX771"/>
      <c r="JVY771"/>
      <c r="JVZ771"/>
      <c r="JWA771"/>
      <c r="JWB771"/>
      <c r="JWC771"/>
      <c r="JWD771"/>
      <c r="JWE771"/>
      <c r="JWF771"/>
      <c r="JWG771"/>
      <c r="JWH771"/>
      <c r="JWI771"/>
      <c r="JWJ771"/>
      <c r="JWK771"/>
      <c r="JWL771"/>
      <c r="JWM771"/>
      <c r="JWN771"/>
      <c r="JWO771"/>
      <c r="JWP771"/>
      <c r="JWQ771"/>
      <c r="JWR771"/>
      <c r="JWS771"/>
      <c r="JWT771"/>
      <c r="JWU771"/>
      <c r="JWV771"/>
      <c r="JWW771"/>
      <c r="JWX771"/>
      <c r="JWY771"/>
      <c r="JWZ771"/>
      <c r="JXA771"/>
      <c r="JXB771"/>
      <c r="JXC771"/>
      <c r="JXD771"/>
      <c r="JXE771"/>
      <c r="JXF771"/>
      <c r="JXG771"/>
      <c r="JXH771"/>
      <c r="JXI771"/>
      <c r="JXJ771"/>
      <c r="JXK771"/>
      <c r="JXL771"/>
      <c r="JXM771"/>
      <c r="JXN771"/>
      <c r="JXO771"/>
      <c r="JXP771"/>
      <c r="JXQ771"/>
      <c r="JXR771"/>
      <c r="JXS771"/>
      <c r="JXT771"/>
      <c r="JXU771"/>
      <c r="JXV771"/>
      <c r="JXW771"/>
      <c r="JXX771"/>
      <c r="JXY771"/>
      <c r="JXZ771"/>
      <c r="JYA771"/>
      <c r="JYB771"/>
      <c r="JYC771"/>
      <c r="JYD771"/>
      <c r="JYE771"/>
      <c r="JYF771"/>
      <c r="JYG771"/>
      <c r="JYH771"/>
      <c r="JYI771"/>
      <c r="JYJ771"/>
      <c r="JYK771"/>
      <c r="JYL771"/>
      <c r="JYM771"/>
      <c r="JYN771"/>
      <c r="JYO771"/>
      <c r="JYP771"/>
      <c r="JYQ771"/>
      <c r="JYR771"/>
      <c r="JYS771"/>
      <c r="JYT771"/>
      <c r="JYU771"/>
      <c r="JYV771"/>
      <c r="JYW771"/>
      <c r="JYX771"/>
      <c r="JYY771"/>
      <c r="JYZ771"/>
      <c r="JZA771"/>
      <c r="JZB771"/>
      <c r="JZC771"/>
      <c r="JZD771"/>
      <c r="JZE771"/>
      <c r="JZF771"/>
      <c r="JZG771"/>
      <c r="JZH771"/>
      <c r="JZI771"/>
      <c r="JZJ771"/>
      <c r="JZK771"/>
      <c r="JZL771"/>
      <c r="JZM771"/>
      <c r="JZN771"/>
      <c r="JZO771"/>
      <c r="JZP771"/>
      <c r="JZQ771"/>
      <c r="JZR771"/>
      <c r="JZS771"/>
      <c r="JZT771"/>
      <c r="JZU771"/>
      <c r="JZV771"/>
      <c r="JZW771"/>
      <c r="JZX771"/>
      <c r="JZY771"/>
      <c r="JZZ771"/>
      <c r="KAA771"/>
      <c r="KAB771"/>
      <c r="KAC771"/>
      <c r="KAD771"/>
      <c r="KAE771"/>
      <c r="KAF771"/>
      <c r="KAG771"/>
      <c r="KAH771"/>
      <c r="KAI771"/>
      <c r="KAJ771"/>
      <c r="KAK771"/>
      <c r="KAL771"/>
      <c r="KAM771"/>
      <c r="KAN771"/>
      <c r="KAO771"/>
      <c r="KAP771"/>
      <c r="KAQ771"/>
      <c r="KAR771"/>
      <c r="KAS771"/>
      <c r="KAT771"/>
      <c r="KAU771"/>
      <c r="KAV771"/>
      <c r="KAW771"/>
      <c r="KAX771"/>
      <c r="KAY771"/>
      <c r="KAZ771"/>
      <c r="KBA771"/>
      <c r="KBB771"/>
      <c r="KBC771"/>
      <c r="KBD771"/>
      <c r="KBE771"/>
      <c r="KBF771"/>
      <c r="KBG771"/>
      <c r="KBH771"/>
      <c r="KBI771"/>
      <c r="KBJ771"/>
      <c r="KBK771"/>
      <c r="KBL771"/>
      <c r="KBM771"/>
      <c r="KBN771"/>
      <c r="KBO771"/>
      <c r="KBP771"/>
      <c r="KBQ771"/>
      <c r="KBR771"/>
      <c r="KBS771"/>
      <c r="KBT771"/>
      <c r="KBU771"/>
      <c r="KBV771"/>
      <c r="KBW771"/>
      <c r="KBX771"/>
      <c r="KBY771"/>
      <c r="KBZ771"/>
      <c r="KCA771"/>
      <c r="KCB771"/>
      <c r="KCC771"/>
      <c r="KCD771"/>
      <c r="KCE771"/>
      <c r="KCF771"/>
      <c r="KCG771"/>
      <c r="KCH771"/>
      <c r="KCI771"/>
      <c r="KCJ771"/>
      <c r="KCK771"/>
      <c r="KCL771"/>
      <c r="KCM771"/>
      <c r="KCN771"/>
      <c r="KCO771"/>
      <c r="KCP771"/>
      <c r="KCQ771"/>
      <c r="KCR771"/>
      <c r="KCS771"/>
      <c r="KCT771"/>
      <c r="KCU771"/>
      <c r="KCV771"/>
      <c r="KCW771"/>
      <c r="KCX771"/>
      <c r="KCY771"/>
      <c r="KCZ771"/>
      <c r="KDA771"/>
      <c r="KDB771"/>
      <c r="KDC771"/>
      <c r="KDD771"/>
      <c r="KDE771"/>
      <c r="KDF771"/>
      <c r="KDG771"/>
      <c r="KDH771"/>
      <c r="KDI771"/>
      <c r="KDJ771"/>
      <c r="KDK771"/>
      <c r="KDL771"/>
      <c r="KDM771"/>
      <c r="KDN771"/>
      <c r="KDO771"/>
      <c r="KDP771"/>
      <c r="KDQ771"/>
      <c r="KDR771"/>
      <c r="KDS771"/>
      <c r="KDT771"/>
      <c r="KDU771"/>
      <c r="KDV771"/>
      <c r="KDW771"/>
      <c r="KDX771"/>
      <c r="KDY771"/>
      <c r="KDZ771"/>
      <c r="KEA771"/>
      <c r="KEB771"/>
      <c r="KEC771"/>
      <c r="KED771"/>
      <c r="KEE771"/>
      <c r="KEF771"/>
      <c r="KEG771"/>
      <c r="KEH771"/>
      <c r="KEI771"/>
      <c r="KEJ771"/>
      <c r="KEK771"/>
      <c r="KEL771"/>
      <c r="KEM771"/>
      <c r="KEN771"/>
      <c r="KEO771"/>
      <c r="KEP771"/>
      <c r="KEQ771"/>
      <c r="KER771"/>
      <c r="KES771"/>
      <c r="KET771"/>
      <c r="KEU771"/>
      <c r="KEV771"/>
      <c r="KEW771"/>
      <c r="KEX771"/>
      <c r="KEY771"/>
      <c r="KEZ771"/>
      <c r="KFA771"/>
      <c r="KFB771"/>
      <c r="KFC771"/>
      <c r="KFD771"/>
      <c r="KFE771"/>
      <c r="KFF771"/>
      <c r="KFG771"/>
      <c r="KFH771"/>
      <c r="KFI771"/>
      <c r="KFJ771"/>
      <c r="KFK771"/>
      <c r="KFL771"/>
      <c r="KFM771"/>
      <c r="KFN771"/>
      <c r="KFO771"/>
      <c r="KFP771"/>
      <c r="KFQ771"/>
      <c r="KFR771"/>
      <c r="KFS771"/>
      <c r="KFT771"/>
      <c r="KFU771"/>
      <c r="KFV771"/>
      <c r="KFW771"/>
      <c r="KFX771"/>
      <c r="KFY771"/>
      <c r="KFZ771"/>
      <c r="KGA771"/>
      <c r="KGB771"/>
      <c r="KGC771"/>
      <c r="KGD771"/>
      <c r="KGE771"/>
      <c r="KGF771"/>
      <c r="KGG771"/>
      <c r="KGH771"/>
      <c r="KGI771"/>
      <c r="KGJ771"/>
      <c r="KGK771"/>
      <c r="KGL771"/>
      <c r="KGM771"/>
      <c r="KGN771"/>
      <c r="KGO771"/>
      <c r="KGP771"/>
      <c r="KGQ771"/>
      <c r="KGR771"/>
      <c r="KGS771"/>
      <c r="KGT771"/>
      <c r="KGU771"/>
      <c r="KGV771"/>
      <c r="KGW771"/>
      <c r="KGX771"/>
      <c r="KGY771"/>
      <c r="KGZ771"/>
      <c r="KHA771"/>
      <c r="KHB771"/>
      <c r="KHC771"/>
      <c r="KHD771"/>
      <c r="KHE771"/>
      <c r="KHF771"/>
      <c r="KHG771"/>
      <c r="KHH771"/>
      <c r="KHI771"/>
      <c r="KHJ771"/>
      <c r="KHK771"/>
      <c r="KHL771"/>
      <c r="KHM771"/>
      <c r="KHN771"/>
      <c r="KHO771"/>
      <c r="KHP771"/>
      <c r="KHQ771"/>
      <c r="KHR771"/>
      <c r="KHS771"/>
      <c r="KHT771"/>
      <c r="KHU771"/>
      <c r="KHV771"/>
      <c r="KHW771"/>
      <c r="KHX771"/>
      <c r="KHY771"/>
      <c r="KHZ771"/>
      <c r="KIA771"/>
      <c r="KIB771"/>
      <c r="KIC771"/>
      <c r="KID771"/>
      <c r="KIE771"/>
      <c r="KIF771"/>
      <c r="KIG771"/>
      <c r="KIH771"/>
      <c r="KII771"/>
      <c r="KIJ771"/>
      <c r="KIK771"/>
      <c r="KIL771"/>
      <c r="KIM771"/>
      <c r="KIN771"/>
      <c r="KIO771"/>
      <c r="KIP771"/>
      <c r="KIQ771"/>
      <c r="KIR771"/>
      <c r="KIS771"/>
      <c r="KIT771"/>
      <c r="KIU771"/>
      <c r="KIV771"/>
      <c r="KIW771"/>
      <c r="KIX771"/>
      <c r="KIY771"/>
      <c r="KIZ771"/>
      <c r="KJA771"/>
      <c r="KJB771"/>
      <c r="KJC771"/>
      <c r="KJD771"/>
      <c r="KJE771"/>
      <c r="KJF771"/>
      <c r="KJG771"/>
      <c r="KJH771"/>
      <c r="KJI771"/>
      <c r="KJJ771"/>
      <c r="KJK771"/>
      <c r="KJL771"/>
      <c r="KJM771"/>
      <c r="KJN771"/>
      <c r="KJO771"/>
      <c r="KJP771"/>
      <c r="KJQ771"/>
      <c r="KJR771"/>
      <c r="KJS771"/>
      <c r="KJT771"/>
      <c r="KJU771"/>
      <c r="KJV771"/>
      <c r="KJW771"/>
      <c r="KJX771"/>
      <c r="KJY771"/>
      <c r="KJZ771"/>
      <c r="KKA771"/>
      <c r="KKB771"/>
      <c r="KKC771"/>
      <c r="KKD771"/>
      <c r="KKE771"/>
      <c r="KKF771"/>
      <c r="KKG771"/>
      <c r="KKH771"/>
      <c r="KKI771"/>
      <c r="KKJ771"/>
      <c r="KKK771"/>
      <c r="KKL771"/>
      <c r="KKM771"/>
      <c r="KKN771"/>
      <c r="KKO771"/>
      <c r="KKP771"/>
      <c r="KKQ771"/>
      <c r="KKR771"/>
      <c r="KKS771"/>
      <c r="KKT771"/>
      <c r="KKU771"/>
      <c r="KKV771"/>
      <c r="KKW771"/>
      <c r="KKX771"/>
      <c r="KKY771"/>
      <c r="KKZ771"/>
      <c r="KLA771"/>
      <c r="KLB771"/>
      <c r="KLC771"/>
      <c r="KLD771"/>
      <c r="KLE771"/>
      <c r="KLF771"/>
      <c r="KLG771"/>
      <c r="KLH771"/>
      <c r="KLI771"/>
      <c r="KLJ771"/>
      <c r="KLK771"/>
      <c r="KLL771"/>
      <c r="KLM771"/>
      <c r="KLN771"/>
      <c r="KLO771"/>
      <c r="KLP771"/>
      <c r="KLQ771"/>
      <c r="KLR771"/>
      <c r="KLS771"/>
      <c r="KLT771"/>
      <c r="KLU771"/>
      <c r="KLV771"/>
      <c r="KLW771"/>
      <c r="KLX771"/>
      <c r="KLY771"/>
      <c r="KLZ771"/>
      <c r="KMA771"/>
      <c r="KMB771"/>
      <c r="KMC771"/>
      <c r="KMD771"/>
      <c r="KME771"/>
      <c r="KMF771"/>
      <c r="KMG771"/>
      <c r="KMH771"/>
      <c r="KMI771"/>
      <c r="KMJ771"/>
      <c r="KMK771"/>
      <c r="KML771"/>
      <c r="KMM771"/>
      <c r="KMN771"/>
      <c r="KMO771"/>
      <c r="KMP771"/>
      <c r="KMQ771"/>
      <c r="KMR771"/>
      <c r="KMS771"/>
      <c r="KMT771"/>
      <c r="KMU771"/>
      <c r="KMV771"/>
      <c r="KMW771"/>
      <c r="KMX771"/>
      <c r="KMY771"/>
      <c r="KMZ771"/>
      <c r="KNA771"/>
      <c r="KNB771"/>
      <c r="KNC771"/>
      <c r="KND771"/>
      <c r="KNE771"/>
      <c r="KNF771"/>
      <c r="KNG771"/>
      <c r="KNH771"/>
      <c r="KNI771"/>
      <c r="KNJ771"/>
      <c r="KNK771"/>
      <c r="KNL771"/>
      <c r="KNM771"/>
      <c r="KNN771"/>
      <c r="KNO771"/>
      <c r="KNP771"/>
      <c r="KNQ771"/>
      <c r="KNR771"/>
      <c r="KNS771"/>
      <c r="KNT771"/>
      <c r="KNU771"/>
      <c r="KNV771"/>
      <c r="KNW771"/>
      <c r="KNX771"/>
      <c r="KNY771"/>
      <c r="KNZ771"/>
      <c r="KOA771"/>
      <c r="KOB771"/>
      <c r="KOC771"/>
      <c r="KOD771"/>
      <c r="KOE771"/>
      <c r="KOF771"/>
      <c r="KOG771"/>
      <c r="KOH771"/>
      <c r="KOI771"/>
      <c r="KOJ771"/>
      <c r="KOK771"/>
      <c r="KOL771"/>
      <c r="KOM771"/>
      <c r="KON771"/>
      <c r="KOO771"/>
      <c r="KOP771"/>
      <c r="KOQ771"/>
      <c r="KOR771"/>
      <c r="KOS771"/>
      <c r="KOT771"/>
      <c r="KOU771"/>
      <c r="KOV771"/>
      <c r="KOW771"/>
      <c r="KOX771"/>
      <c r="KOY771"/>
      <c r="KOZ771"/>
      <c r="KPA771"/>
      <c r="KPB771"/>
      <c r="KPC771"/>
      <c r="KPD771"/>
      <c r="KPE771"/>
      <c r="KPF771"/>
      <c r="KPG771"/>
      <c r="KPH771"/>
      <c r="KPI771"/>
      <c r="KPJ771"/>
      <c r="KPK771"/>
      <c r="KPL771"/>
      <c r="KPM771"/>
      <c r="KPN771"/>
      <c r="KPO771"/>
      <c r="KPP771"/>
      <c r="KPQ771"/>
      <c r="KPR771"/>
      <c r="KPS771"/>
      <c r="KPT771"/>
      <c r="KPU771"/>
      <c r="KPV771"/>
      <c r="KPW771"/>
      <c r="KPX771"/>
      <c r="KPY771"/>
      <c r="KPZ771"/>
      <c r="KQA771"/>
      <c r="KQB771"/>
      <c r="KQC771"/>
      <c r="KQD771"/>
      <c r="KQE771"/>
      <c r="KQF771"/>
      <c r="KQG771"/>
      <c r="KQH771"/>
      <c r="KQI771"/>
      <c r="KQJ771"/>
      <c r="KQK771"/>
      <c r="KQL771"/>
      <c r="KQM771"/>
      <c r="KQN771"/>
      <c r="KQO771"/>
      <c r="KQP771"/>
      <c r="KQQ771"/>
      <c r="KQR771"/>
      <c r="KQS771"/>
      <c r="KQT771"/>
      <c r="KQU771"/>
      <c r="KQV771"/>
      <c r="KQW771"/>
      <c r="KQX771"/>
      <c r="KQY771"/>
      <c r="KQZ771"/>
      <c r="KRA771"/>
      <c r="KRB771"/>
      <c r="KRC771"/>
      <c r="KRD771"/>
      <c r="KRE771"/>
      <c r="KRF771"/>
      <c r="KRG771"/>
      <c r="KRH771"/>
      <c r="KRI771"/>
      <c r="KRJ771"/>
      <c r="KRK771"/>
      <c r="KRL771"/>
      <c r="KRM771"/>
      <c r="KRN771"/>
      <c r="KRO771"/>
      <c r="KRP771"/>
      <c r="KRQ771"/>
      <c r="KRR771"/>
      <c r="KRS771"/>
      <c r="KRT771"/>
      <c r="KRU771"/>
      <c r="KRV771"/>
      <c r="KRW771"/>
      <c r="KRX771"/>
      <c r="KRY771"/>
      <c r="KRZ771"/>
      <c r="KSA771"/>
      <c r="KSB771"/>
      <c r="KSC771"/>
      <c r="KSD771"/>
      <c r="KSE771"/>
      <c r="KSF771"/>
      <c r="KSG771"/>
      <c r="KSH771"/>
      <c r="KSI771"/>
      <c r="KSJ771"/>
      <c r="KSK771"/>
      <c r="KSL771"/>
      <c r="KSM771"/>
      <c r="KSN771"/>
      <c r="KSO771"/>
      <c r="KSP771"/>
      <c r="KSQ771"/>
      <c r="KSR771"/>
      <c r="KSS771"/>
      <c r="KST771"/>
      <c r="KSU771"/>
      <c r="KSV771"/>
      <c r="KSW771"/>
      <c r="KSX771"/>
      <c r="KSY771"/>
      <c r="KSZ771"/>
      <c r="KTA771"/>
      <c r="KTB771"/>
      <c r="KTC771"/>
      <c r="KTD771"/>
      <c r="KTE771"/>
      <c r="KTF771"/>
      <c r="KTG771"/>
      <c r="KTH771"/>
      <c r="KTI771"/>
      <c r="KTJ771"/>
      <c r="KTK771"/>
      <c r="KTL771"/>
      <c r="KTM771"/>
      <c r="KTN771"/>
      <c r="KTO771"/>
      <c r="KTP771"/>
      <c r="KTQ771"/>
      <c r="KTR771"/>
      <c r="KTS771"/>
      <c r="KTT771"/>
      <c r="KTU771"/>
      <c r="KTV771"/>
      <c r="KTW771"/>
      <c r="KTX771"/>
      <c r="KTY771"/>
      <c r="KTZ771"/>
      <c r="KUA771"/>
      <c r="KUB771"/>
      <c r="KUC771"/>
      <c r="KUD771"/>
      <c r="KUE771"/>
      <c r="KUF771"/>
      <c r="KUG771"/>
      <c r="KUH771"/>
      <c r="KUI771"/>
      <c r="KUJ771"/>
      <c r="KUK771"/>
      <c r="KUL771"/>
      <c r="KUM771"/>
      <c r="KUN771"/>
      <c r="KUO771"/>
      <c r="KUP771"/>
      <c r="KUQ771"/>
      <c r="KUR771"/>
      <c r="KUS771"/>
      <c r="KUT771"/>
      <c r="KUU771"/>
      <c r="KUV771"/>
      <c r="KUW771"/>
      <c r="KUX771"/>
      <c r="KUY771"/>
      <c r="KUZ771"/>
      <c r="KVA771"/>
      <c r="KVB771"/>
      <c r="KVC771"/>
      <c r="KVD771"/>
      <c r="KVE771"/>
      <c r="KVF771"/>
      <c r="KVG771"/>
      <c r="KVH771"/>
      <c r="KVI771"/>
      <c r="KVJ771"/>
      <c r="KVK771"/>
      <c r="KVL771"/>
      <c r="KVM771"/>
      <c r="KVN771"/>
      <c r="KVO771"/>
      <c r="KVP771"/>
      <c r="KVQ771"/>
      <c r="KVR771"/>
      <c r="KVS771"/>
      <c r="KVT771"/>
      <c r="KVU771"/>
      <c r="KVV771"/>
      <c r="KVW771"/>
      <c r="KVX771"/>
      <c r="KVY771"/>
      <c r="KVZ771"/>
      <c r="KWA771"/>
      <c r="KWB771"/>
      <c r="KWC771"/>
      <c r="KWD771"/>
      <c r="KWE771"/>
      <c r="KWF771"/>
      <c r="KWG771"/>
      <c r="KWH771"/>
      <c r="KWI771"/>
      <c r="KWJ771"/>
      <c r="KWK771"/>
      <c r="KWL771"/>
      <c r="KWM771"/>
      <c r="KWN771"/>
      <c r="KWO771"/>
      <c r="KWP771"/>
      <c r="KWQ771"/>
      <c r="KWR771"/>
      <c r="KWS771"/>
      <c r="KWT771"/>
      <c r="KWU771"/>
      <c r="KWV771"/>
      <c r="KWW771"/>
      <c r="KWX771"/>
      <c r="KWY771"/>
      <c r="KWZ771"/>
      <c r="KXA771"/>
      <c r="KXB771"/>
      <c r="KXC771"/>
      <c r="KXD771"/>
      <c r="KXE771"/>
      <c r="KXF771"/>
      <c r="KXG771"/>
      <c r="KXH771"/>
      <c r="KXI771"/>
      <c r="KXJ771"/>
      <c r="KXK771"/>
      <c r="KXL771"/>
      <c r="KXM771"/>
      <c r="KXN771"/>
      <c r="KXO771"/>
      <c r="KXP771"/>
      <c r="KXQ771"/>
      <c r="KXR771"/>
      <c r="KXS771"/>
      <c r="KXT771"/>
      <c r="KXU771"/>
      <c r="KXV771"/>
      <c r="KXW771"/>
      <c r="KXX771"/>
      <c r="KXY771"/>
      <c r="KXZ771"/>
      <c r="KYA771"/>
      <c r="KYB771"/>
      <c r="KYC771"/>
      <c r="KYD771"/>
      <c r="KYE771"/>
      <c r="KYF771"/>
      <c r="KYG771"/>
      <c r="KYH771"/>
      <c r="KYI771"/>
      <c r="KYJ771"/>
      <c r="KYK771"/>
      <c r="KYL771"/>
      <c r="KYM771"/>
      <c r="KYN771"/>
      <c r="KYO771"/>
      <c r="KYP771"/>
      <c r="KYQ771"/>
      <c r="KYR771"/>
      <c r="KYS771"/>
      <c r="KYT771"/>
      <c r="KYU771"/>
      <c r="KYV771"/>
      <c r="KYW771"/>
      <c r="KYX771"/>
      <c r="KYY771"/>
      <c r="KYZ771"/>
      <c r="KZA771"/>
      <c r="KZB771"/>
      <c r="KZC771"/>
      <c r="KZD771"/>
      <c r="KZE771"/>
      <c r="KZF771"/>
      <c r="KZG771"/>
      <c r="KZH771"/>
      <c r="KZI771"/>
      <c r="KZJ771"/>
      <c r="KZK771"/>
      <c r="KZL771"/>
      <c r="KZM771"/>
      <c r="KZN771"/>
      <c r="KZO771"/>
      <c r="KZP771"/>
      <c r="KZQ771"/>
      <c r="KZR771"/>
      <c r="KZS771"/>
      <c r="KZT771"/>
      <c r="KZU771"/>
      <c r="KZV771"/>
      <c r="KZW771"/>
      <c r="KZX771"/>
      <c r="KZY771"/>
      <c r="KZZ771"/>
      <c r="LAA771"/>
      <c r="LAB771"/>
      <c r="LAC771"/>
      <c r="LAD771"/>
      <c r="LAE771"/>
      <c r="LAF771"/>
      <c r="LAG771"/>
      <c r="LAH771"/>
      <c r="LAI771"/>
      <c r="LAJ771"/>
      <c r="LAK771"/>
      <c r="LAL771"/>
      <c r="LAM771"/>
      <c r="LAN771"/>
      <c r="LAO771"/>
      <c r="LAP771"/>
      <c r="LAQ771"/>
      <c r="LAR771"/>
      <c r="LAS771"/>
      <c r="LAT771"/>
      <c r="LAU771"/>
      <c r="LAV771"/>
      <c r="LAW771"/>
      <c r="LAX771"/>
      <c r="LAY771"/>
      <c r="LAZ771"/>
      <c r="LBA771"/>
      <c r="LBB771"/>
      <c r="LBC771"/>
      <c r="LBD771"/>
      <c r="LBE771"/>
      <c r="LBF771"/>
      <c r="LBG771"/>
      <c r="LBH771"/>
      <c r="LBI771"/>
      <c r="LBJ771"/>
      <c r="LBK771"/>
      <c r="LBL771"/>
      <c r="LBM771"/>
      <c r="LBN771"/>
      <c r="LBO771"/>
      <c r="LBP771"/>
      <c r="LBQ771"/>
      <c r="LBR771"/>
      <c r="LBS771"/>
      <c r="LBT771"/>
      <c r="LBU771"/>
      <c r="LBV771"/>
      <c r="LBW771"/>
      <c r="LBX771"/>
      <c r="LBY771"/>
      <c r="LBZ771"/>
      <c r="LCA771"/>
      <c r="LCB771"/>
      <c r="LCC771"/>
      <c r="LCD771"/>
      <c r="LCE771"/>
      <c r="LCF771"/>
      <c r="LCG771"/>
      <c r="LCH771"/>
      <c r="LCI771"/>
      <c r="LCJ771"/>
      <c r="LCK771"/>
      <c r="LCL771"/>
      <c r="LCM771"/>
      <c r="LCN771"/>
      <c r="LCO771"/>
      <c r="LCP771"/>
      <c r="LCQ771"/>
      <c r="LCR771"/>
      <c r="LCS771"/>
      <c r="LCT771"/>
      <c r="LCU771"/>
      <c r="LCV771"/>
      <c r="LCW771"/>
      <c r="LCX771"/>
      <c r="LCY771"/>
      <c r="LCZ771"/>
      <c r="LDA771"/>
      <c r="LDB771"/>
      <c r="LDC771"/>
      <c r="LDD771"/>
      <c r="LDE771"/>
      <c r="LDF771"/>
      <c r="LDG771"/>
      <c r="LDH771"/>
      <c r="LDI771"/>
      <c r="LDJ771"/>
      <c r="LDK771"/>
      <c r="LDL771"/>
      <c r="LDM771"/>
      <c r="LDN771"/>
      <c r="LDO771"/>
      <c r="LDP771"/>
      <c r="LDQ771"/>
      <c r="LDR771"/>
      <c r="LDS771"/>
      <c r="LDT771"/>
      <c r="LDU771"/>
      <c r="LDV771"/>
      <c r="LDW771"/>
      <c r="LDX771"/>
      <c r="LDY771"/>
      <c r="LDZ771"/>
      <c r="LEA771"/>
      <c r="LEB771"/>
      <c r="LEC771"/>
      <c r="LED771"/>
      <c r="LEE771"/>
      <c r="LEF771"/>
      <c r="LEG771"/>
      <c r="LEH771"/>
      <c r="LEI771"/>
      <c r="LEJ771"/>
      <c r="LEK771"/>
      <c r="LEL771"/>
      <c r="LEM771"/>
      <c r="LEN771"/>
      <c r="LEO771"/>
      <c r="LEP771"/>
      <c r="LEQ771"/>
      <c r="LER771"/>
      <c r="LES771"/>
      <c r="LET771"/>
      <c r="LEU771"/>
      <c r="LEV771"/>
      <c r="LEW771"/>
      <c r="LEX771"/>
      <c r="LEY771"/>
      <c r="LEZ771"/>
      <c r="LFA771"/>
      <c r="LFB771"/>
      <c r="LFC771"/>
      <c r="LFD771"/>
      <c r="LFE771"/>
      <c r="LFF771"/>
      <c r="LFG771"/>
      <c r="LFH771"/>
      <c r="LFI771"/>
      <c r="LFJ771"/>
      <c r="LFK771"/>
      <c r="LFL771"/>
      <c r="LFM771"/>
      <c r="LFN771"/>
      <c r="LFO771"/>
      <c r="LFP771"/>
      <c r="LFQ771"/>
      <c r="LFR771"/>
      <c r="LFS771"/>
      <c r="LFT771"/>
      <c r="LFU771"/>
      <c r="LFV771"/>
      <c r="LFW771"/>
      <c r="LFX771"/>
      <c r="LFY771"/>
      <c r="LFZ771"/>
      <c r="LGA771"/>
      <c r="LGB771"/>
      <c r="LGC771"/>
      <c r="LGD771"/>
      <c r="LGE771"/>
      <c r="LGF771"/>
      <c r="LGG771"/>
      <c r="LGH771"/>
      <c r="LGI771"/>
      <c r="LGJ771"/>
      <c r="LGK771"/>
      <c r="LGL771"/>
      <c r="LGM771"/>
      <c r="LGN771"/>
      <c r="LGO771"/>
      <c r="LGP771"/>
      <c r="LGQ771"/>
      <c r="LGR771"/>
      <c r="LGS771"/>
      <c r="LGT771"/>
      <c r="LGU771"/>
      <c r="LGV771"/>
      <c r="LGW771"/>
      <c r="LGX771"/>
      <c r="LGY771"/>
      <c r="LGZ771"/>
      <c r="LHA771"/>
      <c r="LHB771"/>
      <c r="LHC771"/>
      <c r="LHD771"/>
      <c r="LHE771"/>
      <c r="LHF771"/>
      <c r="LHG771"/>
      <c r="LHH771"/>
      <c r="LHI771"/>
      <c r="LHJ771"/>
      <c r="LHK771"/>
      <c r="LHL771"/>
      <c r="LHM771"/>
      <c r="LHN771"/>
      <c r="LHO771"/>
      <c r="LHP771"/>
      <c r="LHQ771"/>
      <c r="LHR771"/>
      <c r="LHS771"/>
      <c r="LHT771"/>
      <c r="LHU771"/>
      <c r="LHV771"/>
      <c r="LHW771"/>
      <c r="LHX771"/>
      <c r="LHY771"/>
      <c r="LHZ771"/>
      <c r="LIA771"/>
      <c r="LIB771"/>
      <c r="LIC771"/>
      <c r="LID771"/>
      <c r="LIE771"/>
      <c r="LIF771"/>
      <c r="LIG771"/>
      <c r="LIH771"/>
      <c r="LII771"/>
      <c r="LIJ771"/>
      <c r="LIK771"/>
      <c r="LIL771"/>
      <c r="LIM771"/>
      <c r="LIN771"/>
      <c r="LIO771"/>
      <c r="LIP771"/>
      <c r="LIQ771"/>
      <c r="LIR771"/>
      <c r="LIS771"/>
      <c r="LIT771"/>
      <c r="LIU771"/>
      <c r="LIV771"/>
      <c r="LIW771"/>
      <c r="LIX771"/>
      <c r="LIY771"/>
      <c r="LIZ771"/>
      <c r="LJA771"/>
      <c r="LJB771"/>
      <c r="LJC771"/>
      <c r="LJD771"/>
      <c r="LJE771"/>
      <c r="LJF771"/>
      <c r="LJG771"/>
      <c r="LJH771"/>
      <c r="LJI771"/>
      <c r="LJJ771"/>
      <c r="LJK771"/>
      <c r="LJL771"/>
      <c r="LJM771"/>
      <c r="LJN771"/>
      <c r="LJO771"/>
      <c r="LJP771"/>
      <c r="LJQ771"/>
      <c r="LJR771"/>
      <c r="LJS771"/>
      <c r="LJT771"/>
      <c r="LJU771"/>
      <c r="LJV771"/>
      <c r="LJW771"/>
      <c r="LJX771"/>
      <c r="LJY771"/>
      <c r="LJZ771"/>
      <c r="LKA771"/>
      <c r="LKB771"/>
      <c r="LKC771"/>
      <c r="LKD771"/>
      <c r="LKE771"/>
      <c r="LKF771"/>
      <c r="LKG771"/>
      <c r="LKH771"/>
      <c r="LKI771"/>
      <c r="LKJ771"/>
      <c r="LKK771"/>
      <c r="LKL771"/>
      <c r="LKM771"/>
      <c r="LKN771"/>
      <c r="LKO771"/>
      <c r="LKP771"/>
      <c r="LKQ771"/>
      <c r="LKR771"/>
      <c r="LKS771"/>
      <c r="LKT771"/>
      <c r="LKU771"/>
      <c r="LKV771"/>
      <c r="LKW771"/>
      <c r="LKX771"/>
      <c r="LKY771"/>
      <c r="LKZ771"/>
      <c r="LLA771"/>
      <c r="LLB771"/>
      <c r="LLC771"/>
      <c r="LLD771"/>
      <c r="LLE771"/>
      <c r="LLF771"/>
      <c r="LLG771"/>
      <c r="LLH771"/>
      <c r="LLI771"/>
      <c r="LLJ771"/>
      <c r="LLK771"/>
      <c r="LLL771"/>
      <c r="LLM771"/>
      <c r="LLN771"/>
      <c r="LLO771"/>
      <c r="LLP771"/>
      <c r="LLQ771"/>
      <c r="LLR771"/>
      <c r="LLS771"/>
      <c r="LLT771"/>
      <c r="LLU771"/>
      <c r="LLV771"/>
      <c r="LLW771"/>
      <c r="LLX771"/>
      <c r="LLY771"/>
      <c r="LLZ771"/>
      <c r="LMA771"/>
      <c r="LMB771"/>
      <c r="LMC771"/>
      <c r="LMD771"/>
      <c r="LME771"/>
      <c r="LMF771"/>
      <c r="LMG771"/>
      <c r="LMH771"/>
      <c r="LMI771"/>
      <c r="LMJ771"/>
      <c r="LMK771"/>
      <c r="LML771"/>
      <c r="LMM771"/>
      <c r="LMN771"/>
      <c r="LMO771"/>
      <c r="LMP771"/>
      <c r="LMQ771"/>
      <c r="LMR771"/>
      <c r="LMS771"/>
      <c r="LMT771"/>
      <c r="LMU771"/>
      <c r="LMV771"/>
      <c r="LMW771"/>
      <c r="LMX771"/>
      <c r="LMY771"/>
      <c r="LMZ771"/>
      <c r="LNA771"/>
      <c r="LNB771"/>
      <c r="LNC771"/>
      <c r="LND771"/>
      <c r="LNE771"/>
      <c r="LNF771"/>
      <c r="LNG771"/>
      <c r="LNH771"/>
      <c r="LNI771"/>
      <c r="LNJ771"/>
      <c r="LNK771"/>
      <c r="LNL771"/>
      <c r="LNM771"/>
      <c r="LNN771"/>
      <c r="LNO771"/>
      <c r="LNP771"/>
      <c r="LNQ771"/>
      <c r="LNR771"/>
      <c r="LNS771"/>
      <c r="LNT771"/>
      <c r="LNU771"/>
      <c r="LNV771"/>
      <c r="LNW771"/>
      <c r="LNX771"/>
      <c r="LNY771"/>
      <c r="LNZ771"/>
      <c r="LOA771"/>
      <c r="LOB771"/>
      <c r="LOC771"/>
      <c r="LOD771"/>
      <c r="LOE771"/>
      <c r="LOF771"/>
      <c r="LOG771"/>
      <c r="LOH771"/>
      <c r="LOI771"/>
      <c r="LOJ771"/>
      <c r="LOK771"/>
      <c r="LOL771"/>
      <c r="LOM771"/>
      <c r="LON771"/>
      <c r="LOO771"/>
      <c r="LOP771"/>
      <c r="LOQ771"/>
      <c r="LOR771"/>
      <c r="LOS771"/>
      <c r="LOT771"/>
      <c r="LOU771"/>
      <c r="LOV771"/>
      <c r="LOW771"/>
      <c r="LOX771"/>
      <c r="LOY771"/>
      <c r="LOZ771"/>
      <c r="LPA771"/>
      <c r="LPB771"/>
      <c r="LPC771"/>
      <c r="LPD771"/>
      <c r="LPE771"/>
      <c r="LPF771"/>
      <c r="LPG771"/>
      <c r="LPH771"/>
      <c r="LPI771"/>
      <c r="LPJ771"/>
      <c r="LPK771"/>
      <c r="LPL771"/>
      <c r="LPM771"/>
      <c r="LPN771"/>
      <c r="LPO771"/>
      <c r="LPP771"/>
      <c r="LPQ771"/>
      <c r="LPR771"/>
      <c r="LPS771"/>
      <c r="LPT771"/>
      <c r="LPU771"/>
      <c r="LPV771"/>
      <c r="LPW771"/>
      <c r="LPX771"/>
      <c r="LPY771"/>
      <c r="LPZ771"/>
      <c r="LQA771"/>
      <c r="LQB771"/>
      <c r="LQC771"/>
      <c r="LQD771"/>
      <c r="LQE771"/>
      <c r="LQF771"/>
      <c r="LQG771"/>
      <c r="LQH771"/>
      <c r="LQI771"/>
      <c r="LQJ771"/>
      <c r="LQK771"/>
      <c r="LQL771"/>
      <c r="LQM771"/>
      <c r="LQN771"/>
      <c r="LQO771"/>
      <c r="LQP771"/>
      <c r="LQQ771"/>
      <c r="LQR771"/>
      <c r="LQS771"/>
      <c r="LQT771"/>
      <c r="LQU771"/>
      <c r="LQV771"/>
      <c r="LQW771"/>
      <c r="LQX771"/>
      <c r="LQY771"/>
      <c r="LQZ771"/>
      <c r="LRA771"/>
      <c r="LRB771"/>
      <c r="LRC771"/>
      <c r="LRD771"/>
      <c r="LRE771"/>
      <c r="LRF771"/>
      <c r="LRG771"/>
      <c r="LRH771"/>
      <c r="LRI771"/>
      <c r="LRJ771"/>
      <c r="LRK771"/>
      <c r="LRL771"/>
      <c r="LRM771"/>
      <c r="LRN771"/>
      <c r="LRO771"/>
      <c r="LRP771"/>
      <c r="LRQ771"/>
      <c r="LRR771"/>
      <c r="LRS771"/>
      <c r="LRT771"/>
      <c r="LRU771"/>
      <c r="LRV771"/>
      <c r="LRW771"/>
      <c r="LRX771"/>
      <c r="LRY771"/>
      <c r="LRZ771"/>
      <c r="LSA771"/>
      <c r="LSB771"/>
      <c r="LSC771"/>
      <c r="LSD771"/>
      <c r="LSE771"/>
      <c r="LSF771"/>
      <c r="LSG771"/>
      <c r="LSH771"/>
      <c r="LSI771"/>
      <c r="LSJ771"/>
      <c r="LSK771"/>
      <c r="LSL771"/>
      <c r="LSM771"/>
      <c r="LSN771"/>
      <c r="LSO771"/>
      <c r="LSP771"/>
      <c r="LSQ771"/>
      <c r="LSR771"/>
      <c r="LSS771"/>
      <c r="LST771"/>
      <c r="LSU771"/>
      <c r="LSV771"/>
      <c r="LSW771"/>
      <c r="LSX771"/>
      <c r="LSY771"/>
      <c r="LSZ771"/>
      <c r="LTA771"/>
      <c r="LTB771"/>
      <c r="LTC771"/>
      <c r="LTD771"/>
      <c r="LTE771"/>
      <c r="LTF771"/>
      <c r="LTG771"/>
      <c r="LTH771"/>
      <c r="LTI771"/>
      <c r="LTJ771"/>
      <c r="LTK771"/>
      <c r="LTL771"/>
      <c r="LTM771"/>
      <c r="LTN771"/>
      <c r="LTO771"/>
      <c r="LTP771"/>
      <c r="LTQ771"/>
      <c r="LTR771"/>
      <c r="LTS771"/>
      <c r="LTT771"/>
      <c r="LTU771"/>
      <c r="LTV771"/>
      <c r="LTW771"/>
      <c r="LTX771"/>
      <c r="LTY771"/>
      <c r="LTZ771"/>
      <c r="LUA771"/>
      <c r="LUB771"/>
      <c r="LUC771"/>
      <c r="LUD771"/>
      <c r="LUE771"/>
      <c r="LUF771"/>
      <c r="LUG771"/>
      <c r="LUH771"/>
      <c r="LUI771"/>
      <c r="LUJ771"/>
      <c r="LUK771"/>
      <c r="LUL771"/>
      <c r="LUM771"/>
      <c r="LUN771"/>
      <c r="LUO771"/>
      <c r="LUP771"/>
      <c r="LUQ771"/>
      <c r="LUR771"/>
      <c r="LUS771"/>
      <c r="LUT771"/>
      <c r="LUU771"/>
      <c r="LUV771"/>
      <c r="LUW771"/>
      <c r="LUX771"/>
      <c r="LUY771"/>
      <c r="LUZ771"/>
      <c r="LVA771"/>
      <c r="LVB771"/>
      <c r="LVC771"/>
      <c r="LVD771"/>
      <c r="LVE771"/>
      <c r="LVF771"/>
      <c r="LVG771"/>
      <c r="LVH771"/>
      <c r="LVI771"/>
      <c r="LVJ771"/>
      <c r="LVK771"/>
      <c r="LVL771"/>
      <c r="LVM771"/>
      <c r="LVN771"/>
      <c r="LVO771"/>
      <c r="LVP771"/>
      <c r="LVQ771"/>
      <c r="LVR771"/>
      <c r="LVS771"/>
      <c r="LVT771"/>
      <c r="LVU771"/>
      <c r="LVV771"/>
      <c r="LVW771"/>
      <c r="LVX771"/>
      <c r="LVY771"/>
      <c r="LVZ771"/>
      <c r="LWA771"/>
      <c r="LWB771"/>
      <c r="LWC771"/>
      <c r="LWD771"/>
      <c r="LWE771"/>
      <c r="LWF771"/>
      <c r="LWG771"/>
      <c r="LWH771"/>
      <c r="LWI771"/>
      <c r="LWJ771"/>
      <c r="LWK771"/>
      <c r="LWL771"/>
      <c r="LWM771"/>
      <c r="LWN771"/>
      <c r="LWO771"/>
      <c r="LWP771"/>
      <c r="LWQ771"/>
      <c r="LWR771"/>
      <c r="LWS771"/>
      <c r="LWT771"/>
      <c r="LWU771"/>
      <c r="LWV771"/>
      <c r="LWW771"/>
      <c r="LWX771"/>
      <c r="LWY771"/>
      <c r="LWZ771"/>
      <c r="LXA771"/>
      <c r="LXB771"/>
      <c r="LXC771"/>
      <c r="LXD771"/>
      <c r="LXE771"/>
      <c r="LXF771"/>
      <c r="LXG771"/>
      <c r="LXH771"/>
      <c r="LXI771"/>
      <c r="LXJ771"/>
      <c r="LXK771"/>
      <c r="LXL771"/>
      <c r="LXM771"/>
      <c r="LXN771"/>
      <c r="LXO771"/>
      <c r="LXP771"/>
      <c r="LXQ771"/>
      <c r="LXR771"/>
      <c r="LXS771"/>
      <c r="LXT771"/>
      <c r="LXU771"/>
      <c r="LXV771"/>
      <c r="LXW771"/>
      <c r="LXX771"/>
      <c r="LXY771"/>
      <c r="LXZ771"/>
      <c r="LYA771"/>
      <c r="LYB771"/>
      <c r="LYC771"/>
      <c r="LYD771"/>
      <c r="LYE771"/>
      <c r="LYF771"/>
      <c r="LYG771"/>
      <c r="LYH771"/>
      <c r="LYI771"/>
      <c r="LYJ771"/>
      <c r="LYK771"/>
      <c r="LYL771"/>
      <c r="LYM771"/>
      <c r="LYN771"/>
      <c r="LYO771"/>
      <c r="LYP771"/>
      <c r="LYQ771"/>
      <c r="LYR771"/>
      <c r="LYS771"/>
      <c r="LYT771"/>
      <c r="LYU771"/>
      <c r="LYV771"/>
      <c r="LYW771"/>
      <c r="LYX771"/>
      <c r="LYY771"/>
      <c r="LYZ771"/>
      <c r="LZA771"/>
      <c r="LZB771"/>
      <c r="LZC771"/>
      <c r="LZD771"/>
      <c r="LZE771"/>
      <c r="LZF771"/>
      <c r="LZG771"/>
      <c r="LZH771"/>
      <c r="LZI771"/>
      <c r="LZJ771"/>
      <c r="LZK771"/>
      <c r="LZL771"/>
      <c r="LZM771"/>
      <c r="LZN771"/>
      <c r="LZO771"/>
      <c r="LZP771"/>
      <c r="LZQ771"/>
      <c r="LZR771"/>
      <c r="LZS771"/>
      <c r="LZT771"/>
      <c r="LZU771"/>
      <c r="LZV771"/>
      <c r="LZW771"/>
      <c r="LZX771"/>
      <c r="LZY771"/>
      <c r="LZZ771"/>
      <c r="MAA771"/>
      <c r="MAB771"/>
      <c r="MAC771"/>
      <c r="MAD771"/>
      <c r="MAE771"/>
      <c r="MAF771"/>
      <c r="MAG771"/>
      <c r="MAH771"/>
      <c r="MAI771"/>
      <c r="MAJ771"/>
      <c r="MAK771"/>
      <c r="MAL771"/>
      <c r="MAM771"/>
      <c r="MAN771"/>
      <c r="MAO771"/>
      <c r="MAP771"/>
      <c r="MAQ771"/>
      <c r="MAR771"/>
      <c r="MAS771"/>
      <c r="MAT771"/>
      <c r="MAU771"/>
      <c r="MAV771"/>
      <c r="MAW771"/>
      <c r="MAX771"/>
      <c r="MAY771"/>
      <c r="MAZ771"/>
      <c r="MBA771"/>
      <c r="MBB771"/>
      <c r="MBC771"/>
      <c r="MBD771"/>
      <c r="MBE771"/>
      <c r="MBF771"/>
      <c r="MBG771"/>
      <c r="MBH771"/>
      <c r="MBI771"/>
      <c r="MBJ771"/>
      <c r="MBK771"/>
      <c r="MBL771"/>
      <c r="MBM771"/>
      <c r="MBN771"/>
      <c r="MBO771"/>
      <c r="MBP771"/>
      <c r="MBQ771"/>
      <c r="MBR771"/>
      <c r="MBS771"/>
      <c r="MBT771"/>
      <c r="MBU771"/>
      <c r="MBV771"/>
      <c r="MBW771"/>
      <c r="MBX771"/>
      <c r="MBY771"/>
      <c r="MBZ771"/>
      <c r="MCA771"/>
      <c r="MCB771"/>
      <c r="MCC771"/>
      <c r="MCD771"/>
      <c r="MCE771"/>
      <c r="MCF771"/>
      <c r="MCG771"/>
      <c r="MCH771"/>
      <c r="MCI771"/>
      <c r="MCJ771"/>
      <c r="MCK771"/>
      <c r="MCL771"/>
      <c r="MCM771"/>
      <c r="MCN771"/>
      <c r="MCO771"/>
      <c r="MCP771"/>
      <c r="MCQ771"/>
      <c r="MCR771"/>
      <c r="MCS771"/>
      <c r="MCT771"/>
      <c r="MCU771"/>
      <c r="MCV771"/>
      <c r="MCW771"/>
      <c r="MCX771"/>
      <c r="MCY771"/>
      <c r="MCZ771"/>
      <c r="MDA771"/>
      <c r="MDB771"/>
      <c r="MDC771"/>
      <c r="MDD771"/>
      <c r="MDE771"/>
      <c r="MDF771"/>
      <c r="MDG771"/>
      <c r="MDH771"/>
      <c r="MDI771"/>
      <c r="MDJ771"/>
      <c r="MDK771"/>
      <c r="MDL771"/>
      <c r="MDM771"/>
      <c r="MDN771"/>
      <c r="MDO771"/>
      <c r="MDP771"/>
      <c r="MDQ771"/>
      <c r="MDR771"/>
      <c r="MDS771"/>
      <c r="MDT771"/>
      <c r="MDU771"/>
      <c r="MDV771"/>
      <c r="MDW771"/>
      <c r="MDX771"/>
      <c r="MDY771"/>
      <c r="MDZ771"/>
      <c r="MEA771"/>
      <c r="MEB771"/>
      <c r="MEC771"/>
      <c r="MED771"/>
      <c r="MEE771"/>
      <c r="MEF771"/>
      <c r="MEG771"/>
      <c r="MEH771"/>
      <c r="MEI771"/>
      <c r="MEJ771"/>
      <c r="MEK771"/>
      <c r="MEL771"/>
      <c r="MEM771"/>
      <c r="MEN771"/>
      <c r="MEO771"/>
      <c r="MEP771"/>
      <c r="MEQ771"/>
      <c r="MER771"/>
      <c r="MES771"/>
      <c r="MET771"/>
      <c r="MEU771"/>
      <c r="MEV771"/>
      <c r="MEW771"/>
      <c r="MEX771"/>
      <c r="MEY771"/>
      <c r="MEZ771"/>
      <c r="MFA771"/>
      <c r="MFB771"/>
      <c r="MFC771"/>
      <c r="MFD771"/>
      <c r="MFE771"/>
      <c r="MFF771"/>
      <c r="MFG771"/>
      <c r="MFH771"/>
      <c r="MFI771"/>
      <c r="MFJ771"/>
      <c r="MFK771"/>
      <c r="MFL771"/>
      <c r="MFM771"/>
      <c r="MFN771"/>
      <c r="MFO771"/>
      <c r="MFP771"/>
      <c r="MFQ771"/>
      <c r="MFR771"/>
      <c r="MFS771"/>
      <c r="MFT771"/>
      <c r="MFU771"/>
      <c r="MFV771"/>
      <c r="MFW771"/>
      <c r="MFX771"/>
      <c r="MFY771"/>
      <c r="MFZ771"/>
      <c r="MGA771"/>
      <c r="MGB771"/>
      <c r="MGC771"/>
      <c r="MGD771"/>
      <c r="MGE771"/>
      <c r="MGF771"/>
      <c r="MGG771"/>
      <c r="MGH771"/>
      <c r="MGI771"/>
      <c r="MGJ771"/>
      <c r="MGK771"/>
      <c r="MGL771"/>
      <c r="MGM771"/>
      <c r="MGN771"/>
      <c r="MGO771"/>
      <c r="MGP771"/>
      <c r="MGQ771"/>
      <c r="MGR771"/>
      <c r="MGS771"/>
      <c r="MGT771"/>
      <c r="MGU771"/>
      <c r="MGV771"/>
      <c r="MGW771"/>
      <c r="MGX771"/>
      <c r="MGY771"/>
      <c r="MGZ771"/>
      <c r="MHA771"/>
      <c r="MHB771"/>
      <c r="MHC771"/>
      <c r="MHD771"/>
      <c r="MHE771"/>
      <c r="MHF771"/>
      <c r="MHG771"/>
      <c r="MHH771"/>
      <c r="MHI771"/>
      <c r="MHJ771"/>
      <c r="MHK771"/>
      <c r="MHL771"/>
      <c r="MHM771"/>
      <c r="MHN771"/>
      <c r="MHO771"/>
      <c r="MHP771"/>
      <c r="MHQ771"/>
      <c r="MHR771"/>
      <c r="MHS771"/>
      <c r="MHT771"/>
      <c r="MHU771"/>
      <c r="MHV771"/>
      <c r="MHW771"/>
      <c r="MHX771"/>
      <c r="MHY771"/>
      <c r="MHZ771"/>
      <c r="MIA771"/>
      <c r="MIB771"/>
      <c r="MIC771"/>
      <c r="MID771"/>
      <c r="MIE771"/>
      <c r="MIF771"/>
      <c r="MIG771"/>
      <c r="MIH771"/>
      <c r="MII771"/>
      <c r="MIJ771"/>
      <c r="MIK771"/>
      <c r="MIL771"/>
      <c r="MIM771"/>
      <c r="MIN771"/>
      <c r="MIO771"/>
      <c r="MIP771"/>
      <c r="MIQ771"/>
      <c r="MIR771"/>
      <c r="MIS771"/>
      <c r="MIT771"/>
      <c r="MIU771"/>
      <c r="MIV771"/>
      <c r="MIW771"/>
      <c r="MIX771"/>
      <c r="MIY771"/>
      <c r="MIZ771"/>
      <c r="MJA771"/>
      <c r="MJB771"/>
      <c r="MJC771"/>
      <c r="MJD771"/>
      <c r="MJE771"/>
      <c r="MJF771"/>
      <c r="MJG771"/>
      <c r="MJH771"/>
      <c r="MJI771"/>
      <c r="MJJ771"/>
      <c r="MJK771"/>
      <c r="MJL771"/>
      <c r="MJM771"/>
      <c r="MJN771"/>
      <c r="MJO771"/>
      <c r="MJP771"/>
      <c r="MJQ771"/>
      <c r="MJR771"/>
      <c r="MJS771"/>
      <c r="MJT771"/>
      <c r="MJU771"/>
      <c r="MJV771"/>
      <c r="MJW771"/>
      <c r="MJX771"/>
      <c r="MJY771"/>
      <c r="MJZ771"/>
      <c r="MKA771"/>
      <c r="MKB771"/>
      <c r="MKC771"/>
      <c r="MKD771"/>
      <c r="MKE771"/>
      <c r="MKF771"/>
      <c r="MKG771"/>
      <c r="MKH771"/>
      <c r="MKI771"/>
      <c r="MKJ771"/>
      <c r="MKK771"/>
      <c r="MKL771"/>
      <c r="MKM771"/>
      <c r="MKN771"/>
      <c r="MKO771"/>
      <c r="MKP771"/>
      <c r="MKQ771"/>
      <c r="MKR771"/>
      <c r="MKS771"/>
      <c r="MKT771"/>
      <c r="MKU771"/>
      <c r="MKV771"/>
      <c r="MKW771"/>
      <c r="MKX771"/>
      <c r="MKY771"/>
      <c r="MKZ771"/>
      <c r="MLA771"/>
      <c r="MLB771"/>
      <c r="MLC771"/>
      <c r="MLD771"/>
      <c r="MLE771"/>
      <c r="MLF771"/>
      <c r="MLG771"/>
      <c r="MLH771"/>
      <c r="MLI771"/>
      <c r="MLJ771"/>
      <c r="MLK771"/>
      <c r="MLL771"/>
      <c r="MLM771"/>
      <c r="MLN771"/>
      <c r="MLO771"/>
      <c r="MLP771"/>
      <c r="MLQ771"/>
      <c r="MLR771"/>
      <c r="MLS771"/>
      <c r="MLT771"/>
      <c r="MLU771"/>
      <c r="MLV771"/>
      <c r="MLW771"/>
      <c r="MLX771"/>
      <c r="MLY771"/>
      <c r="MLZ771"/>
      <c r="MMA771"/>
      <c r="MMB771"/>
      <c r="MMC771"/>
      <c r="MMD771"/>
      <c r="MME771"/>
      <c r="MMF771"/>
      <c r="MMG771"/>
      <c r="MMH771"/>
      <c r="MMI771"/>
      <c r="MMJ771"/>
      <c r="MMK771"/>
      <c r="MML771"/>
      <c r="MMM771"/>
      <c r="MMN771"/>
      <c r="MMO771"/>
      <c r="MMP771"/>
      <c r="MMQ771"/>
      <c r="MMR771"/>
      <c r="MMS771"/>
      <c r="MMT771"/>
      <c r="MMU771"/>
      <c r="MMV771"/>
      <c r="MMW771"/>
      <c r="MMX771"/>
      <c r="MMY771"/>
      <c r="MMZ771"/>
      <c r="MNA771"/>
      <c r="MNB771"/>
      <c r="MNC771"/>
      <c r="MND771"/>
      <c r="MNE771"/>
      <c r="MNF771"/>
      <c r="MNG771"/>
      <c r="MNH771"/>
      <c r="MNI771"/>
      <c r="MNJ771"/>
      <c r="MNK771"/>
      <c r="MNL771"/>
      <c r="MNM771"/>
      <c r="MNN771"/>
      <c r="MNO771"/>
      <c r="MNP771"/>
      <c r="MNQ771"/>
      <c r="MNR771"/>
      <c r="MNS771"/>
      <c r="MNT771"/>
      <c r="MNU771"/>
      <c r="MNV771"/>
      <c r="MNW771"/>
      <c r="MNX771"/>
      <c r="MNY771"/>
      <c r="MNZ771"/>
      <c r="MOA771"/>
      <c r="MOB771"/>
      <c r="MOC771"/>
      <c r="MOD771"/>
      <c r="MOE771"/>
      <c r="MOF771"/>
      <c r="MOG771"/>
      <c r="MOH771"/>
      <c r="MOI771"/>
      <c r="MOJ771"/>
      <c r="MOK771"/>
      <c r="MOL771"/>
      <c r="MOM771"/>
      <c r="MON771"/>
      <c r="MOO771"/>
      <c r="MOP771"/>
      <c r="MOQ771"/>
      <c r="MOR771"/>
      <c r="MOS771"/>
      <c r="MOT771"/>
      <c r="MOU771"/>
      <c r="MOV771"/>
      <c r="MOW771"/>
      <c r="MOX771"/>
      <c r="MOY771"/>
      <c r="MOZ771"/>
      <c r="MPA771"/>
      <c r="MPB771"/>
      <c r="MPC771"/>
      <c r="MPD771"/>
      <c r="MPE771"/>
      <c r="MPF771"/>
      <c r="MPG771"/>
      <c r="MPH771"/>
      <c r="MPI771"/>
      <c r="MPJ771"/>
      <c r="MPK771"/>
      <c r="MPL771"/>
      <c r="MPM771"/>
      <c r="MPN771"/>
      <c r="MPO771"/>
      <c r="MPP771"/>
      <c r="MPQ771"/>
      <c r="MPR771"/>
      <c r="MPS771"/>
      <c r="MPT771"/>
      <c r="MPU771"/>
      <c r="MPV771"/>
      <c r="MPW771"/>
      <c r="MPX771"/>
      <c r="MPY771"/>
      <c r="MPZ771"/>
      <c r="MQA771"/>
      <c r="MQB771"/>
      <c r="MQC771"/>
      <c r="MQD771"/>
      <c r="MQE771"/>
      <c r="MQF771"/>
      <c r="MQG771"/>
      <c r="MQH771"/>
      <c r="MQI771"/>
      <c r="MQJ771"/>
      <c r="MQK771"/>
      <c r="MQL771"/>
      <c r="MQM771"/>
      <c r="MQN771"/>
      <c r="MQO771"/>
      <c r="MQP771"/>
      <c r="MQQ771"/>
      <c r="MQR771"/>
      <c r="MQS771"/>
      <c r="MQT771"/>
      <c r="MQU771"/>
      <c r="MQV771"/>
      <c r="MQW771"/>
      <c r="MQX771"/>
      <c r="MQY771"/>
      <c r="MQZ771"/>
      <c r="MRA771"/>
      <c r="MRB771"/>
      <c r="MRC771"/>
      <c r="MRD771"/>
      <c r="MRE771"/>
      <c r="MRF771"/>
      <c r="MRG771"/>
      <c r="MRH771"/>
      <c r="MRI771"/>
      <c r="MRJ771"/>
      <c r="MRK771"/>
      <c r="MRL771"/>
      <c r="MRM771"/>
      <c r="MRN771"/>
      <c r="MRO771"/>
      <c r="MRP771"/>
      <c r="MRQ771"/>
      <c r="MRR771"/>
      <c r="MRS771"/>
      <c r="MRT771"/>
      <c r="MRU771"/>
      <c r="MRV771"/>
      <c r="MRW771"/>
      <c r="MRX771"/>
      <c r="MRY771"/>
      <c r="MRZ771"/>
      <c r="MSA771"/>
      <c r="MSB771"/>
      <c r="MSC771"/>
      <c r="MSD771"/>
      <c r="MSE771"/>
      <c r="MSF771"/>
      <c r="MSG771"/>
      <c r="MSH771"/>
      <c r="MSI771"/>
      <c r="MSJ771"/>
      <c r="MSK771"/>
      <c r="MSL771"/>
      <c r="MSM771"/>
      <c r="MSN771"/>
      <c r="MSO771"/>
      <c r="MSP771"/>
      <c r="MSQ771"/>
      <c r="MSR771"/>
      <c r="MSS771"/>
      <c r="MST771"/>
      <c r="MSU771"/>
      <c r="MSV771"/>
      <c r="MSW771"/>
      <c r="MSX771"/>
      <c r="MSY771"/>
      <c r="MSZ771"/>
      <c r="MTA771"/>
      <c r="MTB771"/>
      <c r="MTC771"/>
      <c r="MTD771"/>
      <c r="MTE771"/>
      <c r="MTF771"/>
      <c r="MTG771"/>
      <c r="MTH771"/>
      <c r="MTI771"/>
      <c r="MTJ771"/>
      <c r="MTK771"/>
      <c r="MTL771"/>
      <c r="MTM771"/>
      <c r="MTN771"/>
      <c r="MTO771"/>
      <c r="MTP771"/>
      <c r="MTQ771"/>
      <c r="MTR771"/>
      <c r="MTS771"/>
      <c r="MTT771"/>
      <c r="MTU771"/>
      <c r="MTV771"/>
      <c r="MTW771"/>
      <c r="MTX771"/>
      <c r="MTY771"/>
      <c r="MTZ771"/>
      <c r="MUA771"/>
      <c r="MUB771"/>
      <c r="MUC771"/>
      <c r="MUD771"/>
      <c r="MUE771"/>
      <c r="MUF771"/>
      <c r="MUG771"/>
      <c r="MUH771"/>
      <c r="MUI771"/>
      <c r="MUJ771"/>
      <c r="MUK771"/>
      <c r="MUL771"/>
      <c r="MUM771"/>
      <c r="MUN771"/>
      <c r="MUO771"/>
      <c r="MUP771"/>
      <c r="MUQ771"/>
      <c r="MUR771"/>
      <c r="MUS771"/>
      <c r="MUT771"/>
      <c r="MUU771"/>
      <c r="MUV771"/>
      <c r="MUW771"/>
      <c r="MUX771"/>
      <c r="MUY771"/>
      <c r="MUZ771"/>
      <c r="MVA771"/>
      <c r="MVB771"/>
      <c r="MVC771"/>
      <c r="MVD771"/>
      <c r="MVE771"/>
      <c r="MVF771"/>
      <c r="MVG771"/>
      <c r="MVH771"/>
      <c r="MVI771"/>
      <c r="MVJ771"/>
      <c r="MVK771"/>
      <c r="MVL771"/>
      <c r="MVM771"/>
      <c r="MVN771"/>
      <c r="MVO771"/>
      <c r="MVP771"/>
      <c r="MVQ771"/>
      <c r="MVR771"/>
      <c r="MVS771"/>
      <c r="MVT771"/>
      <c r="MVU771"/>
      <c r="MVV771"/>
      <c r="MVW771"/>
      <c r="MVX771"/>
      <c r="MVY771"/>
      <c r="MVZ771"/>
      <c r="MWA771"/>
      <c r="MWB771"/>
      <c r="MWC771"/>
      <c r="MWD771"/>
      <c r="MWE771"/>
      <c r="MWF771"/>
      <c r="MWG771"/>
      <c r="MWH771"/>
      <c r="MWI771"/>
      <c r="MWJ771"/>
      <c r="MWK771"/>
      <c r="MWL771"/>
      <c r="MWM771"/>
      <c r="MWN771"/>
      <c r="MWO771"/>
      <c r="MWP771"/>
      <c r="MWQ771"/>
      <c r="MWR771"/>
      <c r="MWS771"/>
      <c r="MWT771"/>
      <c r="MWU771"/>
      <c r="MWV771"/>
      <c r="MWW771"/>
      <c r="MWX771"/>
      <c r="MWY771"/>
      <c r="MWZ771"/>
      <c r="MXA771"/>
      <c r="MXB771"/>
      <c r="MXC771"/>
      <c r="MXD771"/>
      <c r="MXE771"/>
      <c r="MXF771"/>
      <c r="MXG771"/>
      <c r="MXH771"/>
      <c r="MXI771"/>
      <c r="MXJ771"/>
      <c r="MXK771"/>
      <c r="MXL771"/>
      <c r="MXM771"/>
      <c r="MXN771"/>
      <c r="MXO771"/>
      <c r="MXP771"/>
      <c r="MXQ771"/>
      <c r="MXR771"/>
      <c r="MXS771"/>
      <c r="MXT771"/>
      <c r="MXU771"/>
      <c r="MXV771"/>
      <c r="MXW771"/>
      <c r="MXX771"/>
      <c r="MXY771"/>
      <c r="MXZ771"/>
      <c r="MYA771"/>
      <c r="MYB771"/>
      <c r="MYC771"/>
      <c r="MYD771"/>
      <c r="MYE771"/>
      <c r="MYF771"/>
      <c r="MYG771"/>
      <c r="MYH771"/>
      <c r="MYI771"/>
      <c r="MYJ771"/>
      <c r="MYK771"/>
      <c r="MYL771"/>
      <c r="MYM771"/>
      <c r="MYN771"/>
      <c r="MYO771"/>
      <c r="MYP771"/>
      <c r="MYQ771"/>
      <c r="MYR771"/>
      <c r="MYS771"/>
      <c r="MYT771"/>
      <c r="MYU771"/>
      <c r="MYV771"/>
      <c r="MYW771"/>
      <c r="MYX771"/>
      <c r="MYY771"/>
      <c r="MYZ771"/>
      <c r="MZA771"/>
      <c r="MZB771"/>
      <c r="MZC771"/>
      <c r="MZD771"/>
      <c r="MZE771"/>
      <c r="MZF771"/>
      <c r="MZG771"/>
      <c r="MZH771"/>
      <c r="MZI771"/>
      <c r="MZJ771"/>
      <c r="MZK771"/>
      <c r="MZL771"/>
      <c r="MZM771"/>
      <c r="MZN771"/>
      <c r="MZO771"/>
      <c r="MZP771"/>
      <c r="MZQ771"/>
      <c r="MZR771"/>
      <c r="MZS771"/>
      <c r="MZT771"/>
      <c r="MZU771"/>
      <c r="MZV771"/>
      <c r="MZW771"/>
      <c r="MZX771"/>
      <c r="MZY771"/>
      <c r="MZZ771"/>
      <c r="NAA771"/>
      <c r="NAB771"/>
      <c r="NAC771"/>
      <c r="NAD771"/>
      <c r="NAE771"/>
      <c r="NAF771"/>
      <c r="NAG771"/>
      <c r="NAH771"/>
      <c r="NAI771"/>
      <c r="NAJ771"/>
      <c r="NAK771"/>
      <c r="NAL771"/>
      <c r="NAM771"/>
      <c r="NAN771"/>
      <c r="NAO771"/>
      <c r="NAP771"/>
      <c r="NAQ771"/>
      <c r="NAR771"/>
      <c r="NAS771"/>
      <c r="NAT771"/>
      <c r="NAU771"/>
      <c r="NAV771"/>
      <c r="NAW771"/>
      <c r="NAX771"/>
      <c r="NAY771"/>
      <c r="NAZ771"/>
      <c r="NBA771"/>
      <c r="NBB771"/>
      <c r="NBC771"/>
      <c r="NBD771"/>
      <c r="NBE771"/>
      <c r="NBF771"/>
      <c r="NBG771"/>
      <c r="NBH771"/>
      <c r="NBI771"/>
      <c r="NBJ771"/>
      <c r="NBK771"/>
      <c r="NBL771"/>
      <c r="NBM771"/>
      <c r="NBN771"/>
      <c r="NBO771"/>
      <c r="NBP771"/>
      <c r="NBQ771"/>
      <c r="NBR771"/>
      <c r="NBS771"/>
      <c r="NBT771"/>
      <c r="NBU771"/>
      <c r="NBV771"/>
      <c r="NBW771"/>
      <c r="NBX771"/>
      <c r="NBY771"/>
      <c r="NBZ771"/>
      <c r="NCA771"/>
      <c r="NCB771"/>
      <c r="NCC771"/>
      <c r="NCD771"/>
      <c r="NCE771"/>
      <c r="NCF771"/>
      <c r="NCG771"/>
      <c r="NCH771"/>
      <c r="NCI771"/>
      <c r="NCJ771"/>
      <c r="NCK771"/>
      <c r="NCL771"/>
      <c r="NCM771"/>
      <c r="NCN771"/>
      <c r="NCO771"/>
      <c r="NCP771"/>
      <c r="NCQ771"/>
      <c r="NCR771"/>
      <c r="NCS771"/>
      <c r="NCT771"/>
      <c r="NCU771"/>
      <c r="NCV771"/>
      <c r="NCW771"/>
      <c r="NCX771"/>
      <c r="NCY771"/>
      <c r="NCZ771"/>
      <c r="NDA771"/>
      <c r="NDB771"/>
      <c r="NDC771"/>
      <c r="NDD771"/>
      <c r="NDE771"/>
      <c r="NDF771"/>
      <c r="NDG771"/>
      <c r="NDH771"/>
      <c r="NDI771"/>
      <c r="NDJ771"/>
      <c r="NDK771"/>
      <c r="NDL771"/>
      <c r="NDM771"/>
      <c r="NDN771"/>
      <c r="NDO771"/>
      <c r="NDP771"/>
      <c r="NDQ771"/>
      <c r="NDR771"/>
      <c r="NDS771"/>
      <c r="NDT771"/>
      <c r="NDU771"/>
      <c r="NDV771"/>
      <c r="NDW771"/>
      <c r="NDX771"/>
      <c r="NDY771"/>
      <c r="NDZ771"/>
      <c r="NEA771"/>
      <c r="NEB771"/>
      <c r="NEC771"/>
      <c r="NED771"/>
      <c r="NEE771"/>
      <c r="NEF771"/>
      <c r="NEG771"/>
      <c r="NEH771"/>
      <c r="NEI771"/>
      <c r="NEJ771"/>
      <c r="NEK771"/>
      <c r="NEL771"/>
      <c r="NEM771"/>
      <c r="NEN771"/>
      <c r="NEO771"/>
      <c r="NEP771"/>
      <c r="NEQ771"/>
      <c r="NER771"/>
      <c r="NES771"/>
      <c r="NET771"/>
      <c r="NEU771"/>
      <c r="NEV771"/>
      <c r="NEW771"/>
      <c r="NEX771"/>
      <c r="NEY771"/>
      <c r="NEZ771"/>
      <c r="NFA771"/>
      <c r="NFB771"/>
      <c r="NFC771"/>
      <c r="NFD771"/>
      <c r="NFE771"/>
      <c r="NFF771"/>
      <c r="NFG771"/>
      <c r="NFH771"/>
      <c r="NFI771"/>
      <c r="NFJ771"/>
      <c r="NFK771"/>
      <c r="NFL771"/>
      <c r="NFM771"/>
      <c r="NFN771"/>
      <c r="NFO771"/>
      <c r="NFP771"/>
      <c r="NFQ771"/>
      <c r="NFR771"/>
      <c r="NFS771"/>
      <c r="NFT771"/>
      <c r="NFU771"/>
      <c r="NFV771"/>
      <c r="NFW771"/>
      <c r="NFX771"/>
      <c r="NFY771"/>
      <c r="NFZ771"/>
      <c r="NGA771"/>
      <c r="NGB771"/>
      <c r="NGC771"/>
      <c r="NGD771"/>
      <c r="NGE771"/>
      <c r="NGF771"/>
      <c r="NGG771"/>
      <c r="NGH771"/>
      <c r="NGI771"/>
      <c r="NGJ771"/>
      <c r="NGK771"/>
      <c r="NGL771"/>
      <c r="NGM771"/>
      <c r="NGN771"/>
      <c r="NGO771"/>
      <c r="NGP771"/>
      <c r="NGQ771"/>
      <c r="NGR771"/>
      <c r="NGS771"/>
      <c r="NGT771"/>
      <c r="NGU771"/>
      <c r="NGV771"/>
      <c r="NGW771"/>
      <c r="NGX771"/>
      <c r="NGY771"/>
      <c r="NGZ771"/>
      <c r="NHA771"/>
      <c r="NHB771"/>
      <c r="NHC771"/>
      <c r="NHD771"/>
      <c r="NHE771"/>
      <c r="NHF771"/>
      <c r="NHG771"/>
      <c r="NHH771"/>
      <c r="NHI771"/>
      <c r="NHJ771"/>
      <c r="NHK771"/>
      <c r="NHL771"/>
      <c r="NHM771"/>
      <c r="NHN771"/>
      <c r="NHO771"/>
      <c r="NHP771"/>
      <c r="NHQ771"/>
      <c r="NHR771"/>
      <c r="NHS771"/>
      <c r="NHT771"/>
      <c r="NHU771"/>
      <c r="NHV771"/>
      <c r="NHW771"/>
      <c r="NHX771"/>
      <c r="NHY771"/>
      <c r="NHZ771"/>
      <c r="NIA771"/>
      <c r="NIB771"/>
      <c r="NIC771"/>
      <c r="NID771"/>
      <c r="NIE771"/>
      <c r="NIF771"/>
      <c r="NIG771"/>
      <c r="NIH771"/>
      <c r="NII771"/>
      <c r="NIJ771"/>
      <c r="NIK771"/>
      <c r="NIL771"/>
      <c r="NIM771"/>
      <c r="NIN771"/>
      <c r="NIO771"/>
      <c r="NIP771"/>
      <c r="NIQ771"/>
      <c r="NIR771"/>
      <c r="NIS771"/>
      <c r="NIT771"/>
      <c r="NIU771"/>
      <c r="NIV771"/>
      <c r="NIW771"/>
      <c r="NIX771"/>
      <c r="NIY771"/>
      <c r="NIZ771"/>
      <c r="NJA771"/>
      <c r="NJB771"/>
      <c r="NJC771"/>
      <c r="NJD771"/>
      <c r="NJE771"/>
      <c r="NJF771"/>
      <c r="NJG771"/>
      <c r="NJH771"/>
      <c r="NJI771"/>
      <c r="NJJ771"/>
      <c r="NJK771"/>
      <c r="NJL771"/>
      <c r="NJM771"/>
      <c r="NJN771"/>
      <c r="NJO771"/>
      <c r="NJP771"/>
      <c r="NJQ771"/>
      <c r="NJR771"/>
      <c r="NJS771"/>
      <c r="NJT771"/>
      <c r="NJU771"/>
      <c r="NJV771"/>
      <c r="NJW771"/>
      <c r="NJX771"/>
      <c r="NJY771"/>
      <c r="NJZ771"/>
      <c r="NKA771"/>
      <c r="NKB771"/>
      <c r="NKC771"/>
      <c r="NKD771"/>
      <c r="NKE771"/>
      <c r="NKF771"/>
      <c r="NKG771"/>
      <c r="NKH771"/>
      <c r="NKI771"/>
      <c r="NKJ771"/>
      <c r="NKK771"/>
      <c r="NKL771"/>
      <c r="NKM771"/>
      <c r="NKN771"/>
      <c r="NKO771"/>
      <c r="NKP771"/>
      <c r="NKQ771"/>
      <c r="NKR771"/>
      <c r="NKS771"/>
      <c r="NKT771"/>
      <c r="NKU771"/>
      <c r="NKV771"/>
      <c r="NKW771"/>
      <c r="NKX771"/>
      <c r="NKY771"/>
      <c r="NKZ771"/>
      <c r="NLA771"/>
      <c r="NLB771"/>
      <c r="NLC771"/>
      <c r="NLD771"/>
      <c r="NLE771"/>
      <c r="NLF771"/>
      <c r="NLG771"/>
      <c r="NLH771"/>
      <c r="NLI771"/>
      <c r="NLJ771"/>
      <c r="NLK771"/>
      <c r="NLL771"/>
      <c r="NLM771"/>
      <c r="NLN771"/>
      <c r="NLO771"/>
      <c r="NLP771"/>
      <c r="NLQ771"/>
      <c r="NLR771"/>
      <c r="NLS771"/>
      <c r="NLT771"/>
      <c r="NLU771"/>
      <c r="NLV771"/>
      <c r="NLW771"/>
      <c r="NLX771"/>
      <c r="NLY771"/>
      <c r="NLZ771"/>
      <c r="NMA771"/>
      <c r="NMB771"/>
      <c r="NMC771"/>
      <c r="NMD771"/>
      <c r="NME771"/>
      <c r="NMF771"/>
      <c r="NMG771"/>
      <c r="NMH771"/>
      <c r="NMI771"/>
      <c r="NMJ771"/>
      <c r="NMK771"/>
      <c r="NML771"/>
      <c r="NMM771"/>
      <c r="NMN771"/>
      <c r="NMO771"/>
      <c r="NMP771"/>
      <c r="NMQ771"/>
      <c r="NMR771"/>
      <c r="NMS771"/>
      <c r="NMT771"/>
      <c r="NMU771"/>
      <c r="NMV771"/>
      <c r="NMW771"/>
      <c r="NMX771"/>
      <c r="NMY771"/>
      <c r="NMZ771"/>
      <c r="NNA771"/>
      <c r="NNB771"/>
      <c r="NNC771"/>
      <c r="NND771"/>
      <c r="NNE771"/>
      <c r="NNF771"/>
      <c r="NNG771"/>
      <c r="NNH771"/>
      <c r="NNI771"/>
      <c r="NNJ771"/>
      <c r="NNK771"/>
      <c r="NNL771"/>
      <c r="NNM771"/>
      <c r="NNN771"/>
      <c r="NNO771"/>
      <c r="NNP771"/>
      <c r="NNQ771"/>
      <c r="NNR771"/>
      <c r="NNS771"/>
      <c r="NNT771"/>
      <c r="NNU771"/>
      <c r="NNV771"/>
      <c r="NNW771"/>
      <c r="NNX771"/>
      <c r="NNY771"/>
      <c r="NNZ771"/>
      <c r="NOA771"/>
      <c r="NOB771"/>
      <c r="NOC771"/>
      <c r="NOD771"/>
      <c r="NOE771"/>
      <c r="NOF771"/>
      <c r="NOG771"/>
      <c r="NOH771"/>
      <c r="NOI771"/>
      <c r="NOJ771"/>
      <c r="NOK771"/>
      <c r="NOL771"/>
      <c r="NOM771"/>
      <c r="NON771"/>
      <c r="NOO771"/>
      <c r="NOP771"/>
      <c r="NOQ771"/>
      <c r="NOR771"/>
      <c r="NOS771"/>
      <c r="NOT771"/>
      <c r="NOU771"/>
      <c r="NOV771"/>
      <c r="NOW771"/>
      <c r="NOX771"/>
      <c r="NOY771"/>
      <c r="NOZ771"/>
      <c r="NPA771"/>
      <c r="NPB771"/>
      <c r="NPC771"/>
      <c r="NPD771"/>
      <c r="NPE771"/>
      <c r="NPF771"/>
      <c r="NPG771"/>
      <c r="NPH771"/>
      <c r="NPI771"/>
      <c r="NPJ771"/>
      <c r="NPK771"/>
      <c r="NPL771"/>
      <c r="NPM771"/>
      <c r="NPN771"/>
      <c r="NPO771"/>
      <c r="NPP771"/>
      <c r="NPQ771"/>
      <c r="NPR771"/>
      <c r="NPS771"/>
      <c r="NPT771"/>
      <c r="NPU771"/>
      <c r="NPV771"/>
      <c r="NPW771"/>
      <c r="NPX771"/>
      <c r="NPY771"/>
      <c r="NPZ771"/>
      <c r="NQA771"/>
      <c r="NQB771"/>
      <c r="NQC771"/>
      <c r="NQD771"/>
      <c r="NQE771"/>
      <c r="NQF771"/>
      <c r="NQG771"/>
      <c r="NQH771"/>
      <c r="NQI771"/>
      <c r="NQJ771"/>
      <c r="NQK771"/>
      <c r="NQL771"/>
      <c r="NQM771"/>
      <c r="NQN771"/>
      <c r="NQO771"/>
      <c r="NQP771"/>
      <c r="NQQ771"/>
      <c r="NQR771"/>
      <c r="NQS771"/>
      <c r="NQT771"/>
      <c r="NQU771"/>
      <c r="NQV771"/>
      <c r="NQW771"/>
      <c r="NQX771"/>
      <c r="NQY771"/>
      <c r="NQZ771"/>
      <c r="NRA771"/>
      <c r="NRB771"/>
      <c r="NRC771"/>
      <c r="NRD771"/>
      <c r="NRE771"/>
      <c r="NRF771"/>
      <c r="NRG771"/>
      <c r="NRH771"/>
      <c r="NRI771"/>
      <c r="NRJ771"/>
      <c r="NRK771"/>
      <c r="NRL771"/>
      <c r="NRM771"/>
      <c r="NRN771"/>
      <c r="NRO771"/>
      <c r="NRP771"/>
      <c r="NRQ771"/>
      <c r="NRR771"/>
      <c r="NRS771"/>
      <c r="NRT771"/>
      <c r="NRU771"/>
      <c r="NRV771"/>
      <c r="NRW771"/>
      <c r="NRX771"/>
      <c r="NRY771"/>
      <c r="NRZ771"/>
      <c r="NSA771"/>
      <c r="NSB771"/>
      <c r="NSC771"/>
      <c r="NSD771"/>
      <c r="NSE771"/>
      <c r="NSF771"/>
      <c r="NSG771"/>
      <c r="NSH771"/>
      <c r="NSI771"/>
      <c r="NSJ771"/>
      <c r="NSK771"/>
      <c r="NSL771"/>
      <c r="NSM771"/>
      <c r="NSN771"/>
      <c r="NSO771"/>
      <c r="NSP771"/>
      <c r="NSQ771"/>
      <c r="NSR771"/>
      <c r="NSS771"/>
      <c r="NST771"/>
      <c r="NSU771"/>
      <c r="NSV771"/>
      <c r="NSW771"/>
      <c r="NSX771"/>
      <c r="NSY771"/>
      <c r="NSZ771"/>
      <c r="NTA771"/>
      <c r="NTB771"/>
      <c r="NTC771"/>
      <c r="NTD771"/>
      <c r="NTE771"/>
      <c r="NTF771"/>
      <c r="NTG771"/>
      <c r="NTH771"/>
      <c r="NTI771"/>
      <c r="NTJ771"/>
      <c r="NTK771"/>
      <c r="NTL771"/>
      <c r="NTM771"/>
      <c r="NTN771"/>
      <c r="NTO771"/>
      <c r="NTP771"/>
      <c r="NTQ771"/>
      <c r="NTR771"/>
      <c r="NTS771"/>
      <c r="NTT771"/>
      <c r="NTU771"/>
      <c r="NTV771"/>
      <c r="NTW771"/>
      <c r="NTX771"/>
      <c r="NTY771"/>
      <c r="NTZ771"/>
      <c r="NUA771"/>
      <c r="NUB771"/>
      <c r="NUC771"/>
      <c r="NUD771"/>
      <c r="NUE771"/>
      <c r="NUF771"/>
      <c r="NUG771"/>
      <c r="NUH771"/>
      <c r="NUI771"/>
      <c r="NUJ771"/>
      <c r="NUK771"/>
      <c r="NUL771"/>
      <c r="NUM771"/>
      <c r="NUN771"/>
      <c r="NUO771"/>
      <c r="NUP771"/>
      <c r="NUQ771"/>
      <c r="NUR771"/>
      <c r="NUS771"/>
      <c r="NUT771"/>
      <c r="NUU771"/>
      <c r="NUV771"/>
      <c r="NUW771"/>
      <c r="NUX771"/>
      <c r="NUY771"/>
      <c r="NUZ771"/>
      <c r="NVA771"/>
      <c r="NVB771"/>
      <c r="NVC771"/>
      <c r="NVD771"/>
      <c r="NVE771"/>
      <c r="NVF771"/>
      <c r="NVG771"/>
      <c r="NVH771"/>
      <c r="NVI771"/>
      <c r="NVJ771"/>
      <c r="NVK771"/>
      <c r="NVL771"/>
      <c r="NVM771"/>
      <c r="NVN771"/>
      <c r="NVO771"/>
      <c r="NVP771"/>
      <c r="NVQ771"/>
      <c r="NVR771"/>
      <c r="NVS771"/>
      <c r="NVT771"/>
      <c r="NVU771"/>
      <c r="NVV771"/>
      <c r="NVW771"/>
      <c r="NVX771"/>
      <c r="NVY771"/>
      <c r="NVZ771"/>
      <c r="NWA771"/>
      <c r="NWB771"/>
      <c r="NWC771"/>
      <c r="NWD771"/>
      <c r="NWE771"/>
      <c r="NWF771"/>
      <c r="NWG771"/>
      <c r="NWH771"/>
      <c r="NWI771"/>
      <c r="NWJ771"/>
      <c r="NWK771"/>
      <c r="NWL771"/>
      <c r="NWM771"/>
      <c r="NWN771"/>
      <c r="NWO771"/>
      <c r="NWP771"/>
      <c r="NWQ771"/>
      <c r="NWR771"/>
      <c r="NWS771"/>
      <c r="NWT771"/>
      <c r="NWU771"/>
      <c r="NWV771"/>
      <c r="NWW771"/>
      <c r="NWX771"/>
      <c r="NWY771"/>
      <c r="NWZ771"/>
      <c r="NXA771"/>
      <c r="NXB771"/>
      <c r="NXC771"/>
      <c r="NXD771"/>
      <c r="NXE771"/>
      <c r="NXF771"/>
      <c r="NXG771"/>
      <c r="NXH771"/>
      <c r="NXI771"/>
      <c r="NXJ771"/>
      <c r="NXK771"/>
      <c r="NXL771"/>
      <c r="NXM771"/>
      <c r="NXN771"/>
      <c r="NXO771"/>
      <c r="NXP771"/>
      <c r="NXQ771"/>
      <c r="NXR771"/>
      <c r="NXS771"/>
      <c r="NXT771"/>
      <c r="NXU771"/>
      <c r="NXV771"/>
      <c r="NXW771"/>
      <c r="NXX771"/>
      <c r="NXY771"/>
      <c r="NXZ771"/>
      <c r="NYA771"/>
      <c r="NYB771"/>
      <c r="NYC771"/>
      <c r="NYD771"/>
      <c r="NYE771"/>
      <c r="NYF771"/>
      <c r="NYG771"/>
      <c r="NYH771"/>
      <c r="NYI771"/>
      <c r="NYJ771"/>
      <c r="NYK771"/>
      <c r="NYL771"/>
      <c r="NYM771"/>
      <c r="NYN771"/>
      <c r="NYO771"/>
      <c r="NYP771"/>
      <c r="NYQ771"/>
      <c r="NYR771"/>
      <c r="NYS771"/>
      <c r="NYT771"/>
      <c r="NYU771"/>
      <c r="NYV771"/>
      <c r="NYW771"/>
      <c r="NYX771"/>
      <c r="NYY771"/>
      <c r="NYZ771"/>
      <c r="NZA771"/>
      <c r="NZB771"/>
      <c r="NZC771"/>
      <c r="NZD771"/>
      <c r="NZE771"/>
      <c r="NZF771"/>
      <c r="NZG771"/>
      <c r="NZH771"/>
      <c r="NZI771"/>
      <c r="NZJ771"/>
      <c r="NZK771"/>
      <c r="NZL771"/>
      <c r="NZM771"/>
      <c r="NZN771"/>
      <c r="NZO771"/>
      <c r="NZP771"/>
      <c r="NZQ771"/>
      <c r="NZR771"/>
      <c r="NZS771"/>
      <c r="NZT771"/>
      <c r="NZU771"/>
      <c r="NZV771"/>
      <c r="NZW771"/>
      <c r="NZX771"/>
      <c r="NZY771"/>
      <c r="NZZ771"/>
      <c r="OAA771"/>
      <c r="OAB771"/>
      <c r="OAC771"/>
      <c r="OAD771"/>
      <c r="OAE771"/>
      <c r="OAF771"/>
      <c r="OAG771"/>
      <c r="OAH771"/>
      <c r="OAI771"/>
      <c r="OAJ771"/>
      <c r="OAK771"/>
      <c r="OAL771"/>
      <c r="OAM771"/>
      <c r="OAN771"/>
      <c r="OAO771"/>
      <c r="OAP771"/>
      <c r="OAQ771"/>
      <c r="OAR771"/>
      <c r="OAS771"/>
      <c r="OAT771"/>
      <c r="OAU771"/>
      <c r="OAV771"/>
      <c r="OAW771"/>
      <c r="OAX771"/>
      <c r="OAY771"/>
      <c r="OAZ771"/>
      <c r="OBA771"/>
      <c r="OBB771"/>
      <c r="OBC771"/>
      <c r="OBD771"/>
      <c r="OBE771"/>
      <c r="OBF771"/>
      <c r="OBG771"/>
      <c r="OBH771"/>
      <c r="OBI771"/>
      <c r="OBJ771"/>
      <c r="OBK771"/>
      <c r="OBL771"/>
      <c r="OBM771"/>
      <c r="OBN771"/>
      <c r="OBO771"/>
      <c r="OBP771"/>
      <c r="OBQ771"/>
      <c r="OBR771"/>
      <c r="OBS771"/>
      <c r="OBT771"/>
      <c r="OBU771"/>
      <c r="OBV771"/>
      <c r="OBW771"/>
      <c r="OBX771"/>
      <c r="OBY771"/>
      <c r="OBZ771"/>
      <c r="OCA771"/>
      <c r="OCB771"/>
      <c r="OCC771"/>
      <c r="OCD771"/>
      <c r="OCE771"/>
      <c r="OCF771"/>
      <c r="OCG771"/>
      <c r="OCH771"/>
      <c r="OCI771"/>
      <c r="OCJ771"/>
      <c r="OCK771"/>
      <c r="OCL771"/>
      <c r="OCM771"/>
      <c r="OCN771"/>
      <c r="OCO771"/>
      <c r="OCP771"/>
      <c r="OCQ771"/>
      <c r="OCR771"/>
      <c r="OCS771"/>
      <c r="OCT771"/>
      <c r="OCU771"/>
      <c r="OCV771"/>
      <c r="OCW771"/>
      <c r="OCX771"/>
      <c r="OCY771"/>
      <c r="OCZ771"/>
      <c r="ODA771"/>
      <c r="ODB771"/>
      <c r="ODC771"/>
      <c r="ODD771"/>
      <c r="ODE771"/>
      <c r="ODF771"/>
      <c r="ODG771"/>
      <c r="ODH771"/>
      <c r="ODI771"/>
      <c r="ODJ771"/>
      <c r="ODK771"/>
      <c r="ODL771"/>
      <c r="ODM771"/>
      <c r="ODN771"/>
      <c r="ODO771"/>
      <c r="ODP771"/>
      <c r="ODQ771"/>
      <c r="ODR771"/>
      <c r="ODS771"/>
      <c r="ODT771"/>
      <c r="ODU771"/>
      <c r="ODV771"/>
      <c r="ODW771"/>
      <c r="ODX771"/>
      <c r="ODY771"/>
      <c r="ODZ771"/>
      <c r="OEA771"/>
      <c r="OEB771"/>
      <c r="OEC771"/>
      <c r="OED771"/>
      <c r="OEE771"/>
      <c r="OEF771"/>
      <c r="OEG771"/>
      <c r="OEH771"/>
      <c r="OEI771"/>
      <c r="OEJ771"/>
      <c r="OEK771"/>
      <c r="OEL771"/>
      <c r="OEM771"/>
      <c r="OEN771"/>
      <c r="OEO771"/>
      <c r="OEP771"/>
      <c r="OEQ771"/>
      <c r="OER771"/>
      <c r="OES771"/>
      <c r="OET771"/>
      <c r="OEU771"/>
      <c r="OEV771"/>
      <c r="OEW771"/>
      <c r="OEX771"/>
      <c r="OEY771"/>
      <c r="OEZ771"/>
      <c r="OFA771"/>
      <c r="OFB771"/>
      <c r="OFC771"/>
      <c r="OFD771"/>
      <c r="OFE771"/>
      <c r="OFF771"/>
      <c r="OFG771"/>
      <c r="OFH771"/>
      <c r="OFI771"/>
      <c r="OFJ771"/>
      <c r="OFK771"/>
      <c r="OFL771"/>
      <c r="OFM771"/>
      <c r="OFN771"/>
      <c r="OFO771"/>
      <c r="OFP771"/>
      <c r="OFQ771"/>
      <c r="OFR771"/>
      <c r="OFS771"/>
      <c r="OFT771"/>
      <c r="OFU771"/>
      <c r="OFV771"/>
      <c r="OFW771"/>
      <c r="OFX771"/>
      <c r="OFY771"/>
      <c r="OFZ771"/>
      <c r="OGA771"/>
      <c r="OGB771"/>
      <c r="OGC771"/>
      <c r="OGD771"/>
      <c r="OGE771"/>
      <c r="OGF771"/>
      <c r="OGG771"/>
      <c r="OGH771"/>
      <c r="OGI771"/>
      <c r="OGJ771"/>
      <c r="OGK771"/>
      <c r="OGL771"/>
      <c r="OGM771"/>
      <c r="OGN771"/>
      <c r="OGO771"/>
      <c r="OGP771"/>
      <c r="OGQ771"/>
      <c r="OGR771"/>
      <c r="OGS771"/>
      <c r="OGT771"/>
      <c r="OGU771"/>
      <c r="OGV771"/>
      <c r="OGW771"/>
      <c r="OGX771"/>
      <c r="OGY771"/>
      <c r="OGZ771"/>
      <c r="OHA771"/>
      <c r="OHB771"/>
      <c r="OHC771"/>
      <c r="OHD771"/>
      <c r="OHE771"/>
      <c r="OHF771"/>
      <c r="OHG771"/>
      <c r="OHH771"/>
      <c r="OHI771"/>
      <c r="OHJ771"/>
      <c r="OHK771"/>
      <c r="OHL771"/>
      <c r="OHM771"/>
      <c r="OHN771"/>
      <c r="OHO771"/>
      <c r="OHP771"/>
      <c r="OHQ771"/>
      <c r="OHR771"/>
      <c r="OHS771"/>
      <c r="OHT771"/>
      <c r="OHU771"/>
      <c r="OHV771"/>
      <c r="OHW771"/>
      <c r="OHX771"/>
      <c r="OHY771"/>
      <c r="OHZ771"/>
      <c r="OIA771"/>
      <c r="OIB771"/>
      <c r="OIC771"/>
      <c r="OID771"/>
      <c r="OIE771"/>
      <c r="OIF771"/>
      <c r="OIG771"/>
      <c r="OIH771"/>
      <c r="OII771"/>
      <c r="OIJ771"/>
      <c r="OIK771"/>
      <c r="OIL771"/>
      <c r="OIM771"/>
      <c r="OIN771"/>
      <c r="OIO771"/>
      <c r="OIP771"/>
      <c r="OIQ771"/>
      <c r="OIR771"/>
      <c r="OIS771"/>
      <c r="OIT771"/>
      <c r="OIU771"/>
      <c r="OIV771"/>
      <c r="OIW771"/>
      <c r="OIX771"/>
      <c r="OIY771"/>
      <c r="OIZ771"/>
      <c r="OJA771"/>
      <c r="OJB771"/>
      <c r="OJC771"/>
      <c r="OJD771"/>
      <c r="OJE771"/>
      <c r="OJF771"/>
      <c r="OJG771"/>
      <c r="OJH771"/>
      <c r="OJI771"/>
      <c r="OJJ771"/>
      <c r="OJK771"/>
      <c r="OJL771"/>
      <c r="OJM771"/>
      <c r="OJN771"/>
      <c r="OJO771"/>
      <c r="OJP771"/>
      <c r="OJQ771"/>
      <c r="OJR771"/>
      <c r="OJS771"/>
      <c r="OJT771"/>
      <c r="OJU771"/>
      <c r="OJV771"/>
      <c r="OJW771"/>
      <c r="OJX771"/>
      <c r="OJY771"/>
      <c r="OJZ771"/>
      <c r="OKA771"/>
      <c r="OKB771"/>
      <c r="OKC771"/>
      <c r="OKD771"/>
      <c r="OKE771"/>
      <c r="OKF771"/>
      <c r="OKG771"/>
      <c r="OKH771"/>
      <c r="OKI771"/>
      <c r="OKJ771"/>
      <c r="OKK771"/>
      <c r="OKL771"/>
      <c r="OKM771"/>
      <c r="OKN771"/>
      <c r="OKO771"/>
      <c r="OKP771"/>
      <c r="OKQ771"/>
      <c r="OKR771"/>
      <c r="OKS771"/>
      <c r="OKT771"/>
      <c r="OKU771"/>
      <c r="OKV771"/>
      <c r="OKW771"/>
      <c r="OKX771"/>
      <c r="OKY771"/>
      <c r="OKZ771"/>
      <c r="OLA771"/>
      <c r="OLB771"/>
      <c r="OLC771"/>
      <c r="OLD771"/>
      <c r="OLE771"/>
      <c r="OLF771"/>
      <c r="OLG771"/>
      <c r="OLH771"/>
      <c r="OLI771"/>
      <c r="OLJ771"/>
      <c r="OLK771"/>
      <c r="OLL771"/>
      <c r="OLM771"/>
      <c r="OLN771"/>
      <c r="OLO771"/>
      <c r="OLP771"/>
      <c r="OLQ771"/>
      <c r="OLR771"/>
      <c r="OLS771"/>
      <c r="OLT771"/>
      <c r="OLU771"/>
      <c r="OLV771"/>
      <c r="OLW771"/>
      <c r="OLX771"/>
      <c r="OLY771"/>
      <c r="OLZ771"/>
      <c r="OMA771"/>
      <c r="OMB771"/>
      <c r="OMC771"/>
      <c r="OMD771"/>
      <c r="OME771"/>
      <c r="OMF771"/>
      <c r="OMG771"/>
      <c r="OMH771"/>
      <c r="OMI771"/>
      <c r="OMJ771"/>
      <c r="OMK771"/>
      <c r="OML771"/>
      <c r="OMM771"/>
      <c r="OMN771"/>
      <c r="OMO771"/>
      <c r="OMP771"/>
      <c r="OMQ771"/>
      <c r="OMR771"/>
      <c r="OMS771"/>
      <c r="OMT771"/>
      <c r="OMU771"/>
      <c r="OMV771"/>
      <c r="OMW771"/>
      <c r="OMX771"/>
      <c r="OMY771"/>
      <c r="OMZ771"/>
      <c r="ONA771"/>
      <c r="ONB771"/>
      <c r="ONC771"/>
      <c r="OND771"/>
      <c r="ONE771"/>
      <c r="ONF771"/>
      <c r="ONG771"/>
      <c r="ONH771"/>
      <c r="ONI771"/>
      <c r="ONJ771"/>
      <c r="ONK771"/>
      <c r="ONL771"/>
      <c r="ONM771"/>
      <c r="ONN771"/>
      <c r="ONO771"/>
      <c r="ONP771"/>
      <c r="ONQ771"/>
      <c r="ONR771"/>
      <c r="ONS771"/>
      <c r="ONT771"/>
      <c r="ONU771"/>
      <c r="ONV771"/>
      <c r="ONW771"/>
      <c r="ONX771"/>
      <c r="ONY771"/>
      <c r="ONZ771"/>
      <c r="OOA771"/>
      <c r="OOB771"/>
      <c r="OOC771"/>
      <c r="OOD771"/>
      <c r="OOE771"/>
      <c r="OOF771"/>
      <c r="OOG771"/>
      <c r="OOH771"/>
      <c r="OOI771"/>
      <c r="OOJ771"/>
      <c r="OOK771"/>
      <c r="OOL771"/>
      <c r="OOM771"/>
      <c r="OON771"/>
      <c r="OOO771"/>
      <c r="OOP771"/>
      <c r="OOQ771"/>
      <c r="OOR771"/>
      <c r="OOS771"/>
      <c r="OOT771"/>
      <c r="OOU771"/>
      <c r="OOV771"/>
      <c r="OOW771"/>
      <c r="OOX771"/>
      <c r="OOY771"/>
      <c r="OOZ771"/>
      <c r="OPA771"/>
      <c r="OPB771"/>
      <c r="OPC771"/>
      <c r="OPD771"/>
      <c r="OPE771"/>
      <c r="OPF771"/>
      <c r="OPG771"/>
      <c r="OPH771"/>
      <c r="OPI771"/>
      <c r="OPJ771"/>
      <c r="OPK771"/>
      <c r="OPL771"/>
      <c r="OPM771"/>
      <c r="OPN771"/>
      <c r="OPO771"/>
      <c r="OPP771"/>
      <c r="OPQ771"/>
      <c r="OPR771"/>
      <c r="OPS771"/>
      <c r="OPT771"/>
      <c r="OPU771"/>
      <c r="OPV771"/>
      <c r="OPW771"/>
      <c r="OPX771"/>
      <c r="OPY771"/>
      <c r="OPZ771"/>
      <c r="OQA771"/>
      <c r="OQB771"/>
      <c r="OQC771"/>
      <c r="OQD771"/>
      <c r="OQE771"/>
      <c r="OQF771"/>
      <c r="OQG771"/>
      <c r="OQH771"/>
      <c r="OQI771"/>
      <c r="OQJ771"/>
      <c r="OQK771"/>
      <c r="OQL771"/>
      <c r="OQM771"/>
      <c r="OQN771"/>
      <c r="OQO771"/>
      <c r="OQP771"/>
      <c r="OQQ771"/>
      <c r="OQR771"/>
      <c r="OQS771"/>
      <c r="OQT771"/>
      <c r="OQU771"/>
      <c r="OQV771"/>
      <c r="OQW771"/>
      <c r="OQX771"/>
      <c r="OQY771"/>
      <c r="OQZ771"/>
      <c r="ORA771"/>
      <c r="ORB771"/>
      <c r="ORC771"/>
      <c r="ORD771"/>
      <c r="ORE771"/>
      <c r="ORF771"/>
      <c r="ORG771"/>
      <c r="ORH771"/>
      <c r="ORI771"/>
      <c r="ORJ771"/>
      <c r="ORK771"/>
      <c r="ORL771"/>
      <c r="ORM771"/>
      <c r="ORN771"/>
      <c r="ORO771"/>
      <c r="ORP771"/>
      <c r="ORQ771"/>
      <c r="ORR771"/>
      <c r="ORS771"/>
      <c r="ORT771"/>
      <c r="ORU771"/>
      <c r="ORV771"/>
      <c r="ORW771"/>
      <c r="ORX771"/>
      <c r="ORY771"/>
      <c r="ORZ771"/>
      <c r="OSA771"/>
      <c r="OSB771"/>
      <c r="OSC771"/>
      <c r="OSD771"/>
      <c r="OSE771"/>
      <c r="OSF771"/>
      <c r="OSG771"/>
      <c r="OSH771"/>
      <c r="OSI771"/>
      <c r="OSJ771"/>
      <c r="OSK771"/>
      <c r="OSL771"/>
      <c r="OSM771"/>
      <c r="OSN771"/>
      <c r="OSO771"/>
      <c r="OSP771"/>
      <c r="OSQ771"/>
      <c r="OSR771"/>
      <c r="OSS771"/>
      <c r="OST771"/>
      <c r="OSU771"/>
      <c r="OSV771"/>
      <c r="OSW771"/>
      <c r="OSX771"/>
      <c r="OSY771"/>
      <c r="OSZ771"/>
      <c r="OTA771"/>
      <c r="OTB771"/>
      <c r="OTC771"/>
      <c r="OTD771"/>
      <c r="OTE771"/>
      <c r="OTF771"/>
      <c r="OTG771"/>
      <c r="OTH771"/>
      <c r="OTI771"/>
      <c r="OTJ771"/>
      <c r="OTK771"/>
      <c r="OTL771"/>
      <c r="OTM771"/>
      <c r="OTN771"/>
      <c r="OTO771"/>
      <c r="OTP771"/>
      <c r="OTQ771"/>
      <c r="OTR771"/>
      <c r="OTS771"/>
      <c r="OTT771"/>
      <c r="OTU771"/>
      <c r="OTV771"/>
      <c r="OTW771"/>
      <c r="OTX771"/>
      <c r="OTY771"/>
      <c r="OTZ771"/>
      <c r="OUA771"/>
      <c r="OUB771"/>
      <c r="OUC771"/>
      <c r="OUD771"/>
      <c r="OUE771"/>
      <c r="OUF771"/>
      <c r="OUG771"/>
      <c r="OUH771"/>
      <c r="OUI771"/>
      <c r="OUJ771"/>
      <c r="OUK771"/>
      <c r="OUL771"/>
      <c r="OUM771"/>
      <c r="OUN771"/>
      <c r="OUO771"/>
      <c r="OUP771"/>
      <c r="OUQ771"/>
      <c r="OUR771"/>
      <c r="OUS771"/>
      <c r="OUT771"/>
      <c r="OUU771"/>
      <c r="OUV771"/>
      <c r="OUW771"/>
      <c r="OUX771"/>
      <c r="OUY771"/>
      <c r="OUZ771"/>
      <c r="OVA771"/>
      <c r="OVB771"/>
      <c r="OVC771"/>
      <c r="OVD771"/>
      <c r="OVE771"/>
      <c r="OVF771"/>
      <c r="OVG771"/>
      <c r="OVH771"/>
      <c r="OVI771"/>
      <c r="OVJ771"/>
      <c r="OVK771"/>
      <c r="OVL771"/>
      <c r="OVM771"/>
      <c r="OVN771"/>
      <c r="OVO771"/>
      <c r="OVP771"/>
      <c r="OVQ771"/>
      <c r="OVR771"/>
      <c r="OVS771"/>
      <c r="OVT771"/>
      <c r="OVU771"/>
      <c r="OVV771"/>
      <c r="OVW771"/>
      <c r="OVX771"/>
      <c r="OVY771"/>
      <c r="OVZ771"/>
      <c r="OWA771"/>
      <c r="OWB771"/>
      <c r="OWC771"/>
      <c r="OWD771"/>
      <c r="OWE771"/>
      <c r="OWF771"/>
      <c r="OWG771"/>
      <c r="OWH771"/>
      <c r="OWI771"/>
      <c r="OWJ771"/>
      <c r="OWK771"/>
      <c r="OWL771"/>
      <c r="OWM771"/>
      <c r="OWN771"/>
      <c r="OWO771"/>
      <c r="OWP771"/>
      <c r="OWQ771"/>
      <c r="OWR771"/>
      <c r="OWS771"/>
      <c r="OWT771"/>
      <c r="OWU771"/>
      <c r="OWV771"/>
      <c r="OWW771"/>
      <c r="OWX771"/>
      <c r="OWY771"/>
      <c r="OWZ771"/>
      <c r="OXA771"/>
      <c r="OXB771"/>
      <c r="OXC771"/>
      <c r="OXD771"/>
      <c r="OXE771"/>
      <c r="OXF771"/>
      <c r="OXG771"/>
      <c r="OXH771"/>
      <c r="OXI771"/>
      <c r="OXJ771"/>
      <c r="OXK771"/>
      <c r="OXL771"/>
      <c r="OXM771"/>
      <c r="OXN771"/>
      <c r="OXO771"/>
      <c r="OXP771"/>
      <c r="OXQ771"/>
      <c r="OXR771"/>
      <c r="OXS771"/>
      <c r="OXT771"/>
      <c r="OXU771"/>
      <c r="OXV771"/>
      <c r="OXW771"/>
      <c r="OXX771"/>
      <c r="OXY771"/>
      <c r="OXZ771"/>
      <c r="OYA771"/>
      <c r="OYB771"/>
      <c r="OYC771"/>
      <c r="OYD771"/>
      <c r="OYE771"/>
      <c r="OYF771"/>
      <c r="OYG771"/>
      <c r="OYH771"/>
      <c r="OYI771"/>
      <c r="OYJ771"/>
      <c r="OYK771"/>
      <c r="OYL771"/>
      <c r="OYM771"/>
      <c r="OYN771"/>
      <c r="OYO771"/>
      <c r="OYP771"/>
      <c r="OYQ771"/>
      <c r="OYR771"/>
      <c r="OYS771"/>
      <c r="OYT771"/>
      <c r="OYU771"/>
      <c r="OYV771"/>
      <c r="OYW771"/>
      <c r="OYX771"/>
      <c r="OYY771"/>
      <c r="OYZ771"/>
      <c r="OZA771"/>
      <c r="OZB771"/>
      <c r="OZC771"/>
      <c r="OZD771"/>
      <c r="OZE771"/>
      <c r="OZF771"/>
      <c r="OZG771"/>
      <c r="OZH771"/>
      <c r="OZI771"/>
      <c r="OZJ771"/>
      <c r="OZK771"/>
      <c r="OZL771"/>
      <c r="OZM771"/>
      <c r="OZN771"/>
      <c r="OZO771"/>
      <c r="OZP771"/>
      <c r="OZQ771"/>
      <c r="OZR771"/>
      <c r="OZS771"/>
      <c r="OZT771"/>
      <c r="OZU771"/>
      <c r="OZV771"/>
      <c r="OZW771"/>
      <c r="OZX771"/>
      <c r="OZY771"/>
      <c r="OZZ771"/>
      <c r="PAA771"/>
      <c r="PAB771"/>
      <c r="PAC771"/>
      <c r="PAD771"/>
      <c r="PAE771"/>
      <c r="PAF771"/>
      <c r="PAG771"/>
      <c r="PAH771"/>
      <c r="PAI771"/>
      <c r="PAJ771"/>
      <c r="PAK771"/>
      <c r="PAL771"/>
      <c r="PAM771"/>
      <c r="PAN771"/>
      <c r="PAO771"/>
      <c r="PAP771"/>
      <c r="PAQ771"/>
      <c r="PAR771"/>
      <c r="PAS771"/>
      <c r="PAT771"/>
      <c r="PAU771"/>
      <c r="PAV771"/>
      <c r="PAW771"/>
      <c r="PAX771"/>
      <c r="PAY771"/>
      <c r="PAZ771"/>
      <c r="PBA771"/>
      <c r="PBB771"/>
      <c r="PBC771"/>
      <c r="PBD771"/>
      <c r="PBE771"/>
      <c r="PBF771"/>
      <c r="PBG771"/>
      <c r="PBH771"/>
      <c r="PBI771"/>
      <c r="PBJ771"/>
      <c r="PBK771"/>
      <c r="PBL771"/>
      <c r="PBM771"/>
      <c r="PBN771"/>
      <c r="PBO771"/>
      <c r="PBP771"/>
      <c r="PBQ771"/>
      <c r="PBR771"/>
      <c r="PBS771"/>
      <c r="PBT771"/>
      <c r="PBU771"/>
      <c r="PBV771"/>
      <c r="PBW771"/>
      <c r="PBX771"/>
      <c r="PBY771"/>
      <c r="PBZ771"/>
      <c r="PCA771"/>
      <c r="PCB771"/>
      <c r="PCC771"/>
      <c r="PCD771"/>
      <c r="PCE771"/>
      <c r="PCF771"/>
      <c r="PCG771"/>
      <c r="PCH771"/>
      <c r="PCI771"/>
      <c r="PCJ771"/>
      <c r="PCK771"/>
      <c r="PCL771"/>
      <c r="PCM771"/>
      <c r="PCN771"/>
      <c r="PCO771"/>
      <c r="PCP771"/>
      <c r="PCQ771"/>
      <c r="PCR771"/>
      <c r="PCS771"/>
      <c r="PCT771"/>
      <c r="PCU771"/>
      <c r="PCV771"/>
      <c r="PCW771"/>
      <c r="PCX771"/>
      <c r="PCY771"/>
      <c r="PCZ771"/>
      <c r="PDA771"/>
      <c r="PDB771"/>
      <c r="PDC771"/>
      <c r="PDD771"/>
      <c r="PDE771"/>
      <c r="PDF771"/>
      <c r="PDG771"/>
      <c r="PDH771"/>
      <c r="PDI771"/>
      <c r="PDJ771"/>
      <c r="PDK771"/>
      <c r="PDL771"/>
      <c r="PDM771"/>
      <c r="PDN771"/>
      <c r="PDO771"/>
      <c r="PDP771"/>
      <c r="PDQ771"/>
      <c r="PDR771"/>
      <c r="PDS771"/>
      <c r="PDT771"/>
      <c r="PDU771"/>
      <c r="PDV771"/>
      <c r="PDW771"/>
      <c r="PDX771"/>
      <c r="PDY771"/>
      <c r="PDZ771"/>
      <c r="PEA771"/>
      <c r="PEB771"/>
      <c r="PEC771"/>
      <c r="PED771"/>
      <c r="PEE771"/>
      <c r="PEF771"/>
      <c r="PEG771"/>
      <c r="PEH771"/>
      <c r="PEI771"/>
      <c r="PEJ771"/>
      <c r="PEK771"/>
      <c r="PEL771"/>
      <c r="PEM771"/>
      <c r="PEN771"/>
      <c r="PEO771"/>
      <c r="PEP771"/>
      <c r="PEQ771"/>
      <c r="PER771"/>
      <c r="PES771"/>
      <c r="PET771"/>
      <c r="PEU771"/>
      <c r="PEV771"/>
      <c r="PEW771"/>
      <c r="PEX771"/>
      <c r="PEY771"/>
      <c r="PEZ771"/>
      <c r="PFA771"/>
      <c r="PFB771"/>
      <c r="PFC771"/>
      <c r="PFD771"/>
      <c r="PFE771"/>
      <c r="PFF771"/>
      <c r="PFG771"/>
      <c r="PFH771"/>
      <c r="PFI771"/>
      <c r="PFJ771"/>
      <c r="PFK771"/>
      <c r="PFL771"/>
      <c r="PFM771"/>
      <c r="PFN771"/>
      <c r="PFO771"/>
      <c r="PFP771"/>
      <c r="PFQ771"/>
      <c r="PFR771"/>
      <c r="PFS771"/>
      <c r="PFT771"/>
      <c r="PFU771"/>
      <c r="PFV771"/>
      <c r="PFW771"/>
      <c r="PFX771"/>
      <c r="PFY771"/>
      <c r="PFZ771"/>
      <c r="PGA771"/>
      <c r="PGB771"/>
      <c r="PGC771"/>
      <c r="PGD771"/>
      <c r="PGE771"/>
      <c r="PGF771"/>
      <c r="PGG771"/>
      <c r="PGH771"/>
      <c r="PGI771"/>
      <c r="PGJ771"/>
      <c r="PGK771"/>
      <c r="PGL771"/>
      <c r="PGM771"/>
      <c r="PGN771"/>
      <c r="PGO771"/>
      <c r="PGP771"/>
      <c r="PGQ771"/>
      <c r="PGR771"/>
      <c r="PGS771"/>
      <c r="PGT771"/>
      <c r="PGU771"/>
      <c r="PGV771"/>
      <c r="PGW771"/>
      <c r="PGX771"/>
      <c r="PGY771"/>
      <c r="PGZ771"/>
      <c r="PHA771"/>
      <c r="PHB771"/>
      <c r="PHC771"/>
      <c r="PHD771"/>
      <c r="PHE771"/>
      <c r="PHF771"/>
      <c r="PHG771"/>
      <c r="PHH771"/>
      <c r="PHI771"/>
      <c r="PHJ771"/>
      <c r="PHK771"/>
      <c r="PHL771"/>
      <c r="PHM771"/>
      <c r="PHN771"/>
      <c r="PHO771"/>
      <c r="PHP771"/>
      <c r="PHQ771"/>
      <c r="PHR771"/>
      <c r="PHS771"/>
      <c r="PHT771"/>
      <c r="PHU771"/>
      <c r="PHV771"/>
      <c r="PHW771"/>
      <c r="PHX771"/>
      <c r="PHY771"/>
      <c r="PHZ771"/>
      <c r="PIA771"/>
      <c r="PIB771"/>
      <c r="PIC771"/>
      <c r="PID771"/>
      <c r="PIE771"/>
      <c r="PIF771"/>
      <c r="PIG771"/>
      <c r="PIH771"/>
      <c r="PII771"/>
      <c r="PIJ771"/>
      <c r="PIK771"/>
      <c r="PIL771"/>
      <c r="PIM771"/>
      <c r="PIN771"/>
      <c r="PIO771"/>
      <c r="PIP771"/>
      <c r="PIQ771"/>
      <c r="PIR771"/>
      <c r="PIS771"/>
      <c r="PIT771"/>
      <c r="PIU771"/>
      <c r="PIV771"/>
      <c r="PIW771"/>
      <c r="PIX771"/>
      <c r="PIY771"/>
      <c r="PIZ771"/>
      <c r="PJA771"/>
      <c r="PJB771"/>
      <c r="PJC771"/>
      <c r="PJD771"/>
      <c r="PJE771"/>
      <c r="PJF771"/>
      <c r="PJG771"/>
      <c r="PJH771"/>
      <c r="PJI771"/>
      <c r="PJJ771"/>
      <c r="PJK771"/>
      <c r="PJL771"/>
      <c r="PJM771"/>
      <c r="PJN771"/>
      <c r="PJO771"/>
      <c r="PJP771"/>
      <c r="PJQ771"/>
      <c r="PJR771"/>
      <c r="PJS771"/>
      <c r="PJT771"/>
      <c r="PJU771"/>
      <c r="PJV771"/>
      <c r="PJW771"/>
      <c r="PJX771"/>
      <c r="PJY771"/>
      <c r="PJZ771"/>
      <c r="PKA771"/>
      <c r="PKB771"/>
      <c r="PKC771"/>
      <c r="PKD771"/>
      <c r="PKE771"/>
      <c r="PKF771"/>
      <c r="PKG771"/>
      <c r="PKH771"/>
      <c r="PKI771"/>
      <c r="PKJ771"/>
      <c r="PKK771"/>
      <c r="PKL771"/>
      <c r="PKM771"/>
      <c r="PKN771"/>
      <c r="PKO771"/>
      <c r="PKP771"/>
      <c r="PKQ771"/>
      <c r="PKR771"/>
      <c r="PKS771"/>
      <c r="PKT771"/>
      <c r="PKU771"/>
      <c r="PKV771"/>
      <c r="PKW771"/>
      <c r="PKX771"/>
      <c r="PKY771"/>
      <c r="PKZ771"/>
      <c r="PLA771"/>
      <c r="PLB771"/>
      <c r="PLC771"/>
      <c r="PLD771"/>
      <c r="PLE771"/>
      <c r="PLF771"/>
      <c r="PLG771"/>
      <c r="PLH771"/>
      <c r="PLI771"/>
      <c r="PLJ771"/>
      <c r="PLK771"/>
      <c r="PLL771"/>
      <c r="PLM771"/>
      <c r="PLN771"/>
      <c r="PLO771"/>
      <c r="PLP771"/>
      <c r="PLQ771"/>
      <c r="PLR771"/>
      <c r="PLS771"/>
      <c r="PLT771"/>
      <c r="PLU771"/>
      <c r="PLV771"/>
      <c r="PLW771"/>
      <c r="PLX771"/>
      <c r="PLY771"/>
      <c r="PLZ771"/>
      <c r="PMA771"/>
      <c r="PMB771"/>
      <c r="PMC771"/>
      <c r="PMD771"/>
      <c r="PME771"/>
      <c r="PMF771"/>
      <c r="PMG771"/>
      <c r="PMH771"/>
      <c r="PMI771"/>
      <c r="PMJ771"/>
      <c r="PMK771"/>
      <c r="PML771"/>
      <c r="PMM771"/>
      <c r="PMN771"/>
      <c r="PMO771"/>
      <c r="PMP771"/>
      <c r="PMQ771"/>
      <c r="PMR771"/>
      <c r="PMS771"/>
      <c r="PMT771"/>
      <c r="PMU771"/>
      <c r="PMV771"/>
      <c r="PMW771"/>
      <c r="PMX771"/>
      <c r="PMY771"/>
      <c r="PMZ771"/>
      <c r="PNA771"/>
      <c r="PNB771"/>
      <c r="PNC771"/>
      <c r="PND771"/>
      <c r="PNE771"/>
      <c r="PNF771"/>
      <c r="PNG771"/>
      <c r="PNH771"/>
      <c r="PNI771"/>
      <c r="PNJ771"/>
      <c r="PNK771"/>
      <c r="PNL771"/>
      <c r="PNM771"/>
      <c r="PNN771"/>
      <c r="PNO771"/>
      <c r="PNP771"/>
      <c r="PNQ771"/>
      <c r="PNR771"/>
      <c r="PNS771"/>
      <c r="PNT771"/>
      <c r="PNU771"/>
      <c r="PNV771"/>
      <c r="PNW771"/>
      <c r="PNX771"/>
      <c r="PNY771"/>
      <c r="PNZ771"/>
      <c r="POA771"/>
      <c r="POB771"/>
      <c r="POC771"/>
      <c r="POD771"/>
      <c r="POE771"/>
      <c r="POF771"/>
      <c r="POG771"/>
      <c r="POH771"/>
      <c r="POI771"/>
      <c r="POJ771"/>
      <c r="POK771"/>
      <c r="POL771"/>
      <c r="POM771"/>
      <c r="PON771"/>
      <c r="POO771"/>
      <c r="POP771"/>
      <c r="POQ771"/>
      <c r="POR771"/>
      <c r="POS771"/>
      <c r="POT771"/>
      <c r="POU771"/>
      <c r="POV771"/>
      <c r="POW771"/>
      <c r="POX771"/>
      <c r="POY771"/>
      <c r="POZ771"/>
      <c r="PPA771"/>
      <c r="PPB771"/>
      <c r="PPC771"/>
      <c r="PPD771"/>
      <c r="PPE771"/>
      <c r="PPF771"/>
      <c r="PPG771"/>
      <c r="PPH771"/>
      <c r="PPI771"/>
      <c r="PPJ771"/>
      <c r="PPK771"/>
      <c r="PPL771"/>
      <c r="PPM771"/>
      <c r="PPN771"/>
      <c r="PPO771"/>
      <c r="PPP771"/>
      <c r="PPQ771"/>
      <c r="PPR771"/>
      <c r="PPS771"/>
      <c r="PPT771"/>
      <c r="PPU771"/>
      <c r="PPV771"/>
      <c r="PPW771"/>
      <c r="PPX771"/>
      <c r="PPY771"/>
      <c r="PPZ771"/>
      <c r="PQA771"/>
      <c r="PQB771"/>
      <c r="PQC771"/>
      <c r="PQD771"/>
      <c r="PQE771"/>
      <c r="PQF771"/>
      <c r="PQG771"/>
      <c r="PQH771"/>
      <c r="PQI771"/>
      <c r="PQJ771"/>
      <c r="PQK771"/>
      <c r="PQL771"/>
      <c r="PQM771"/>
      <c r="PQN771"/>
      <c r="PQO771"/>
      <c r="PQP771"/>
      <c r="PQQ771"/>
      <c r="PQR771"/>
      <c r="PQS771"/>
      <c r="PQT771"/>
      <c r="PQU771"/>
      <c r="PQV771"/>
      <c r="PQW771"/>
      <c r="PQX771"/>
      <c r="PQY771"/>
      <c r="PQZ771"/>
      <c r="PRA771"/>
      <c r="PRB771"/>
      <c r="PRC771"/>
      <c r="PRD771"/>
      <c r="PRE771"/>
      <c r="PRF771"/>
      <c r="PRG771"/>
      <c r="PRH771"/>
      <c r="PRI771"/>
      <c r="PRJ771"/>
      <c r="PRK771"/>
      <c r="PRL771"/>
      <c r="PRM771"/>
      <c r="PRN771"/>
      <c r="PRO771"/>
      <c r="PRP771"/>
      <c r="PRQ771"/>
      <c r="PRR771"/>
      <c r="PRS771"/>
      <c r="PRT771"/>
      <c r="PRU771"/>
      <c r="PRV771"/>
      <c r="PRW771"/>
      <c r="PRX771"/>
      <c r="PRY771"/>
      <c r="PRZ771"/>
      <c r="PSA771"/>
      <c r="PSB771"/>
      <c r="PSC771"/>
      <c r="PSD771"/>
      <c r="PSE771"/>
      <c r="PSF771"/>
      <c r="PSG771"/>
      <c r="PSH771"/>
      <c r="PSI771"/>
      <c r="PSJ771"/>
      <c r="PSK771"/>
      <c r="PSL771"/>
      <c r="PSM771"/>
      <c r="PSN771"/>
      <c r="PSO771"/>
      <c r="PSP771"/>
      <c r="PSQ771"/>
      <c r="PSR771"/>
      <c r="PSS771"/>
      <c r="PST771"/>
      <c r="PSU771"/>
      <c r="PSV771"/>
      <c r="PSW771"/>
      <c r="PSX771"/>
      <c r="PSY771"/>
      <c r="PSZ771"/>
      <c r="PTA771"/>
      <c r="PTB771"/>
      <c r="PTC771"/>
      <c r="PTD771"/>
      <c r="PTE771"/>
      <c r="PTF771"/>
      <c r="PTG771"/>
      <c r="PTH771"/>
      <c r="PTI771"/>
      <c r="PTJ771"/>
      <c r="PTK771"/>
      <c r="PTL771"/>
      <c r="PTM771"/>
      <c r="PTN771"/>
      <c r="PTO771"/>
      <c r="PTP771"/>
      <c r="PTQ771"/>
      <c r="PTR771"/>
      <c r="PTS771"/>
      <c r="PTT771"/>
      <c r="PTU771"/>
      <c r="PTV771"/>
      <c r="PTW771"/>
      <c r="PTX771"/>
      <c r="PTY771"/>
      <c r="PTZ771"/>
      <c r="PUA771"/>
      <c r="PUB771"/>
      <c r="PUC771"/>
      <c r="PUD771"/>
      <c r="PUE771"/>
      <c r="PUF771"/>
      <c r="PUG771"/>
      <c r="PUH771"/>
      <c r="PUI771"/>
      <c r="PUJ771"/>
      <c r="PUK771"/>
      <c r="PUL771"/>
      <c r="PUM771"/>
      <c r="PUN771"/>
      <c r="PUO771"/>
      <c r="PUP771"/>
      <c r="PUQ771"/>
      <c r="PUR771"/>
      <c r="PUS771"/>
      <c r="PUT771"/>
      <c r="PUU771"/>
      <c r="PUV771"/>
      <c r="PUW771"/>
      <c r="PUX771"/>
      <c r="PUY771"/>
      <c r="PUZ771"/>
      <c r="PVA771"/>
      <c r="PVB771"/>
      <c r="PVC771"/>
      <c r="PVD771"/>
      <c r="PVE771"/>
      <c r="PVF771"/>
      <c r="PVG771"/>
      <c r="PVH771"/>
      <c r="PVI771"/>
      <c r="PVJ771"/>
      <c r="PVK771"/>
      <c r="PVL771"/>
      <c r="PVM771"/>
      <c r="PVN771"/>
      <c r="PVO771"/>
      <c r="PVP771"/>
      <c r="PVQ771"/>
      <c r="PVR771"/>
      <c r="PVS771"/>
      <c r="PVT771"/>
      <c r="PVU771"/>
      <c r="PVV771"/>
      <c r="PVW771"/>
      <c r="PVX771"/>
      <c r="PVY771"/>
      <c r="PVZ771"/>
      <c r="PWA771"/>
      <c r="PWB771"/>
      <c r="PWC771"/>
      <c r="PWD771"/>
      <c r="PWE771"/>
      <c r="PWF771"/>
      <c r="PWG771"/>
      <c r="PWH771"/>
      <c r="PWI771"/>
      <c r="PWJ771"/>
      <c r="PWK771"/>
      <c r="PWL771"/>
      <c r="PWM771"/>
      <c r="PWN771"/>
      <c r="PWO771"/>
      <c r="PWP771"/>
      <c r="PWQ771"/>
      <c r="PWR771"/>
      <c r="PWS771"/>
      <c r="PWT771"/>
      <c r="PWU771"/>
      <c r="PWV771"/>
      <c r="PWW771"/>
      <c r="PWX771"/>
      <c r="PWY771"/>
      <c r="PWZ771"/>
      <c r="PXA771"/>
      <c r="PXB771"/>
      <c r="PXC771"/>
      <c r="PXD771"/>
      <c r="PXE771"/>
      <c r="PXF771"/>
      <c r="PXG771"/>
      <c r="PXH771"/>
      <c r="PXI771"/>
      <c r="PXJ771"/>
      <c r="PXK771"/>
      <c r="PXL771"/>
      <c r="PXM771"/>
      <c r="PXN771"/>
      <c r="PXO771"/>
      <c r="PXP771"/>
      <c r="PXQ771"/>
      <c r="PXR771"/>
      <c r="PXS771"/>
      <c r="PXT771"/>
      <c r="PXU771"/>
      <c r="PXV771"/>
      <c r="PXW771"/>
      <c r="PXX771"/>
      <c r="PXY771"/>
      <c r="PXZ771"/>
      <c r="PYA771"/>
      <c r="PYB771"/>
      <c r="PYC771"/>
      <c r="PYD771"/>
      <c r="PYE771"/>
      <c r="PYF771"/>
      <c r="PYG771"/>
      <c r="PYH771"/>
      <c r="PYI771"/>
      <c r="PYJ771"/>
      <c r="PYK771"/>
      <c r="PYL771"/>
      <c r="PYM771"/>
      <c r="PYN771"/>
      <c r="PYO771"/>
      <c r="PYP771"/>
      <c r="PYQ771"/>
      <c r="PYR771"/>
      <c r="PYS771"/>
      <c r="PYT771"/>
      <c r="PYU771"/>
      <c r="PYV771"/>
      <c r="PYW771"/>
      <c r="PYX771"/>
      <c r="PYY771"/>
      <c r="PYZ771"/>
      <c r="PZA771"/>
      <c r="PZB771"/>
      <c r="PZC771"/>
      <c r="PZD771"/>
      <c r="PZE771"/>
      <c r="PZF771"/>
      <c r="PZG771"/>
      <c r="PZH771"/>
      <c r="PZI771"/>
      <c r="PZJ771"/>
      <c r="PZK771"/>
      <c r="PZL771"/>
      <c r="PZM771"/>
      <c r="PZN771"/>
      <c r="PZO771"/>
      <c r="PZP771"/>
      <c r="PZQ771"/>
      <c r="PZR771"/>
      <c r="PZS771"/>
      <c r="PZT771"/>
      <c r="PZU771"/>
      <c r="PZV771"/>
      <c r="PZW771"/>
      <c r="PZX771"/>
      <c r="PZY771"/>
      <c r="PZZ771"/>
      <c r="QAA771"/>
      <c r="QAB771"/>
      <c r="QAC771"/>
      <c r="QAD771"/>
      <c r="QAE771"/>
      <c r="QAF771"/>
      <c r="QAG771"/>
      <c r="QAH771"/>
      <c r="QAI771"/>
      <c r="QAJ771"/>
      <c r="QAK771"/>
      <c r="QAL771"/>
      <c r="QAM771"/>
      <c r="QAN771"/>
      <c r="QAO771"/>
      <c r="QAP771"/>
      <c r="QAQ771"/>
      <c r="QAR771"/>
      <c r="QAS771"/>
      <c r="QAT771"/>
      <c r="QAU771"/>
      <c r="QAV771"/>
      <c r="QAW771"/>
      <c r="QAX771"/>
      <c r="QAY771"/>
      <c r="QAZ771"/>
      <c r="QBA771"/>
      <c r="QBB771"/>
      <c r="QBC771"/>
      <c r="QBD771"/>
      <c r="QBE771"/>
      <c r="QBF771"/>
      <c r="QBG771"/>
      <c r="QBH771"/>
      <c r="QBI771"/>
      <c r="QBJ771"/>
      <c r="QBK771"/>
      <c r="QBL771"/>
      <c r="QBM771"/>
      <c r="QBN771"/>
      <c r="QBO771"/>
      <c r="QBP771"/>
      <c r="QBQ771"/>
      <c r="QBR771"/>
      <c r="QBS771"/>
      <c r="QBT771"/>
      <c r="QBU771"/>
      <c r="QBV771"/>
      <c r="QBW771"/>
      <c r="QBX771"/>
      <c r="QBY771"/>
      <c r="QBZ771"/>
      <c r="QCA771"/>
      <c r="QCB771"/>
      <c r="QCC771"/>
      <c r="QCD771"/>
      <c r="QCE771"/>
      <c r="QCF771"/>
      <c r="QCG771"/>
      <c r="QCH771"/>
      <c r="QCI771"/>
      <c r="QCJ771"/>
      <c r="QCK771"/>
      <c r="QCL771"/>
      <c r="QCM771"/>
      <c r="QCN771"/>
      <c r="QCO771"/>
      <c r="QCP771"/>
      <c r="QCQ771"/>
      <c r="QCR771"/>
      <c r="QCS771"/>
      <c r="QCT771"/>
      <c r="QCU771"/>
      <c r="QCV771"/>
      <c r="QCW771"/>
      <c r="QCX771"/>
      <c r="QCY771"/>
      <c r="QCZ771"/>
      <c r="QDA771"/>
      <c r="QDB771"/>
      <c r="QDC771"/>
      <c r="QDD771"/>
      <c r="QDE771"/>
      <c r="QDF771"/>
      <c r="QDG771"/>
      <c r="QDH771"/>
      <c r="QDI771"/>
      <c r="QDJ771"/>
      <c r="QDK771"/>
      <c r="QDL771"/>
      <c r="QDM771"/>
      <c r="QDN771"/>
      <c r="QDO771"/>
      <c r="QDP771"/>
      <c r="QDQ771"/>
      <c r="QDR771"/>
      <c r="QDS771"/>
      <c r="QDT771"/>
      <c r="QDU771"/>
      <c r="QDV771"/>
      <c r="QDW771"/>
      <c r="QDX771"/>
      <c r="QDY771"/>
      <c r="QDZ771"/>
      <c r="QEA771"/>
      <c r="QEB771"/>
      <c r="QEC771"/>
      <c r="QED771"/>
      <c r="QEE771"/>
      <c r="QEF771"/>
      <c r="QEG771"/>
      <c r="QEH771"/>
      <c r="QEI771"/>
      <c r="QEJ771"/>
      <c r="QEK771"/>
      <c r="QEL771"/>
      <c r="QEM771"/>
      <c r="QEN771"/>
      <c r="QEO771"/>
      <c r="QEP771"/>
      <c r="QEQ771"/>
      <c r="QER771"/>
      <c r="QES771"/>
      <c r="QET771"/>
      <c r="QEU771"/>
      <c r="QEV771"/>
      <c r="QEW771"/>
      <c r="QEX771"/>
      <c r="QEY771"/>
      <c r="QEZ771"/>
      <c r="QFA771"/>
      <c r="QFB771"/>
      <c r="QFC771"/>
      <c r="QFD771"/>
      <c r="QFE771"/>
      <c r="QFF771"/>
      <c r="QFG771"/>
      <c r="QFH771"/>
      <c r="QFI771"/>
      <c r="QFJ771"/>
      <c r="QFK771"/>
      <c r="QFL771"/>
      <c r="QFM771"/>
      <c r="QFN771"/>
      <c r="QFO771"/>
      <c r="QFP771"/>
      <c r="QFQ771"/>
      <c r="QFR771"/>
      <c r="QFS771"/>
      <c r="QFT771"/>
      <c r="QFU771"/>
      <c r="QFV771"/>
      <c r="QFW771"/>
      <c r="QFX771"/>
      <c r="QFY771"/>
      <c r="QFZ771"/>
      <c r="QGA771"/>
      <c r="QGB771"/>
      <c r="QGC771"/>
      <c r="QGD771"/>
      <c r="QGE771"/>
      <c r="QGF771"/>
      <c r="QGG771"/>
      <c r="QGH771"/>
      <c r="QGI771"/>
      <c r="QGJ771"/>
      <c r="QGK771"/>
      <c r="QGL771"/>
      <c r="QGM771"/>
      <c r="QGN771"/>
      <c r="QGO771"/>
      <c r="QGP771"/>
      <c r="QGQ771"/>
      <c r="QGR771"/>
      <c r="QGS771"/>
      <c r="QGT771"/>
      <c r="QGU771"/>
      <c r="QGV771"/>
      <c r="QGW771"/>
      <c r="QGX771"/>
      <c r="QGY771"/>
      <c r="QGZ771"/>
      <c r="QHA771"/>
      <c r="QHB771"/>
      <c r="QHC771"/>
      <c r="QHD771"/>
      <c r="QHE771"/>
      <c r="QHF771"/>
      <c r="QHG771"/>
      <c r="QHH771"/>
      <c r="QHI771"/>
      <c r="QHJ771"/>
      <c r="QHK771"/>
      <c r="QHL771"/>
      <c r="QHM771"/>
      <c r="QHN771"/>
      <c r="QHO771"/>
      <c r="QHP771"/>
      <c r="QHQ771"/>
      <c r="QHR771"/>
      <c r="QHS771"/>
      <c r="QHT771"/>
      <c r="QHU771"/>
      <c r="QHV771"/>
      <c r="QHW771"/>
      <c r="QHX771"/>
      <c r="QHY771"/>
      <c r="QHZ771"/>
      <c r="QIA771"/>
      <c r="QIB771"/>
      <c r="QIC771"/>
      <c r="QID771"/>
      <c r="QIE771"/>
      <c r="QIF771"/>
      <c r="QIG771"/>
      <c r="QIH771"/>
      <c r="QII771"/>
      <c r="QIJ771"/>
      <c r="QIK771"/>
      <c r="QIL771"/>
      <c r="QIM771"/>
      <c r="QIN771"/>
      <c r="QIO771"/>
      <c r="QIP771"/>
      <c r="QIQ771"/>
      <c r="QIR771"/>
      <c r="QIS771"/>
      <c r="QIT771"/>
      <c r="QIU771"/>
      <c r="QIV771"/>
      <c r="QIW771"/>
      <c r="QIX771"/>
      <c r="QIY771"/>
      <c r="QIZ771"/>
      <c r="QJA771"/>
      <c r="QJB771"/>
      <c r="QJC771"/>
      <c r="QJD771"/>
      <c r="QJE771"/>
      <c r="QJF771"/>
      <c r="QJG771"/>
      <c r="QJH771"/>
      <c r="QJI771"/>
      <c r="QJJ771"/>
      <c r="QJK771"/>
      <c r="QJL771"/>
      <c r="QJM771"/>
      <c r="QJN771"/>
      <c r="QJO771"/>
      <c r="QJP771"/>
      <c r="QJQ771"/>
      <c r="QJR771"/>
      <c r="QJS771"/>
      <c r="QJT771"/>
      <c r="QJU771"/>
      <c r="QJV771"/>
      <c r="QJW771"/>
      <c r="QJX771"/>
      <c r="QJY771"/>
      <c r="QJZ771"/>
      <c r="QKA771"/>
      <c r="QKB771"/>
      <c r="QKC771"/>
      <c r="QKD771"/>
      <c r="QKE771"/>
      <c r="QKF771"/>
      <c r="QKG771"/>
      <c r="QKH771"/>
      <c r="QKI771"/>
      <c r="QKJ771"/>
      <c r="QKK771"/>
      <c r="QKL771"/>
      <c r="QKM771"/>
      <c r="QKN771"/>
      <c r="QKO771"/>
      <c r="QKP771"/>
      <c r="QKQ771"/>
      <c r="QKR771"/>
      <c r="QKS771"/>
      <c r="QKT771"/>
      <c r="QKU771"/>
      <c r="QKV771"/>
      <c r="QKW771"/>
      <c r="QKX771"/>
      <c r="QKY771"/>
      <c r="QKZ771"/>
      <c r="QLA771"/>
      <c r="QLB771"/>
      <c r="QLC771"/>
      <c r="QLD771"/>
      <c r="QLE771"/>
      <c r="QLF771"/>
      <c r="QLG771"/>
      <c r="QLH771"/>
      <c r="QLI771"/>
      <c r="QLJ771"/>
      <c r="QLK771"/>
      <c r="QLL771"/>
      <c r="QLM771"/>
      <c r="QLN771"/>
      <c r="QLO771"/>
      <c r="QLP771"/>
      <c r="QLQ771"/>
      <c r="QLR771"/>
      <c r="QLS771"/>
      <c r="QLT771"/>
      <c r="QLU771"/>
      <c r="QLV771"/>
      <c r="QLW771"/>
      <c r="QLX771"/>
      <c r="QLY771"/>
      <c r="QLZ771"/>
      <c r="QMA771"/>
      <c r="QMB771"/>
      <c r="QMC771"/>
      <c r="QMD771"/>
      <c r="QME771"/>
      <c r="QMF771"/>
      <c r="QMG771"/>
      <c r="QMH771"/>
      <c r="QMI771"/>
      <c r="QMJ771"/>
      <c r="QMK771"/>
      <c r="QML771"/>
      <c r="QMM771"/>
      <c r="QMN771"/>
      <c r="QMO771"/>
      <c r="QMP771"/>
      <c r="QMQ771"/>
      <c r="QMR771"/>
      <c r="QMS771"/>
      <c r="QMT771"/>
      <c r="QMU771"/>
      <c r="QMV771"/>
      <c r="QMW771"/>
      <c r="QMX771"/>
      <c r="QMY771"/>
      <c r="QMZ771"/>
      <c r="QNA771"/>
      <c r="QNB771"/>
      <c r="QNC771"/>
      <c r="QND771"/>
      <c r="QNE771"/>
      <c r="QNF771"/>
      <c r="QNG771"/>
      <c r="QNH771"/>
      <c r="QNI771"/>
      <c r="QNJ771"/>
      <c r="QNK771"/>
      <c r="QNL771"/>
      <c r="QNM771"/>
      <c r="QNN771"/>
      <c r="QNO771"/>
      <c r="QNP771"/>
      <c r="QNQ771"/>
      <c r="QNR771"/>
      <c r="QNS771"/>
      <c r="QNT771"/>
      <c r="QNU771"/>
      <c r="QNV771"/>
      <c r="QNW771"/>
      <c r="QNX771"/>
      <c r="QNY771"/>
      <c r="QNZ771"/>
      <c r="QOA771"/>
      <c r="QOB771"/>
      <c r="QOC771"/>
      <c r="QOD771"/>
      <c r="QOE771"/>
      <c r="QOF771"/>
      <c r="QOG771"/>
      <c r="QOH771"/>
      <c r="QOI771"/>
      <c r="QOJ771"/>
      <c r="QOK771"/>
      <c r="QOL771"/>
      <c r="QOM771"/>
      <c r="QON771"/>
      <c r="QOO771"/>
      <c r="QOP771"/>
      <c r="QOQ771"/>
      <c r="QOR771"/>
      <c r="QOS771"/>
      <c r="QOT771"/>
      <c r="QOU771"/>
      <c r="QOV771"/>
      <c r="QOW771"/>
      <c r="QOX771"/>
      <c r="QOY771"/>
      <c r="QOZ771"/>
      <c r="QPA771"/>
      <c r="QPB771"/>
      <c r="QPC771"/>
      <c r="QPD771"/>
      <c r="QPE771"/>
      <c r="QPF771"/>
      <c r="QPG771"/>
      <c r="QPH771"/>
      <c r="QPI771"/>
      <c r="QPJ771"/>
      <c r="QPK771"/>
      <c r="QPL771"/>
      <c r="QPM771"/>
      <c r="QPN771"/>
      <c r="QPO771"/>
      <c r="QPP771"/>
      <c r="QPQ771"/>
      <c r="QPR771"/>
      <c r="QPS771"/>
      <c r="QPT771"/>
      <c r="QPU771"/>
      <c r="QPV771"/>
      <c r="QPW771"/>
      <c r="QPX771"/>
      <c r="QPY771"/>
      <c r="QPZ771"/>
      <c r="QQA771"/>
      <c r="QQB771"/>
      <c r="QQC771"/>
      <c r="QQD771"/>
      <c r="QQE771"/>
      <c r="QQF771"/>
      <c r="QQG771"/>
      <c r="QQH771"/>
      <c r="QQI771"/>
      <c r="QQJ771"/>
      <c r="QQK771"/>
      <c r="QQL771"/>
      <c r="QQM771"/>
      <c r="QQN771"/>
      <c r="QQO771"/>
      <c r="QQP771"/>
      <c r="QQQ771"/>
      <c r="QQR771"/>
      <c r="QQS771"/>
      <c r="QQT771"/>
      <c r="QQU771"/>
      <c r="QQV771"/>
      <c r="QQW771"/>
      <c r="QQX771"/>
      <c r="QQY771"/>
      <c r="QQZ771"/>
      <c r="QRA771"/>
      <c r="QRB771"/>
      <c r="QRC771"/>
      <c r="QRD771"/>
      <c r="QRE771"/>
      <c r="QRF771"/>
      <c r="QRG771"/>
      <c r="QRH771"/>
      <c r="QRI771"/>
      <c r="QRJ771"/>
      <c r="QRK771"/>
      <c r="QRL771"/>
      <c r="QRM771"/>
      <c r="QRN771"/>
      <c r="QRO771"/>
      <c r="QRP771"/>
      <c r="QRQ771"/>
      <c r="QRR771"/>
      <c r="QRS771"/>
      <c r="QRT771"/>
      <c r="QRU771"/>
      <c r="QRV771"/>
      <c r="QRW771"/>
      <c r="QRX771"/>
      <c r="QRY771"/>
      <c r="QRZ771"/>
      <c r="QSA771"/>
      <c r="QSB771"/>
      <c r="QSC771"/>
      <c r="QSD771"/>
      <c r="QSE771"/>
      <c r="QSF771"/>
      <c r="QSG771"/>
      <c r="QSH771"/>
      <c r="QSI771"/>
      <c r="QSJ771"/>
      <c r="QSK771"/>
      <c r="QSL771"/>
      <c r="QSM771"/>
      <c r="QSN771"/>
      <c r="QSO771"/>
      <c r="QSP771"/>
      <c r="QSQ771"/>
      <c r="QSR771"/>
      <c r="QSS771"/>
      <c r="QST771"/>
      <c r="QSU771"/>
      <c r="QSV771"/>
      <c r="QSW771"/>
      <c r="QSX771"/>
      <c r="QSY771"/>
      <c r="QSZ771"/>
      <c r="QTA771"/>
      <c r="QTB771"/>
      <c r="QTC771"/>
      <c r="QTD771"/>
      <c r="QTE771"/>
      <c r="QTF771"/>
      <c r="QTG771"/>
      <c r="QTH771"/>
      <c r="QTI771"/>
      <c r="QTJ771"/>
      <c r="QTK771"/>
      <c r="QTL771"/>
      <c r="QTM771"/>
      <c r="QTN771"/>
      <c r="QTO771"/>
      <c r="QTP771"/>
      <c r="QTQ771"/>
      <c r="QTR771"/>
      <c r="QTS771"/>
      <c r="QTT771"/>
      <c r="QTU771"/>
      <c r="QTV771"/>
      <c r="QTW771"/>
      <c r="QTX771"/>
      <c r="QTY771"/>
      <c r="QTZ771"/>
      <c r="QUA771"/>
      <c r="QUB771"/>
      <c r="QUC771"/>
      <c r="QUD771"/>
      <c r="QUE771"/>
      <c r="QUF771"/>
      <c r="QUG771"/>
      <c r="QUH771"/>
      <c r="QUI771"/>
      <c r="QUJ771"/>
      <c r="QUK771"/>
      <c r="QUL771"/>
      <c r="QUM771"/>
      <c r="QUN771"/>
      <c r="QUO771"/>
      <c r="QUP771"/>
      <c r="QUQ771"/>
      <c r="QUR771"/>
      <c r="QUS771"/>
      <c r="QUT771"/>
      <c r="QUU771"/>
      <c r="QUV771"/>
      <c r="QUW771"/>
      <c r="QUX771"/>
      <c r="QUY771"/>
      <c r="QUZ771"/>
      <c r="QVA771"/>
      <c r="QVB771"/>
      <c r="QVC771"/>
      <c r="QVD771"/>
      <c r="QVE771"/>
      <c r="QVF771"/>
      <c r="QVG771"/>
      <c r="QVH771"/>
      <c r="QVI771"/>
      <c r="QVJ771"/>
      <c r="QVK771"/>
      <c r="QVL771"/>
      <c r="QVM771"/>
      <c r="QVN771"/>
      <c r="QVO771"/>
      <c r="QVP771"/>
      <c r="QVQ771"/>
      <c r="QVR771"/>
      <c r="QVS771"/>
      <c r="QVT771"/>
      <c r="QVU771"/>
      <c r="QVV771"/>
      <c r="QVW771"/>
      <c r="QVX771"/>
      <c r="QVY771"/>
      <c r="QVZ771"/>
      <c r="QWA771"/>
      <c r="QWB771"/>
      <c r="QWC771"/>
      <c r="QWD771"/>
      <c r="QWE771"/>
      <c r="QWF771"/>
      <c r="QWG771"/>
      <c r="QWH771"/>
      <c r="QWI771"/>
      <c r="QWJ771"/>
      <c r="QWK771"/>
      <c r="QWL771"/>
      <c r="QWM771"/>
      <c r="QWN771"/>
      <c r="QWO771"/>
      <c r="QWP771"/>
      <c r="QWQ771"/>
      <c r="QWR771"/>
      <c r="QWS771"/>
      <c r="QWT771"/>
      <c r="QWU771"/>
      <c r="QWV771"/>
      <c r="QWW771"/>
      <c r="QWX771"/>
      <c r="QWY771"/>
      <c r="QWZ771"/>
      <c r="QXA771"/>
      <c r="QXB771"/>
      <c r="QXC771"/>
      <c r="QXD771"/>
      <c r="QXE771"/>
      <c r="QXF771"/>
      <c r="QXG771"/>
      <c r="QXH771"/>
      <c r="QXI771"/>
      <c r="QXJ771"/>
      <c r="QXK771"/>
      <c r="QXL771"/>
      <c r="QXM771"/>
      <c r="QXN771"/>
      <c r="QXO771"/>
      <c r="QXP771"/>
      <c r="QXQ771"/>
      <c r="QXR771"/>
      <c r="QXS771"/>
      <c r="QXT771"/>
      <c r="QXU771"/>
      <c r="QXV771"/>
      <c r="QXW771"/>
      <c r="QXX771"/>
      <c r="QXY771"/>
      <c r="QXZ771"/>
      <c r="QYA771"/>
      <c r="QYB771"/>
      <c r="QYC771"/>
      <c r="QYD771"/>
      <c r="QYE771"/>
      <c r="QYF771"/>
      <c r="QYG771"/>
      <c r="QYH771"/>
      <c r="QYI771"/>
      <c r="QYJ771"/>
      <c r="QYK771"/>
      <c r="QYL771"/>
      <c r="QYM771"/>
      <c r="QYN771"/>
      <c r="QYO771"/>
      <c r="QYP771"/>
      <c r="QYQ771"/>
      <c r="QYR771"/>
      <c r="QYS771"/>
      <c r="QYT771"/>
      <c r="QYU771"/>
      <c r="QYV771"/>
      <c r="QYW771"/>
      <c r="QYX771"/>
      <c r="QYY771"/>
      <c r="QYZ771"/>
      <c r="QZA771"/>
      <c r="QZB771"/>
      <c r="QZC771"/>
      <c r="QZD771"/>
      <c r="QZE771"/>
      <c r="QZF771"/>
      <c r="QZG771"/>
      <c r="QZH771"/>
      <c r="QZI771"/>
      <c r="QZJ771"/>
      <c r="QZK771"/>
      <c r="QZL771"/>
      <c r="QZM771"/>
      <c r="QZN771"/>
      <c r="QZO771"/>
      <c r="QZP771"/>
      <c r="QZQ771"/>
      <c r="QZR771"/>
      <c r="QZS771"/>
      <c r="QZT771"/>
      <c r="QZU771"/>
      <c r="QZV771"/>
      <c r="QZW771"/>
      <c r="QZX771"/>
      <c r="QZY771"/>
      <c r="QZZ771"/>
      <c r="RAA771"/>
      <c r="RAB771"/>
      <c r="RAC771"/>
      <c r="RAD771"/>
      <c r="RAE771"/>
      <c r="RAF771"/>
      <c r="RAG771"/>
      <c r="RAH771"/>
      <c r="RAI771"/>
      <c r="RAJ771"/>
      <c r="RAK771"/>
      <c r="RAL771"/>
      <c r="RAM771"/>
      <c r="RAN771"/>
      <c r="RAO771"/>
      <c r="RAP771"/>
      <c r="RAQ771"/>
      <c r="RAR771"/>
      <c r="RAS771"/>
      <c r="RAT771"/>
      <c r="RAU771"/>
      <c r="RAV771"/>
      <c r="RAW771"/>
      <c r="RAX771"/>
      <c r="RAY771"/>
      <c r="RAZ771"/>
      <c r="RBA771"/>
      <c r="RBB771"/>
      <c r="RBC771"/>
      <c r="RBD771"/>
      <c r="RBE771"/>
      <c r="RBF771"/>
      <c r="RBG771"/>
      <c r="RBH771"/>
      <c r="RBI771"/>
      <c r="RBJ771"/>
      <c r="RBK771"/>
      <c r="RBL771"/>
      <c r="RBM771"/>
      <c r="RBN771"/>
      <c r="RBO771"/>
      <c r="RBP771"/>
      <c r="RBQ771"/>
      <c r="RBR771"/>
      <c r="RBS771"/>
      <c r="RBT771"/>
      <c r="RBU771"/>
      <c r="RBV771"/>
      <c r="RBW771"/>
      <c r="RBX771"/>
      <c r="RBY771"/>
      <c r="RBZ771"/>
      <c r="RCA771"/>
      <c r="RCB771"/>
      <c r="RCC771"/>
      <c r="RCD771"/>
      <c r="RCE771"/>
      <c r="RCF771"/>
      <c r="RCG771"/>
      <c r="RCH771"/>
      <c r="RCI771"/>
      <c r="RCJ771"/>
      <c r="RCK771"/>
      <c r="RCL771"/>
      <c r="RCM771"/>
      <c r="RCN771"/>
      <c r="RCO771"/>
      <c r="RCP771"/>
      <c r="RCQ771"/>
      <c r="RCR771"/>
      <c r="RCS771"/>
      <c r="RCT771"/>
      <c r="RCU771"/>
      <c r="RCV771"/>
      <c r="RCW771"/>
      <c r="RCX771"/>
      <c r="RCY771"/>
      <c r="RCZ771"/>
      <c r="RDA771"/>
      <c r="RDB771"/>
      <c r="RDC771"/>
      <c r="RDD771"/>
      <c r="RDE771"/>
      <c r="RDF771"/>
      <c r="RDG771"/>
      <c r="RDH771"/>
      <c r="RDI771"/>
      <c r="RDJ771"/>
      <c r="RDK771"/>
      <c r="RDL771"/>
      <c r="RDM771"/>
      <c r="RDN771"/>
      <c r="RDO771"/>
      <c r="RDP771"/>
      <c r="RDQ771"/>
      <c r="RDR771"/>
      <c r="RDS771"/>
      <c r="RDT771"/>
      <c r="RDU771"/>
      <c r="RDV771"/>
      <c r="RDW771"/>
      <c r="RDX771"/>
      <c r="RDY771"/>
      <c r="RDZ771"/>
      <c r="REA771"/>
      <c r="REB771"/>
      <c r="REC771"/>
      <c r="RED771"/>
      <c r="REE771"/>
      <c r="REF771"/>
      <c r="REG771"/>
      <c r="REH771"/>
      <c r="REI771"/>
      <c r="REJ771"/>
      <c r="REK771"/>
      <c r="REL771"/>
      <c r="REM771"/>
      <c r="REN771"/>
      <c r="REO771"/>
      <c r="REP771"/>
      <c r="REQ771"/>
      <c r="RER771"/>
      <c r="RES771"/>
      <c r="RET771"/>
      <c r="REU771"/>
      <c r="REV771"/>
      <c r="REW771"/>
      <c r="REX771"/>
      <c r="REY771"/>
      <c r="REZ771"/>
      <c r="RFA771"/>
      <c r="RFB771"/>
      <c r="RFC771"/>
      <c r="RFD771"/>
      <c r="RFE771"/>
      <c r="RFF771"/>
      <c r="RFG771"/>
      <c r="RFH771"/>
      <c r="RFI771"/>
      <c r="RFJ771"/>
      <c r="RFK771"/>
      <c r="RFL771"/>
      <c r="RFM771"/>
      <c r="RFN771"/>
      <c r="RFO771"/>
      <c r="RFP771"/>
      <c r="RFQ771"/>
      <c r="RFR771"/>
      <c r="RFS771"/>
      <c r="RFT771"/>
      <c r="RFU771"/>
      <c r="RFV771"/>
      <c r="RFW771"/>
      <c r="RFX771"/>
      <c r="RFY771"/>
      <c r="RFZ771"/>
      <c r="RGA771"/>
      <c r="RGB771"/>
      <c r="RGC771"/>
      <c r="RGD771"/>
      <c r="RGE771"/>
      <c r="RGF771"/>
      <c r="RGG771"/>
      <c r="RGH771"/>
      <c r="RGI771"/>
      <c r="RGJ771"/>
      <c r="RGK771"/>
      <c r="RGL771"/>
      <c r="RGM771"/>
      <c r="RGN771"/>
      <c r="RGO771"/>
      <c r="RGP771"/>
      <c r="RGQ771"/>
      <c r="RGR771"/>
      <c r="RGS771"/>
      <c r="RGT771"/>
      <c r="RGU771"/>
      <c r="RGV771"/>
      <c r="RGW771"/>
      <c r="RGX771"/>
      <c r="RGY771"/>
      <c r="RGZ771"/>
      <c r="RHA771"/>
      <c r="RHB771"/>
      <c r="RHC771"/>
      <c r="RHD771"/>
      <c r="RHE771"/>
      <c r="RHF771"/>
      <c r="RHG771"/>
      <c r="RHH771"/>
      <c r="RHI771"/>
      <c r="RHJ771"/>
      <c r="RHK771"/>
      <c r="RHL771"/>
      <c r="RHM771"/>
      <c r="RHN771"/>
      <c r="RHO771"/>
      <c r="RHP771"/>
      <c r="RHQ771"/>
      <c r="RHR771"/>
      <c r="RHS771"/>
      <c r="RHT771"/>
      <c r="RHU771"/>
      <c r="RHV771"/>
      <c r="RHW771"/>
      <c r="RHX771"/>
      <c r="RHY771"/>
      <c r="RHZ771"/>
      <c r="RIA771"/>
      <c r="RIB771"/>
      <c r="RIC771"/>
      <c r="RID771"/>
      <c r="RIE771"/>
      <c r="RIF771"/>
      <c r="RIG771"/>
      <c r="RIH771"/>
      <c r="RII771"/>
      <c r="RIJ771"/>
      <c r="RIK771"/>
      <c r="RIL771"/>
      <c r="RIM771"/>
      <c r="RIN771"/>
      <c r="RIO771"/>
      <c r="RIP771"/>
      <c r="RIQ771"/>
      <c r="RIR771"/>
      <c r="RIS771"/>
      <c r="RIT771"/>
      <c r="RIU771"/>
      <c r="RIV771"/>
      <c r="RIW771"/>
      <c r="RIX771"/>
      <c r="RIY771"/>
      <c r="RIZ771"/>
      <c r="RJA771"/>
      <c r="RJB771"/>
      <c r="RJC771"/>
      <c r="RJD771"/>
      <c r="RJE771"/>
      <c r="RJF771"/>
      <c r="RJG771"/>
      <c r="RJH771"/>
      <c r="RJI771"/>
      <c r="RJJ771"/>
      <c r="RJK771"/>
      <c r="RJL771"/>
      <c r="RJM771"/>
      <c r="RJN771"/>
      <c r="RJO771"/>
      <c r="RJP771"/>
      <c r="RJQ771"/>
      <c r="RJR771"/>
      <c r="RJS771"/>
      <c r="RJT771"/>
      <c r="RJU771"/>
      <c r="RJV771"/>
      <c r="RJW771"/>
      <c r="RJX771"/>
      <c r="RJY771"/>
      <c r="RJZ771"/>
      <c r="RKA771"/>
      <c r="RKB771"/>
      <c r="RKC771"/>
      <c r="RKD771"/>
      <c r="RKE771"/>
      <c r="RKF771"/>
      <c r="RKG771"/>
      <c r="RKH771"/>
      <c r="RKI771"/>
      <c r="RKJ771"/>
      <c r="RKK771"/>
      <c r="RKL771"/>
      <c r="RKM771"/>
      <c r="RKN771"/>
      <c r="RKO771"/>
      <c r="RKP771"/>
      <c r="RKQ771"/>
      <c r="RKR771"/>
      <c r="RKS771"/>
      <c r="RKT771"/>
      <c r="RKU771"/>
      <c r="RKV771"/>
      <c r="RKW771"/>
      <c r="RKX771"/>
      <c r="RKY771"/>
      <c r="RKZ771"/>
      <c r="RLA771"/>
      <c r="RLB771"/>
      <c r="RLC771"/>
      <c r="RLD771"/>
      <c r="RLE771"/>
      <c r="RLF771"/>
      <c r="RLG771"/>
      <c r="RLH771"/>
      <c r="RLI771"/>
      <c r="RLJ771"/>
      <c r="RLK771"/>
      <c r="RLL771"/>
      <c r="RLM771"/>
      <c r="RLN771"/>
      <c r="RLO771"/>
      <c r="RLP771"/>
      <c r="RLQ771"/>
      <c r="RLR771"/>
      <c r="RLS771"/>
      <c r="RLT771"/>
      <c r="RLU771"/>
      <c r="RLV771"/>
      <c r="RLW771"/>
      <c r="RLX771"/>
      <c r="RLY771"/>
      <c r="RLZ771"/>
      <c r="RMA771"/>
      <c r="RMB771"/>
      <c r="RMC771"/>
      <c r="RMD771"/>
      <c r="RME771"/>
      <c r="RMF771"/>
      <c r="RMG771"/>
      <c r="RMH771"/>
      <c r="RMI771"/>
      <c r="RMJ771"/>
      <c r="RMK771"/>
      <c r="RML771"/>
      <c r="RMM771"/>
      <c r="RMN771"/>
      <c r="RMO771"/>
      <c r="RMP771"/>
      <c r="RMQ771"/>
      <c r="RMR771"/>
      <c r="RMS771"/>
      <c r="RMT771"/>
      <c r="RMU771"/>
      <c r="RMV771"/>
      <c r="RMW771"/>
      <c r="RMX771"/>
      <c r="RMY771"/>
      <c r="RMZ771"/>
      <c r="RNA771"/>
      <c r="RNB771"/>
      <c r="RNC771"/>
      <c r="RND771"/>
      <c r="RNE771"/>
      <c r="RNF771"/>
      <c r="RNG771"/>
      <c r="RNH771"/>
      <c r="RNI771"/>
      <c r="RNJ771"/>
      <c r="RNK771"/>
      <c r="RNL771"/>
      <c r="RNM771"/>
      <c r="RNN771"/>
      <c r="RNO771"/>
      <c r="RNP771"/>
      <c r="RNQ771"/>
      <c r="RNR771"/>
      <c r="RNS771"/>
      <c r="RNT771"/>
      <c r="RNU771"/>
      <c r="RNV771"/>
      <c r="RNW771"/>
      <c r="RNX771"/>
      <c r="RNY771"/>
      <c r="RNZ771"/>
      <c r="ROA771"/>
      <c r="ROB771"/>
      <c r="ROC771"/>
      <c r="ROD771"/>
      <c r="ROE771"/>
      <c r="ROF771"/>
      <c r="ROG771"/>
      <c r="ROH771"/>
      <c r="ROI771"/>
      <c r="ROJ771"/>
      <c r="ROK771"/>
      <c r="ROL771"/>
      <c r="ROM771"/>
      <c r="RON771"/>
      <c r="ROO771"/>
      <c r="ROP771"/>
      <c r="ROQ771"/>
      <c r="ROR771"/>
      <c r="ROS771"/>
      <c r="ROT771"/>
      <c r="ROU771"/>
      <c r="ROV771"/>
      <c r="ROW771"/>
      <c r="ROX771"/>
      <c r="ROY771"/>
      <c r="ROZ771"/>
      <c r="RPA771"/>
      <c r="RPB771"/>
      <c r="RPC771"/>
      <c r="RPD771"/>
      <c r="RPE771"/>
      <c r="RPF771"/>
      <c r="RPG771"/>
      <c r="RPH771"/>
      <c r="RPI771"/>
      <c r="RPJ771"/>
      <c r="RPK771"/>
      <c r="RPL771"/>
      <c r="RPM771"/>
      <c r="RPN771"/>
      <c r="RPO771"/>
      <c r="RPP771"/>
      <c r="RPQ771"/>
      <c r="RPR771"/>
      <c r="RPS771"/>
      <c r="RPT771"/>
      <c r="RPU771"/>
      <c r="RPV771"/>
      <c r="RPW771"/>
      <c r="RPX771"/>
      <c r="RPY771"/>
      <c r="RPZ771"/>
      <c r="RQA771"/>
      <c r="RQB771"/>
      <c r="RQC771"/>
      <c r="RQD771"/>
      <c r="RQE771"/>
      <c r="RQF771"/>
      <c r="RQG771"/>
      <c r="RQH771"/>
      <c r="RQI771"/>
      <c r="RQJ771"/>
      <c r="RQK771"/>
      <c r="RQL771"/>
      <c r="RQM771"/>
      <c r="RQN771"/>
      <c r="RQO771"/>
      <c r="RQP771"/>
      <c r="RQQ771"/>
      <c r="RQR771"/>
      <c r="RQS771"/>
      <c r="RQT771"/>
      <c r="RQU771"/>
      <c r="RQV771"/>
      <c r="RQW771"/>
      <c r="RQX771"/>
      <c r="RQY771"/>
      <c r="RQZ771"/>
      <c r="RRA771"/>
      <c r="RRB771"/>
      <c r="RRC771"/>
      <c r="RRD771"/>
      <c r="RRE771"/>
      <c r="RRF771"/>
      <c r="RRG771"/>
      <c r="RRH771"/>
      <c r="RRI771"/>
      <c r="RRJ771"/>
      <c r="RRK771"/>
      <c r="RRL771"/>
      <c r="RRM771"/>
      <c r="RRN771"/>
      <c r="RRO771"/>
      <c r="RRP771"/>
      <c r="RRQ771"/>
      <c r="RRR771"/>
      <c r="RRS771"/>
      <c r="RRT771"/>
      <c r="RRU771"/>
      <c r="RRV771"/>
      <c r="RRW771"/>
      <c r="RRX771"/>
      <c r="RRY771"/>
      <c r="RRZ771"/>
      <c r="RSA771"/>
      <c r="RSB771"/>
      <c r="RSC771"/>
      <c r="RSD771"/>
      <c r="RSE771"/>
      <c r="RSF771"/>
      <c r="RSG771"/>
      <c r="RSH771"/>
      <c r="RSI771"/>
      <c r="RSJ771"/>
      <c r="RSK771"/>
      <c r="RSL771"/>
      <c r="RSM771"/>
      <c r="RSN771"/>
      <c r="RSO771"/>
      <c r="RSP771"/>
      <c r="RSQ771"/>
      <c r="RSR771"/>
      <c r="RSS771"/>
      <c r="RST771"/>
      <c r="RSU771"/>
      <c r="RSV771"/>
      <c r="RSW771"/>
      <c r="RSX771"/>
      <c r="RSY771"/>
      <c r="RSZ771"/>
      <c r="RTA771"/>
      <c r="RTB771"/>
      <c r="RTC771"/>
      <c r="RTD771"/>
      <c r="RTE771"/>
      <c r="RTF771"/>
      <c r="RTG771"/>
      <c r="RTH771"/>
      <c r="RTI771"/>
      <c r="RTJ771"/>
      <c r="RTK771"/>
      <c r="RTL771"/>
      <c r="RTM771"/>
      <c r="RTN771"/>
      <c r="RTO771"/>
      <c r="RTP771"/>
      <c r="RTQ771"/>
      <c r="RTR771"/>
      <c r="RTS771"/>
      <c r="RTT771"/>
      <c r="RTU771"/>
      <c r="RTV771"/>
      <c r="RTW771"/>
      <c r="RTX771"/>
      <c r="RTY771"/>
      <c r="RTZ771"/>
      <c r="RUA771"/>
      <c r="RUB771"/>
      <c r="RUC771"/>
      <c r="RUD771"/>
      <c r="RUE771"/>
      <c r="RUF771"/>
      <c r="RUG771"/>
      <c r="RUH771"/>
      <c r="RUI771"/>
      <c r="RUJ771"/>
      <c r="RUK771"/>
      <c r="RUL771"/>
      <c r="RUM771"/>
      <c r="RUN771"/>
      <c r="RUO771"/>
      <c r="RUP771"/>
      <c r="RUQ771"/>
      <c r="RUR771"/>
      <c r="RUS771"/>
      <c r="RUT771"/>
      <c r="RUU771"/>
      <c r="RUV771"/>
      <c r="RUW771"/>
      <c r="RUX771"/>
      <c r="RUY771"/>
      <c r="RUZ771"/>
      <c r="RVA771"/>
      <c r="RVB771"/>
      <c r="RVC771"/>
      <c r="RVD771"/>
      <c r="RVE771"/>
      <c r="RVF771"/>
      <c r="RVG771"/>
      <c r="RVH771"/>
      <c r="RVI771"/>
      <c r="RVJ771"/>
      <c r="RVK771"/>
      <c r="RVL771"/>
      <c r="RVM771"/>
      <c r="RVN771"/>
      <c r="RVO771"/>
      <c r="RVP771"/>
      <c r="RVQ771"/>
      <c r="RVR771"/>
      <c r="RVS771"/>
      <c r="RVT771"/>
      <c r="RVU771"/>
      <c r="RVV771"/>
      <c r="RVW771"/>
      <c r="RVX771"/>
      <c r="RVY771"/>
      <c r="RVZ771"/>
      <c r="RWA771"/>
      <c r="RWB771"/>
      <c r="RWC771"/>
      <c r="RWD771"/>
      <c r="RWE771"/>
      <c r="RWF771"/>
      <c r="RWG771"/>
      <c r="RWH771"/>
      <c r="RWI771"/>
      <c r="RWJ771"/>
      <c r="RWK771"/>
      <c r="RWL771"/>
      <c r="RWM771"/>
      <c r="RWN771"/>
      <c r="RWO771"/>
      <c r="RWP771"/>
      <c r="RWQ771"/>
      <c r="RWR771"/>
      <c r="RWS771"/>
      <c r="RWT771"/>
      <c r="RWU771"/>
      <c r="RWV771"/>
      <c r="RWW771"/>
      <c r="RWX771"/>
      <c r="RWY771"/>
      <c r="RWZ771"/>
      <c r="RXA771"/>
      <c r="RXB771"/>
      <c r="RXC771"/>
      <c r="RXD771"/>
      <c r="RXE771"/>
      <c r="RXF771"/>
      <c r="RXG771"/>
      <c r="RXH771"/>
      <c r="RXI771"/>
      <c r="RXJ771"/>
      <c r="RXK771"/>
      <c r="RXL771"/>
      <c r="RXM771"/>
      <c r="RXN771"/>
      <c r="RXO771"/>
      <c r="RXP771"/>
      <c r="RXQ771"/>
      <c r="RXR771"/>
      <c r="RXS771"/>
      <c r="RXT771"/>
      <c r="RXU771"/>
      <c r="RXV771"/>
      <c r="RXW771"/>
      <c r="RXX771"/>
      <c r="RXY771"/>
      <c r="RXZ771"/>
      <c r="RYA771"/>
      <c r="RYB771"/>
      <c r="RYC771"/>
      <c r="RYD771"/>
      <c r="RYE771"/>
      <c r="RYF771"/>
      <c r="RYG771"/>
      <c r="RYH771"/>
      <c r="RYI771"/>
      <c r="RYJ771"/>
      <c r="RYK771"/>
      <c r="RYL771"/>
      <c r="RYM771"/>
      <c r="RYN771"/>
      <c r="RYO771"/>
      <c r="RYP771"/>
      <c r="RYQ771"/>
      <c r="RYR771"/>
      <c r="RYS771"/>
      <c r="RYT771"/>
      <c r="RYU771"/>
      <c r="RYV771"/>
      <c r="RYW771"/>
      <c r="RYX771"/>
      <c r="RYY771"/>
      <c r="RYZ771"/>
      <c r="RZA771"/>
      <c r="RZB771"/>
      <c r="RZC771"/>
      <c r="RZD771"/>
      <c r="RZE771"/>
      <c r="RZF771"/>
      <c r="RZG771"/>
      <c r="RZH771"/>
      <c r="RZI771"/>
      <c r="RZJ771"/>
      <c r="RZK771"/>
      <c r="RZL771"/>
      <c r="RZM771"/>
      <c r="RZN771"/>
      <c r="RZO771"/>
      <c r="RZP771"/>
      <c r="RZQ771"/>
      <c r="RZR771"/>
      <c r="RZS771"/>
      <c r="RZT771"/>
      <c r="RZU771"/>
      <c r="RZV771"/>
      <c r="RZW771"/>
      <c r="RZX771"/>
      <c r="RZY771"/>
      <c r="RZZ771"/>
      <c r="SAA771"/>
      <c r="SAB771"/>
      <c r="SAC771"/>
      <c r="SAD771"/>
      <c r="SAE771"/>
      <c r="SAF771"/>
      <c r="SAG771"/>
      <c r="SAH771"/>
      <c r="SAI771"/>
      <c r="SAJ771"/>
      <c r="SAK771"/>
      <c r="SAL771"/>
      <c r="SAM771"/>
      <c r="SAN771"/>
      <c r="SAO771"/>
      <c r="SAP771"/>
      <c r="SAQ771"/>
      <c r="SAR771"/>
      <c r="SAS771"/>
      <c r="SAT771"/>
      <c r="SAU771"/>
      <c r="SAV771"/>
      <c r="SAW771"/>
      <c r="SAX771"/>
      <c r="SAY771"/>
      <c r="SAZ771"/>
      <c r="SBA771"/>
      <c r="SBB771"/>
      <c r="SBC771"/>
      <c r="SBD771"/>
      <c r="SBE771"/>
      <c r="SBF771"/>
      <c r="SBG771"/>
      <c r="SBH771"/>
      <c r="SBI771"/>
      <c r="SBJ771"/>
      <c r="SBK771"/>
      <c r="SBL771"/>
      <c r="SBM771"/>
      <c r="SBN771"/>
      <c r="SBO771"/>
      <c r="SBP771"/>
      <c r="SBQ771"/>
      <c r="SBR771"/>
      <c r="SBS771"/>
      <c r="SBT771"/>
      <c r="SBU771"/>
      <c r="SBV771"/>
      <c r="SBW771"/>
      <c r="SBX771"/>
      <c r="SBY771"/>
      <c r="SBZ771"/>
      <c r="SCA771"/>
      <c r="SCB771"/>
      <c r="SCC771"/>
      <c r="SCD771"/>
      <c r="SCE771"/>
      <c r="SCF771"/>
      <c r="SCG771"/>
      <c r="SCH771"/>
      <c r="SCI771"/>
      <c r="SCJ771"/>
      <c r="SCK771"/>
      <c r="SCL771"/>
      <c r="SCM771"/>
      <c r="SCN771"/>
      <c r="SCO771"/>
      <c r="SCP771"/>
      <c r="SCQ771"/>
      <c r="SCR771"/>
      <c r="SCS771"/>
      <c r="SCT771"/>
      <c r="SCU771"/>
      <c r="SCV771"/>
      <c r="SCW771"/>
      <c r="SCX771"/>
      <c r="SCY771"/>
      <c r="SCZ771"/>
      <c r="SDA771"/>
      <c r="SDB771"/>
      <c r="SDC771"/>
      <c r="SDD771"/>
      <c r="SDE771"/>
      <c r="SDF771"/>
      <c r="SDG771"/>
      <c r="SDH771"/>
      <c r="SDI771"/>
      <c r="SDJ771"/>
      <c r="SDK771"/>
      <c r="SDL771"/>
      <c r="SDM771"/>
      <c r="SDN771"/>
      <c r="SDO771"/>
      <c r="SDP771"/>
      <c r="SDQ771"/>
      <c r="SDR771"/>
      <c r="SDS771"/>
      <c r="SDT771"/>
      <c r="SDU771"/>
      <c r="SDV771"/>
      <c r="SDW771"/>
      <c r="SDX771"/>
      <c r="SDY771"/>
      <c r="SDZ771"/>
      <c r="SEA771"/>
      <c r="SEB771"/>
      <c r="SEC771"/>
      <c r="SED771"/>
      <c r="SEE771"/>
      <c r="SEF771"/>
      <c r="SEG771"/>
      <c r="SEH771"/>
      <c r="SEI771"/>
      <c r="SEJ771"/>
      <c r="SEK771"/>
      <c r="SEL771"/>
      <c r="SEM771"/>
      <c r="SEN771"/>
      <c r="SEO771"/>
      <c r="SEP771"/>
      <c r="SEQ771"/>
      <c r="SER771"/>
      <c r="SES771"/>
      <c r="SET771"/>
      <c r="SEU771"/>
      <c r="SEV771"/>
      <c r="SEW771"/>
      <c r="SEX771"/>
      <c r="SEY771"/>
      <c r="SEZ771"/>
      <c r="SFA771"/>
      <c r="SFB771"/>
      <c r="SFC771"/>
      <c r="SFD771"/>
      <c r="SFE771"/>
      <c r="SFF771"/>
      <c r="SFG771"/>
      <c r="SFH771"/>
      <c r="SFI771"/>
      <c r="SFJ771"/>
      <c r="SFK771"/>
      <c r="SFL771"/>
      <c r="SFM771"/>
      <c r="SFN771"/>
      <c r="SFO771"/>
      <c r="SFP771"/>
      <c r="SFQ771"/>
      <c r="SFR771"/>
      <c r="SFS771"/>
      <c r="SFT771"/>
      <c r="SFU771"/>
      <c r="SFV771"/>
      <c r="SFW771"/>
      <c r="SFX771"/>
      <c r="SFY771"/>
      <c r="SFZ771"/>
      <c r="SGA771"/>
      <c r="SGB771"/>
      <c r="SGC771"/>
      <c r="SGD771"/>
      <c r="SGE771"/>
      <c r="SGF771"/>
      <c r="SGG771"/>
      <c r="SGH771"/>
      <c r="SGI771"/>
      <c r="SGJ771"/>
      <c r="SGK771"/>
      <c r="SGL771"/>
      <c r="SGM771"/>
      <c r="SGN771"/>
      <c r="SGO771"/>
      <c r="SGP771"/>
      <c r="SGQ771"/>
      <c r="SGR771"/>
      <c r="SGS771"/>
      <c r="SGT771"/>
      <c r="SGU771"/>
      <c r="SGV771"/>
      <c r="SGW771"/>
      <c r="SGX771"/>
      <c r="SGY771"/>
      <c r="SGZ771"/>
      <c r="SHA771"/>
      <c r="SHB771"/>
      <c r="SHC771"/>
      <c r="SHD771"/>
      <c r="SHE771"/>
      <c r="SHF771"/>
      <c r="SHG771"/>
      <c r="SHH771"/>
      <c r="SHI771"/>
      <c r="SHJ771"/>
      <c r="SHK771"/>
      <c r="SHL771"/>
      <c r="SHM771"/>
      <c r="SHN771"/>
      <c r="SHO771"/>
      <c r="SHP771"/>
      <c r="SHQ771"/>
      <c r="SHR771"/>
      <c r="SHS771"/>
      <c r="SHT771"/>
      <c r="SHU771"/>
      <c r="SHV771"/>
      <c r="SHW771"/>
      <c r="SHX771"/>
      <c r="SHY771"/>
      <c r="SHZ771"/>
      <c r="SIA771"/>
      <c r="SIB771"/>
      <c r="SIC771"/>
      <c r="SID771"/>
      <c r="SIE771"/>
      <c r="SIF771"/>
      <c r="SIG771"/>
      <c r="SIH771"/>
      <c r="SII771"/>
      <c r="SIJ771"/>
      <c r="SIK771"/>
      <c r="SIL771"/>
      <c r="SIM771"/>
      <c r="SIN771"/>
      <c r="SIO771"/>
      <c r="SIP771"/>
      <c r="SIQ771"/>
      <c r="SIR771"/>
      <c r="SIS771"/>
      <c r="SIT771"/>
      <c r="SIU771"/>
      <c r="SIV771"/>
      <c r="SIW771"/>
      <c r="SIX771"/>
      <c r="SIY771"/>
      <c r="SIZ771"/>
      <c r="SJA771"/>
      <c r="SJB771"/>
      <c r="SJC771"/>
      <c r="SJD771"/>
      <c r="SJE771"/>
      <c r="SJF771"/>
      <c r="SJG771"/>
      <c r="SJH771"/>
      <c r="SJI771"/>
      <c r="SJJ771"/>
      <c r="SJK771"/>
      <c r="SJL771"/>
      <c r="SJM771"/>
      <c r="SJN771"/>
      <c r="SJO771"/>
      <c r="SJP771"/>
      <c r="SJQ771"/>
      <c r="SJR771"/>
      <c r="SJS771"/>
      <c r="SJT771"/>
      <c r="SJU771"/>
      <c r="SJV771"/>
      <c r="SJW771"/>
      <c r="SJX771"/>
      <c r="SJY771"/>
      <c r="SJZ771"/>
      <c r="SKA771"/>
      <c r="SKB771"/>
      <c r="SKC771"/>
      <c r="SKD771"/>
      <c r="SKE771"/>
      <c r="SKF771"/>
      <c r="SKG771"/>
      <c r="SKH771"/>
      <c r="SKI771"/>
      <c r="SKJ771"/>
      <c r="SKK771"/>
      <c r="SKL771"/>
      <c r="SKM771"/>
      <c r="SKN771"/>
      <c r="SKO771"/>
      <c r="SKP771"/>
      <c r="SKQ771"/>
      <c r="SKR771"/>
      <c r="SKS771"/>
      <c r="SKT771"/>
      <c r="SKU771"/>
      <c r="SKV771"/>
      <c r="SKW771"/>
      <c r="SKX771"/>
      <c r="SKY771"/>
      <c r="SKZ771"/>
      <c r="SLA771"/>
      <c r="SLB771"/>
      <c r="SLC771"/>
      <c r="SLD771"/>
      <c r="SLE771"/>
      <c r="SLF771"/>
      <c r="SLG771"/>
      <c r="SLH771"/>
      <c r="SLI771"/>
      <c r="SLJ771"/>
      <c r="SLK771"/>
      <c r="SLL771"/>
      <c r="SLM771"/>
      <c r="SLN771"/>
      <c r="SLO771"/>
      <c r="SLP771"/>
      <c r="SLQ771"/>
      <c r="SLR771"/>
      <c r="SLS771"/>
      <c r="SLT771"/>
      <c r="SLU771"/>
      <c r="SLV771"/>
      <c r="SLW771"/>
      <c r="SLX771"/>
      <c r="SLY771"/>
      <c r="SLZ771"/>
      <c r="SMA771"/>
      <c r="SMB771"/>
      <c r="SMC771"/>
      <c r="SMD771"/>
      <c r="SME771"/>
      <c r="SMF771"/>
      <c r="SMG771"/>
      <c r="SMH771"/>
      <c r="SMI771"/>
      <c r="SMJ771"/>
      <c r="SMK771"/>
      <c r="SML771"/>
      <c r="SMM771"/>
      <c r="SMN771"/>
      <c r="SMO771"/>
      <c r="SMP771"/>
      <c r="SMQ771"/>
      <c r="SMR771"/>
      <c r="SMS771"/>
      <c r="SMT771"/>
      <c r="SMU771"/>
      <c r="SMV771"/>
      <c r="SMW771"/>
      <c r="SMX771"/>
      <c r="SMY771"/>
      <c r="SMZ771"/>
      <c r="SNA771"/>
      <c r="SNB771"/>
      <c r="SNC771"/>
      <c r="SND771"/>
      <c r="SNE771"/>
      <c r="SNF771"/>
      <c r="SNG771"/>
      <c r="SNH771"/>
      <c r="SNI771"/>
      <c r="SNJ771"/>
      <c r="SNK771"/>
      <c r="SNL771"/>
      <c r="SNM771"/>
      <c r="SNN771"/>
      <c r="SNO771"/>
      <c r="SNP771"/>
      <c r="SNQ771"/>
      <c r="SNR771"/>
      <c r="SNS771"/>
      <c r="SNT771"/>
      <c r="SNU771"/>
      <c r="SNV771"/>
      <c r="SNW771"/>
      <c r="SNX771"/>
      <c r="SNY771"/>
      <c r="SNZ771"/>
      <c r="SOA771"/>
      <c r="SOB771"/>
      <c r="SOC771"/>
      <c r="SOD771"/>
      <c r="SOE771"/>
      <c r="SOF771"/>
      <c r="SOG771"/>
      <c r="SOH771"/>
      <c r="SOI771"/>
      <c r="SOJ771"/>
      <c r="SOK771"/>
      <c r="SOL771"/>
      <c r="SOM771"/>
      <c r="SON771"/>
      <c r="SOO771"/>
      <c r="SOP771"/>
      <c r="SOQ771"/>
      <c r="SOR771"/>
      <c r="SOS771"/>
      <c r="SOT771"/>
      <c r="SOU771"/>
      <c r="SOV771"/>
      <c r="SOW771"/>
      <c r="SOX771"/>
      <c r="SOY771"/>
      <c r="SOZ771"/>
      <c r="SPA771"/>
      <c r="SPB771"/>
      <c r="SPC771"/>
      <c r="SPD771"/>
      <c r="SPE771"/>
      <c r="SPF771"/>
      <c r="SPG771"/>
      <c r="SPH771"/>
      <c r="SPI771"/>
      <c r="SPJ771"/>
      <c r="SPK771"/>
      <c r="SPL771"/>
      <c r="SPM771"/>
      <c r="SPN771"/>
      <c r="SPO771"/>
      <c r="SPP771"/>
      <c r="SPQ771"/>
      <c r="SPR771"/>
      <c r="SPS771"/>
      <c r="SPT771"/>
      <c r="SPU771"/>
      <c r="SPV771"/>
      <c r="SPW771"/>
      <c r="SPX771"/>
      <c r="SPY771"/>
      <c r="SPZ771"/>
      <c r="SQA771"/>
      <c r="SQB771"/>
      <c r="SQC771"/>
      <c r="SQD771"/>
      <c r="SQE771"/>
      <c r="SQF771"/>
      <c r="SQG771"/>
      <c r="SQH771"/>
      <c r="SQI771"/>
      <c r="SQJ771"/>
      <c r="SQK771"/>
      <c r="SQL771"/>
      <c r="SQM771"/>
      <c r="SQN771"/>
      <c r="SQO771"/>
      <c r="SQP771"/>
      <c r="SQQ771"/>
      <c r="SQR771"/>
      <c r="SQS771"/>
      <c r="SQT771"/>
      <c r="SQU771"/>
      <c r="SQV771"/>
      <c r="SQW771"/>
      <c r="SQX771"/>
      <c r="SQY771"/>
      <c r="SQZ771"/>
      <c r="SRA771"/>
      <c r="SRB771"/>
      <c r="SRC771"/>
      <c r="SRD771"/>
      <c r="SRE771"/>
      <c r="SRF771"/>
      <c r="SRG771"/>
      <c r="SRH771"/>
      <c r="SRI771"/>
      <c r="SRJ771"/>
      <c r="SRK771"/>
      <c r="SRL771"/>
      <c r="SRM771"/>
      <c r="SRN771"/>
      <c r="SRO771"/>
      <c r="SRP771"/>
      <c r="SRQ771"/>
      <c r="SRR771"/>
      <c r="SRS771"/>
      <c r="SRT771"/>
      <c r="SRU771"/>
      <c r="SRV771"/>
      <c r="SRW771"/>
      <c r="SRX771"/>
      <c r="SRY771"/>
      <c r="SRZ771"/>
      <c r="SSA771"/>
      <c r="SSB771"/>
      <c r="SSC771"/>
      <c r="SSD771"/>
      <c r="SSE771"/>
      <c r="SSF771"/>
      <c r="SSG771"/>
      <c r="SSH771"/>
      <c r="SSI771"/>
      <c r="SSJ771"/>
      <c r="SSK771"/>
      <c r="SSL771"/>
      <c r="SSM771"/>
      <c r="SSN771"/>
      <c r="SSO771"/>
      <c r="SSP771"/>
      <c r="SSQ771"/>
      <c r="SSR771"/>
      <c r="SSS771"/>
      <c r="SST771"/>
      <c r="SSU771"/>
      <c r="SSV771"/>
      <c r="SSW771"/>
      <c r="SSX771"/>
      <c r="SSY771"/>
      <c r="SSZ771"/>
      <c r="STA771"/>
      <c r="STB771"/>
      <c r="STC771"/>
      <c r="STD771"/>
      <c r="STE771"/>
      <c r="STF771"/>
      <c r="STG771"/>
      <c r="STH771"/>
      <c r="STI771"/>
      <c r="STJ771"/>
      <c r="STK771"/>
      <c r="STL771"/>
      <c r="STM771"/>
      <c r="STN771"/>
      <c r="STO771"/>
      <c r="STP771"/>
      <c r="STQ771"/>
      <c r="STR771"/>
      <c r="STS771"/>
      <c r="STT771"/>
      <c r="STU771"/>
      <c r="STV771"/>
      <c r="STW771"/>
      <c r="STX771"/>
      <c r="STY771"/>
      <c r="STZ771"/>
      <c r="SUA771"/>
      <c r="SUB771"/>
      <c r="SUC771"/>
      <c r="SUD771"/>
      <c r="SUE771"/>
      <c r="SUF771"/>
      <c r="SUG771"/>
      <c r="SUH771"/>
      <c r="SUI771"/>
      <c r="SUJ771"/>
      <c r="SUK771"/>
      <c r="SUL771"/>
      <c r="SUM771"/>
      <c r="SUN771"/>
      <c r="SUO771"/>
      <c r="SUP771"/>
      <c r="SUQ771"/>
      <c r="SUR771"/>
      <c r="SUS771"/>
      <c r="SUT771"/>
      <c r="SUU771"/>
      <c r="SUV771"/>
      <c r="SUW771"/>
      <c r="SUX771"/>
      <c r="SUY771"/>
      <c r="SUZ771"/>
      <c r="SVA771"/>
      <c r="SVB771"/>
      <c r="SVC771"/>
      <c r="SVD771"/>
      <c r="SVE771"/>
      <c r="SVF771"/>
      <c r="SVG771"/>
      <c r="SVH771"/>
      <c r="SVI771"/>
      <c r="SVJ771"/>
      <c r="SVK771"/>
      <c r="SVL771"/>
      <c r="SVM771"/>
      <c r="SVN771"/>
      <c r="SVO771"/>
      <c r="SVP771"/>
      <c r="SVQ771"/>
      <c r="SVR771"/>
      <c r="SVS771"/>
      <c r="SVT771"/>
      <c r="SVU771"/>
      <c r="SVV771"/>
      <c r="SVW771"/>
      <c r="SVX771"/>
      <c r="SVY771"/>
      <c r="SVZ771"/>
      <c r="SWA771"/>
      <c r="SWB771"/>
      <c r="SWC771"/>
      <c r="SWD771"/>
      <c r="SWE771"/>
      <c r="SWF771"/>
      <c r="SWG771"/>
      <c r="SWH771"/>
      <c r="SWI771"/>
      <c r="SWJ771"/>
      <c r="SWK771"/>
      <c r="SWL771"/>
      <c r="SWM771"/>
      <c r="SWN771"/>
      <c r="SWO771"/>
      <c r="SWP771"/>
      <c r="SWQ771"/>
      <c r="SWR771"/>
      <c r="SWS771"/>
      <c r="SWT771"/>
      <c r="SWU771"/>
      <c r="SWV771"/>
      <c r="SWW771"/>
      <c r="SWX771"/>
      <c r="SWY771"/>
      <c r="SWZ771"/>
      <c r="SXA771"/>
      <c r="SXB771"/>
      <c r="SXC771"/>
      <c r="SXD771"/>
      <c r="SXE771"/>
      <c r="SXF771"/>
      <c r="SXG771"/>
      <c r="SXH771"/>
      <c r="SXI771"/>
      <c r="SXJ771"/>
      <c r="SXK771"/>
      <c r="SXL771"/>
      <c r="SXM771"/>
      <c r="SXN771"/>
      <c r="SXO771"/>
      <c r="SXP771"/>
      <c r="SXQ771"/>
      <c r="SXR771"/>
      <c r="SXS771"/>
      <c r="SXT771"/>
      <c r="SXU771"/>
      <c r="SXV771"/>
      <c r="SXW771"/>
      <c r="SXX771"/>
      <c r="SXY771"/>
      <c r="SXZ771"/>
      <c r="SYA771"/>
      <c r="SYB771"/>
      <c r="SYC771"/>
      <c r="SYD771"/>
      <c r="SYE771"/>
      <c r="SYF771"/>
      <c r="SYG771"/>
      <c r="SYH771"/>
      <c r="SYI771"/>
      <c r="SYJ771"/>
      <c r="SYK771"/>
      <c r="SYL771"/>
      <c r="SYM771"/>
      <c r="SYN771"/>
      <c r="SYO771"/>
      <c r="SYP771"/>
      <c r="SYQ771"/>
      <c r="SYR771"/>
      <c r="SYS771"/>
      <c r="SYT771"/>
      <c r="SYU771"/>
      <c r="SYV771"/>
      <c r="SYW771"/>
      <c r="SYX771"/>
      <c r="SYY771"/>
      <c r="SYZ771"/>
      <c r="SZA771"/>
      <c r="SZB771"/>
      <c r="SZC771"/>
      <c r="SZD771"/>
      <c r="SZE771"/>
      <c r="SZF771"/>
      <c r="SZG771"/>
      <c r="SZH771"/>
      <c r="SZI771"/>
      <c r="SZJ771"/>
      <c r="SZK771"/>
      <c r="SZL771"/>
      <c r="SZM771"/>
      <c r="SZN771"/>
      <c r="SZO771"/>
      <c r="SZP771"/>
      <c r="SZQ771"/>
      <c r="SZR771"/>
      <c r="SZS771"/>
      <c r="SZT771"/>
      <c r="SZU771"/>
      <c r="SZV771"/>
      <c r="SZW771"/>
      <c r="SZX771"/>
      <c r="SZY771"/>
      <c r="SZZ771"/>
      <c r="TAA771"/>
      <c r="TAB771"/>
      <c r="TAC771"/>
      <c r="TAD771"/>
      <c r="TAE771"/>
      <c r="TAF771"/>
      <c r="TAG771"/>
      <c r="TAH771"/>
      <c r="TAI771"/>
      <c r="TAJ771"/>
      <c r="TAK771"/>
      <c r="TAL771"/>
      <c r="TAM771"/>
      <c r="TAN771"/>
      <c r="TAO771"/>
      <c r="TAP771"/>
      <c r="TAQ771"/>
      <c r="TAR771"/>
      <c r="TAS771"/>
      <c r="TAT771"/>
      <c r="TAU771"/>
      <c r="TAV771"/>
      <c r="TAW771"/>
      <c r="TAX771"/>
      <c r="TAY771"/>
      <c r="TAZ771"/>
      <c r="TBA771"/>
      <c r="TBB771"/>
      <c r="TBC771"/>
      <c r="TBD771"/>
      <c r="TBE771"/>
      <c r="TBF771"/>
      <c r="TBG771"/>
      <c r="TBH771"/>
      <c r="TBI771"/>
      <c r="TBJ771"/>
      <c r="TBK771"/>
      <c r="TBL771"/>
      <c r="TBM771"/>
      <c r="TBN771"/>
      <c r="TBO771"/>
      <c r="TBP771"/>
      <c r="TBQ771"/>
      <c r="TBR771"/>
      <c r="TBS771"/>
      <c r="TBT771"/>
      <c r="TBU771"/>
      <c r="TBV771"/>
      <c r="TBW771"/>
      <c r="TBX771"/>
      <c r="TBY771"/>
      <c r="TBZ771"/>
      <c r="TCA771"/>
      <c r="TCB771"/>
      <c r="TCC771"/>
      <c r="TCD771"/>
      <c r="TCE771"/>
      <c r="TCF771"/>
      <c r="TCG771"/>
      <c r="TCH771"/>
      <c r="TCI771"/>
      <c r="TCJ771"/>
      <c r="TCK771"/>
      <c r="TCL771"/>
      <c r="TCM771"/>
      <c r="TCN771"/>
      <c r="TCO771"/>
      <c r="TCP771"/>
      <c r="TCQ771"/>
      <c r="TCR771"/>
      <c r="TCS771"/>
      <c r="TCT771"/>
      <c r="TCU771"/>
      <c r="TCV771"/>
      <c r="TCW771"/>
      <c r="TCX771"/>
      <c r="TCY771"/>
      <c r="TCZ771"/>
      <c r="TDA771"/>
      <c r="TDB771"/>
      <c r="TDC771"/>
      <c r="TDD771"/>
      <c r="TDE771"/>
      <c r="TDF771"/>
      <c r="TDG771"/>
      <c r="TDH771"/>
      <c r="TDI771"/>
      <c r="TDJ771"/>
      <c r="TDK771"/>
      <c r="TDL771"/>
      <c r="TDM771"/>
      <c r="TDN771"/>
      <c r="TDO771"/>
      <c r="TDP771"/>
      <c r="TDQ771"/>
      <c r="TDR771"/>
      <c r="TDS771"/>
      <c r="TDT771"/>
      <c r="TDU771"/>
      <c r="TDV771"/>
      <c r="TDW771"/>
      <c r="TDX771"/>
      <c r="TDY771"/>
      <c r="TDZ771"/>
      <c r="TEA771"/>
      <c r="TEB771"/>
      <c r="TEC771"/>
      <c r="TED771"/>
      <c r="TEE771"/>
      <c r="TEF771"/>
      <c r="TEG771"/>
      <c r="TEH771"/>
      <c r="TEI771"/>
      <c r="TEJ771"/>
      <c r="TEK771"/>
      <c r="TEL771"/>
      <c r="TEM771"/>
      <c r="TEN771"/>
      <c r="TEO771"/>
      <c r="TEP771"/>
      <c r="TEQ771"/>
      <c r="TER771"/>
      <c r="TES771"/>
      <c r="TET771"/>
      <c r="TEU771"/>
      <c r="TEV771"/>
      <c r="TEW771"/>
      <c r="TEX771"/>
      <c r="TEY771"/>
      <c r="TEZ771"/>
      <c r="TFA771"/>
      <c r="TFB771"/>
      <c r="TFC771"/>
      <c r="TFD771"/>
      <c r="TFE771"/>
      <c r="TFF771"/>
      <c r="TFG771"/>
      <c r="TFH771"/>
      <c r="TFI771"/>
      <c r="TFJ771"/>
      <c r="TFK771"/>
      <c r="TFL771"/>
      <c r="TFM771"/>
      <c r="TFN771"/>
      <c r="TFO771"/>
      <c r="TFP771"/>
      <c r="TFQ771"/>
      <c r="TFR771"/>
      <c r="TFS771"/>
      <c r="TFT771"/>
      <c r="TFU771"/>
      <c r="TFV771"/>
      <c r="TFW771"/>
      <c r="TFX771"/>
      <c r="TFY771"/>
      <c r="TFZ771"/>
      <c r="TGA771"/>
      <c r="TGB771"/>
      <c r="TGC771"/>
      <c r="TGD771"/>
      <c r="TGE771"/>
      <c r="TGF771"/>
      <c r="TGG771"/>
      <c r="TGH771"/>
      <c r="TGI771"/>
      <c r="TGJ771"/>
      <c r="TGK771"/>
      <c r="TGL771"/>
      <c r="TGM771"/>
      <c r="TGN771"/>
      <c r="TGO771"/>
      <c r="TGP771"/>
      <c r="TGQ771"/>
      <c r="TGR771"/>
      <c r="TGS771"/>
      <c r="TGT771"/>
      <c r="TGU771"/>
      <c r="TGV771"/>
      <c r="TGW771"/>
      <c r="TGX771"/>
      <c r="TGY771"/>
      <c r="TGZ771"/>
      <c r="THA771"/>
      <c r="THB771"/>
      <c r="THC771"/>
      <c r="THD771"/>
      <c r="THE771"/>
      <c r="THF771"/>
      <c r="THG771"/>
      <c r="THH771"/>
      <c r="THI771"/>
      <c r="THJ771"/>
      <c r="THK771"/>
      <c r="THL771"/>
      <c r="THM771"/>
      <c r="THN771"/>
      <c r="THO771"/>
      <c r="THP771"/>
      <c r="THQ771"/>
      <c r="THR771"/>
      <c r="THS771"/>
      <c r="THT771"/>
      <c r="THU771"/>
      <c r="THV771"/>
      <c r="THW771"/>
      <c r="THX771"/>
      <c r="THY771"/>
      <c r="THZ771"/>
      <c r="TIA771"/>
      <c r="TIB771"/>
      <c r="TIC771"/>
      <c r="TID771"/>
      <c r="TIE771"/>
      <c r="TIF771"/>
      <c r="TIG771"/>
      <c r="TIH771"/>
      <c r="TII771"/>
      <c r="TIJ771"/>
      <c r="TIK771"/>
      <c r="TIL771"/>
      <c r="TIM771"/>
      <c r="TIN771"/>
      <c r="TIO771"/>
      <c r="TIP771"/>
      <c r="TIQ771"/>
      <c r="TIR771"/>
      <c r="TIS771"/>
      <c r="TIT771"/>
      <c r="TIU771"/>
      <c r="TIV771"/>
      <c r="TIW771"/>
      <c r="TIX771"/>
      <c r="TIY771"/>
      <c r="TIZ771"/>
      <c r="TJA771"/>
      <c r="TJB771"/>
      <c r="TJC771"/>
      <c r="TJD771"/>
      <c r="TJE771"/>
      <c r="TJF771"/>
      <c r="TJG771"/>
      <c r="TJH771"/>
      <c r="TJI771"/>
      <c r="TJJ771"/>
      <c r="TJK771"/>
      <c r="TJL771"/>
      <c r="TJM771"/>
      <c r="TJN771"/>
      <c r="TJO771"/>
      <c r="TJP771"/>
      <c r="TJQ771"/>
      <c r="TJR771"/>
      <c r="TJS771"/>
      <c r="TJT771"/>
      <c r="TJU771"/>
      <c r="TJV771"/>
      <c r="TJW771"/>
      <c r="TJX771"/>
      <c r="TJY771"/>
      <c r="TJZ771"/>
      <c r="TKA771"/>
      <c r="TKB771"/>
      <c r="TKC771"/>
      <c r="TKD771"/>
      <c r="TKE771"/>
      <c r="TKF771"/>
      <c r="TKG771"/>
      <c r="TKH771"/>
      <c r="TKI771"/>
      <c r="TKJ771"/>
      <c r="TKK771"/>
      <c r="TKL771"/>
      <c r="TKM771"/>
      <c r="TKN771"/>
      <c r="TKO771"/>
      <c r="TKP771"/>
      <c r="TKQ771"/>
      <c r="TKR771"/>
      <c r="TKS771"/>
      <c r="TKT771"/>
      <c r="TKU771"/>
      <c r="TKV771"/>
      <c r="TKW771"/>
      <c r="TKX771"/>
      <c r="TKY771"/>
      <c r="TKZ771"/>
      <c r="TLA771"/>
      <c r="TLB771"/>
      <c r="TLC771"/>
      <c r="TLD771"/>
      <c r="TLE771"/>
      <c r="TLF771"/>
      <c r="TLG771"/>
      <c r="TLH771"/>
      <c r="TLI771"/>
      <c r="TLJ771"/>
      <c r="TLK771"/>
      <c r="TLL771"/>
      <c r="TLM771"/>
      <c r="TLN771"/>
      <c r="TLO771"/>
      <c r="TLP771"/>
      <c r="TLQ771"/>
      <c r="TLR771"/>
      <c r="TLS771"/>
      <c r="TLT771"/>
      <c r="TLU771"/>
      <c r="TLV771"/>
      <c r="TLW771"/>
      <c r="TLX771"/>
      <c r="TLY771"/>
      <c r="TLZ771"/>
      <c r="TMA771"/>
      <c r="TMB771"/>
      <c r="TMC771"/>
      <c r="TMD771"/>
      <c r="TME771"/>
      <c r="TMF771"/>
      <c r="TMG771"/>
      <c r="TMH771"/>
      <c r="TMI771"/>
      <c r="TMJ771"/>
      <c r="TMK771"/>
      <c r="TML771"/>
      <c r="TMM771"/>
      <c r="TMN771"/>
      <c r="TMO771"/>
      <c r="TMP771"/>
      <c r="TMQ771"/>
      <c r="TMR771"/>
      <c r="TMS771"/>
      <c r="TMT771"/>
      <c r="TMU771"/>
      <c r="TMV771"/>
      <c r="TMW771"/>
      <c r="TMX771"/>
      <c r="TMY771"/>
      <c r="TMZ771"/>
      <c r="TNA771"/>
      <c r="TNB771"/>
      <c r="TNC771"/>
      <c r="TND771"/>
      <c r="TNE771"/>
      <c r="TNF771"/>
      <c r="TNG771"/>
      <c r="TNH771"/>
      <c r="TNI771"/>
      <c r="TNJ771"/>
      <c r="TNK771"/>
      <c r="TNL771"/>
      <c r="TNM771"/>
      <c r="TNN771"/>
      <c r="TNO771"/>
      <c r="TNP771"/>
      <c r="TNQ771"/>
      <c r="TNR771"/>
      <c r="TNS771"/>
      <c r="TNT771"/>
      <c r="TNU771"/>
      <c r="TNV771"/>
      <c r="TNW771"/>
      <c r="TNX771"/>
      <c r="TNY771"/>
      <c r="TNZ771"/>
      <c r="TOA771"/>
      <c r="TOB771"/>
      <c r="TOC771"/>
      <c r="TOD771"/>
      <c r="TOE771"/>
      <c r="TOF771"/>
      <c r="TOG771"/>
      <c r="TOH771"/>
      <c r="TOI771"/>
      <c r="TOJ771"/>
      <c r="TOK771"/>
      <c r="TOL771"/>
      <c r="TOM771"/>
      <c r="TON771"/>
      <c r="TOO771"/>
      <c r="TOP771"/>
      <c r="TOQ771"/>
      <c r="TOR771"/>
      <c r="TOS771"/>
      <c r="TOT771"/>
      <c r="TOU771"/>
      <c r="TOV771"/>
      <c r="TOW771"/>
      <c r="TOX771"/>
      <c r="TOY771"/>
      <c r="TOZ771"/>
      <c r="TPA771"/>
      <c r="TPB771"/>
      <c r="TPC771"/>
      <c r="TPD771"/>
      <c r="TPE771"/>
      <c r="TPF771"/>
      <c r="TPG771"/>
      <c r="TPH771"/>
      <c r="TPI771"/>
      <c r="TPJ771"/>
      <c r="TPK771"/>
      <c r="TPL771"/>
      <c r="TPM771"/>
      <c r="TPN771"/>
      <c r="TPO771"/>
      <c r="TPP771"/>
      <c r="TPQ771"/>
      <c r="TPR771"/>
      <c r="TPS771"/>
      <c r="TPT771"/>
      <c r="TPU771"/>
      <c r="TPV771"/>
      <c r="TPW771"/>
      <c r="TPX771"/>
      <c r="TPY771"/>
      <c r="TPZ771"/>
      <c r="TQA771"/>
      <c r="TQB771"/>
      <c r="TQC771"/>
      <c r="TQD771"/>
      <c r="TQE771"/>
      <c r="TQF771"/>
      <c r="TQG771"/>
      <c r="TQH771"/>
      <c r="TQI771"/>
      <c r="TQJ771"/>
      <c r="TQK771"/>
      <c r="TQL771"/>
      <c r="TQM771"/>
      <c r="TQN771"/>
      <c r="TQO771"/>
      <c r="TQP771"/>
      <c r="TQQ771"/>
      <c r="TQR771"/>
      <c r="TQS771"/>
      <c r="TQT771"/>
      <c r="TQU771"/>
      <c r="TQV771"/>
      <c r="TQW771"/>
      <c r="TQX771"/>
      <c r="TQY771"/>
      <c r="TQZ771"/>
      <c r="TRA771"/>
      <c r="TRB771"/>
      <c r="TRC771"/>
      <c r="TRD771"/>
      <c r="TRE771"/>
      <c r="TRF771"/>
      <c r="TRG771"/>
      <c r="TRH771"/>
      <c r="TRI771"/>
      <c r="TRJ771"/>
      <c r="TRK771"/>
      <c r="TRL771"/>
      <c r="TRM771"/>
      <c r="TRN771"/>
      <c r="TRO771"/>
      <c r="TRP771"/>
      <c r="TRQ771"/>
      <c r="TRR771"/>
      <c r="TRS771"/>
      <c r="TRT771"/>
      <c r="TRU771"/>
      <c r="TRV771"/>
      <c r="TRW771"/>
      <c r="TRX771"/>
      <c r="TRY771"/>
      <c r="TRZ771"/>
      <c r="TSA771"/>
      <c r="TSB771"/>
      <c r="TSC771"/>
      <c r="TSD771"/>
      <c r="TSE771"/>
      <c r="TSF771"/>
      <c r="TSG771"/>
      <c r="TSH771"/>
      <c r="TSI771"/>
      <c r="TSJ771"/>
      <c r="TSK771"/>
      <c r="TSL771"/>
      <c r="TSM771"/>
      <c r="TSN771"/>
      <c r="TSO771"/>
      <c r="TSP771"/>
      <c r="TSQ771"/>
      <c r="TSR771"/>
      <c r="TSS771"/>
      <c r="TST771"/>
      <c r="TSU771"/>
      <c r="TSV771"/>
      <c r="TSW771"/>
      <c r="TSX771"/>
      <c r="TSY771"/>
      <c r="TSZ771"/>
      <c r="TTA771"/>
      <c r="TTB771"/>
      <c r="TTC771"/>
      <c r="TTD771"/>
      <c r="TTE771"/>
      <c r="TTF771"/>
      <c r="TTG771"/>
      <c r="TTH771"/>
      <c r="TTI771"/>
      <c r="TTJ771"/>
      <c r="TTK771"/>
      <c r="TTL771"/>
      <c r="TTM771"/>
      <c r="TTN771"/>
      <c r="TTO771"/>
      <c r="TTP771"/>
      <c r="TTQ771"/>
      <c r="TTR771"/>
      <c r="TTS771"/>
      <c r="TTT771"/>
      <c r="TTU771"/>
      <c r="TTV771"/>
      <c r="TTW771"/>
      <c r="TTX771"/>
      <c r="TTY771"/>
      <c r="TTZ771"/>
      <c r="TUA771"/>
      <c r="TUB771"/>
      <c r="TUC771"/>
      <c r="TUD771"/>
      <c r="TUE771"/>
      <c r="TUF771"/>
      <c r="TUG771"/>
      <c r="TUH771"/>
      <c r="TUI771"/>
      <c r="TUJ771"/>
      <c r="TUK771"/>
      <c r="TUL771"/>
      <c r="TUM771"/>
      <c r="TUN771"/>
      <c r="TUO771"/>
      <c r="TUP771"/>
      <c r="TUQ771"/>
      <c r="TUR771"/>
      <c r="TUS771"/>
      <c r="TUT771"/>
      <c r="TUU771"/>
      <c r="TUV771"/>
      <c r="TUW771"/>
      <c r="TUX771"/>
      <c r="TUY771"/>
      <c r="TUZ771"/>
      <c r="TVA771"/>
      <c r="TVB771"/>
      <c r="TVC771"/>
      <c r="TVD771"/>
      <c r="TVE771"/>
      <c r="TVF771"/>
      <c r="TVG771"/>
      <c r="TVH771"/>
      <c r="TVI771"/>
      <c r="TVJ771"/>
      <c r="TVK771"/>
      <c r="TVL771"/>
      <c r="TVM771"/>
      <c r="TVN771"/>
      <c r="TVO771"/>
      <c r="TVP771"/>
      <c r="TVQ771"/>
      <c r="TVR771"/>
      <c r="TVS771"/>
      <c r="TVT771"/>
      <c r="TVU771"/>
      <c r="TVV771"/>
      <c r="TVW771"/>
      <c r="TVX771"/>
      <c r="TVY771"/>
      <c r="TVZ771"/>
      <c r="TWA771"/>
      <c r="TWB771"/>
      <c r="TWC771"/>
      <c r="TWD771"/>
      <c r="TWE771"/>
      <c r="TWF771"/>
      <c r="TWG771"/>
      <c r="TWH771"/>
      <c r="TWI771"/>
      <c r="TWJ771"/>
      <c r="TWK771"/>
      <c r="TWL771"/>
      <c r="TWM771"/>
      <c r="TWN771"/>
      <c r="TWO771"/>
      <c r="TWP771"/>
      <c r="TWQ771"/>
      <c r="TWR771"/>
      <c r="TWS771"/>
      <c r="TWT771"/>
      <c r="TWU771"/>
      <c r="TWV771"/>
      <c r="TWW771"/>
      <c r="TWX771"/>
      <c r="TWY771"/>
      <c r="TWZ771"/>
      <c r="TXA771"/>
      <c r="TXB771"/>
      <c r="TXC771"/>
      <c r="TXD771"/>
      <c r="TXE771"/>
      <c r="TXF771"/>
      <c r="TXG771"/>
      <c r="TXH771"/>
      <c r="TXI771"/>
      <c r="TXJ771"/>
      <c r="TXK771"/>
      <c r="TXL771"/>
      <c r="TXM771"/>
      <c r="TXN771"/>
      <c r="TXO771"/>
      <c r="TXP771"/>
      <c r="TXQ771"/>
      <c r="TXR771"/>
      <c r="TXS771"/>
      <c r="TXT771"/>
      <c r="TXU771"/>
      <c r="TXV771"/>
      <c r="TXW771"/>
      <c r="TXX771"/>
      <c r="TXY771"/>
      <c r="TXZ771"/>
      <c r="TYA771"/>
      <c r="TYB771"/>
      <c r="TYC771"/>
      <c r="TYD771"/>
      <c r="TYE771"/>
      <c r="TYF771"/>
      <c r="TYG771"/>
      <c r="TYH771"/>
      <c r="TYI771"/>
      <c r="TYJ771"/>
      <c r="TYK771"/>
      <c r="TYL771"/>
      <c r="TYM771"/>
      <c r="TYN771"/>
      <c r="TYO771"/>
      <c r="TYP771"/>
      <c r="TYQ771"/>
      <c r="TYR771"/>
      <c r="TYS771"/>
      <c r="TYT771"/>
      <c r="TYU771"/>
      <c r="TYV771"/>
      <c r="TYW771"/>
      <c r="TYX771"/>
      <c r="TYY771"/>
      <c r="TYZ771"/>
      <c r="TZA771"/>
      <c r="TZB771"/>
      <c r="TZC771"/>
      <c r="TZD771"/>
      <c r="TZE771"/>
      <c r="TZF771"/>
      <c r="TZG771"/>
      <c r="TZH771"/>
      <c r="TZI771"/>
      <c r="TZJ771"/>
      <c r="TZK771"/>
      <c r="TZL771"/>
      <c r="TZM771"/>
      <c r="TZN771"/>
      <c r="TZO771"/>
      <c r="TZP771"/>
      <c r="TZQ771"/>
      <c r="TZR771"/>
      <c r="TZS771"/>
      <c r="TZT771"/>
      <c r="TZU771"/>
      <c r="TZV771"/>
      <c r="TZW771"/>
      <c r="TZX771"/>
      <c r="TZY771"/>
      <c r="TZZ771"/>
      <c r="UAA771"/>
      <c r="UAB771"/>
      <c r="UAC771"/>
      <c r="UAD771"/>
      <c r="UAE771"/>
      <c r="UAF771"/>
      <c r="UAG771"/>
      <c r="UAH771"/>
      <c r="UAI771"/>
      <c r="UAJ771"/>
      <c r="UAK771"/>
      <c r="UAL771"/>
      <c r="UAM771"/>
      <c r="UAN771"/>
      <c r="UAO771"/>
      <c r="UAP771"/>
      <c r="UAQ771"/>
      <c r="UAR771"/>
      <c r="UAS771"/>
      <c r="UAT771"/>
      <c r="UAU771"/>
      <c r="UAV771"/>
      <c r="UAW771"/>
      <c r="UAX771"/>
      <c r="UAY771"/>
      <c r="UAZ771"/>
      <c r="UBA771"/>
      <c r="UBB771"/>
      <c r="UBC771"/>
      <c r="UBD771"/>
      <c r="UBE771"/>
      <c r="UBF771"/>
      <c r="UBG771"/>
      <c r="UBH771"/>
      <c r="UBI771"/>
      <c r="UBJ771"/>
      <c r="UBK771"/>
      <c r="UBL771"/>
      <c r="UBM771"/>
      <c r="UBN771"/>
      <c r="UBO771"/>
      <c r="UBP771"/>
      <c r="UBQ771"/>
      <c r="UBR771"/>
      <c r="UBS771"/>
      <c r="UBT771"/>
      <c r="UBU771"/>
      <c r="UBV771"/>
      <c r="UBW771"/>
      <c r="UBX771"/>
      <c r="UBY771"/>
      <c r="UBZ771"/>
      <c r="UCA771"/>
      <c r="UCB771"/>
      <c r="UCC771"/>
      <c r="UCD771"/>
      <c r="UCE771"/>
      <c r="UCF771"/>
      <c r="UCG771"/>
      <c r="UCH771"/>
      <c r="UCI771"/>
      <c r="UCJ771"/>
      <c r="UCK771"/>
      <c r="UCL771"/>
      <c r="UCM771"/>
      <c r="UCN771"/>
      <c r="UCO771"/>
      <c r="UCP771"/>
      <c r="UCQ771"/>
      <c r="UCR771"/>
      <c r="UCS771"/>
      <c r="UCT771"/>
      <c r="UCU771"/>
      <c r="UCV771"/>
      <c r="UCW771"/>
      <c r="UCX771"/>
      <c r="UCY771"/>
      <c r="UCZ771"/>
      <c r="UDA771"/>
      <c r="UDB771"/>
      <c r="UDC771"/>
      <c r="UDD771"/>
      <c r="UDE771"/>
      <c r="UDF771"/>
      <c r="UDG771"/>
      <c r="UDH771"/>
      <c r="UDI771"/>
      <c r="UDJ771"/>
      <c r="UDK771"/>
      <c r="UDL771"/>
      <c r="UDM771"/>
      <c r="UDN771"/>
      <c r="UDO771"/>
      <c r="UDP771"/>
      <c r="UDQ771"/>
      <c r="UDR771"/>
      <c r="UDS771"/>
      <c r="UDT771"/>
      <c r="UDU771"/>
      <c r="UDV771"/>
      <c r="UDW771"/>
      <c r="UDX771"/>
      <c r="UDY771"/>
      <c r="UDZ771"/>
      <c r="UEA771"/>
      <c r="UEB771"/>
      <c r="UEC771"/>
      <c r="UED771"/>
      <c r="UEE771"/>
      <c r="UEF771"/>
      <c r="UEG771"/>
      <c r="UEH771"/>
      <c r="UEI771"/>
      <c r="UEJ771"/>
      <c r="UEK771"/>
      <c r="UEL771"/>
      <c r="UEM771"/>
      <c r="UEN771"/>
      <c r="UEO771"/>
      <c r="UEP771"/>
      <c r="UEQ771"/>
      <c r="UER771"/>
      <c r="UES771"/>
      <c r="UET771"/>
      <c r="UEU771"/>
      <c r="UEV771"/>
      <c r="UEW771"/>
      <c r="UEX771"/>
      <c r="UEY771"/>
      <c r="UEZ771"/>
      <c r="UFA771"/>
      <c r="UFB771"/>
      <c r="UFC771"/>
      <c r="UFD771"/>
      <c r="UFE771"/>
      <c r="UFF771"/>
      <c r="UFG771"/>
      <c r="UFH771"/>
      <c r="UFI771"/>
      <c r="UFJ771"/>
      <c r="UFK771"/>
      <c r="UFL771"/>
      <c r="UFM771"/>
      <c r="UFN771"/>
      <c r="UFO771"/>
      <c r="UFP771"/>
      <c r="UFQ771"/>
      <c r="UFR771"/>
      <c r="UFS771"/>
      <c r="UFT771"/>
      <c r="UFU771"/>
      <c r="UFV771"/>
      <c r="UFW771"/>
      <c r="UFX771"/>
      <c r="UFY771"/>
      <c r="UFZ771"/>
      <c r="UGA771"/>
      <c r="UGB771"/>
      <c r="UGC771"/>
      <c r="UGD771"/>
      <c r="UGE771"/>
      <c r="UGF771"/>
      <c r="UGG771"/>
      <c r="UGH771"/>
      <c r="UGI771"/>
      <c r="UGJ771"/>
      <c r="UGK771"/>
      <c r="UGL771"/>
      <c r="UGM771"/>
      <c r="UGN771"/>
      <c r="UGO771"/>
      <c r="UGP771"/>
      <c r="UGQ771"/>
      <c r="UGR771"/>
      <c r="UGS771"/>
      <c r="UGT771"/>
      <c r="UGU771"/>
      <c r="UGV771"/>
      <c r="UGW771"/>
      <c r="UGX771"/>
      <c r="UGY771"/>
      <c r="UGZ771"/>
      <c r="UHA771"/>
      <c r="UHB771"/>
      <c r="UHC771"/>
      <c r="UHD771"/>
      <c r="UHE771"/>
      <c r="UHF771"/>
      <c r="UHG771"/>
      <c r="UHH771"/>
      <c r="UHI771"/>
      <c r="UHJ771"/>
      <c r="UHK771"/>
      <c r="UHL771"/>
      <c r="UHM771"/>
      <c r="UHN771"/>
      <c r="UHO771"/>
      <c r="UHP771"/>
      <c r="UHQ771"/>
      <c r="UHR771"/>
      <c r="UHS771"/>
      <c r="UHT771"/>
      <c r="UHU771"/>
      <c r="UHV771"/>
      <c r="UHW771"/>
      <c r="UHX771"/>
      <c r="UHY771"/>
      <c r="UHZ771"/>
      <c r="UIA771"/>
      <c r="UIB771"/>
      <c r="UIC771"/>
      <c r="UID771"/>
      <c r="UIE771"/>
      <c r="UIF771"/>
      <c r="UIG771"/>
      <c r="UIH771"/>
      <c r="UII771"/>
      <c r="UIJ771"/>
      <c r="UIK771"/>
      <c r="UIL771"/>
      <c r="UIM771"/>
      <c r="UIN771"/>
      <c r="UIO771"/>
      <c r="UIP771"/>
      <c r="UIQ771"/>
      <c r="UIR771"/>
      <c r="UIS771"/>
      <c r="UIT771"/>
      <c r="UIU771"/>
      <c r="UIV771"/>
      <c r="UIW771"/>
      <c r="UIX771"/>
      <c r="UIY771"/>
      <c r="UIZ771"/>
      <c r="UJA771"/>
      <c r="UJB771"/>
      <c r="UJC771"/>
      <c r="UJD771"/>
      <c r="UJE771"/>
      <c r="UJF771"/>
      <c r="UJG771"/>
      <c r="UJH771"/>
      <c r="UJI771"/>
      <c r="UJJ771"/>
      <c r="UJK771"/>
      <c r="UJL771"/>
      <c r="UJM771"/>
      <c r="UJN771"/>
      <c r="UJO771"/>
      <c r="UJP771"/>
      <c r="UJQ771"/>
      <c r="UJR771"/>
      <c r="UJS771"/>
      <c r="UJT771"/>
      <c r="UJU771"/>
      <c r="UJV771"/>
      <c r="UJW771"/>
      <c r="UJX771"/>
      <c r="UJY771"/>
      <c r="UJZ771"/>
      <c r="UKA771"/>
      <c r="UKB771"/>
      <c r="UKC771"/>
      <c r="UKD771"/>
      <c r="UKE771"/>
      <c r="UKF771"/>
      <c r="UKG771"/>
      <c r="UKH771"/>
      <c r="UKI771"/>
      <c r="UKJ771"/>
      <c r="UKK771"/>
      <c r="UKL771"/>
      <c r="UKM771"/>
      <c r="UKN771"/>
      <c r="UKO771"/>
      <c r="UKP771"/>
      <c r="UKQ771"/>
      <c r="UKR771"/>
      <c r="UKS771"/>
      <c r="UKT771"/>
      <c r="UKU771"/>
      <c r="UKV771"/>
      <c r="UKW771"/>
      <c r="UKX771"/>
      <c r="UKY771"/>
      <c r="UKZ771"/>
      <c r="ULA771"/>
      <c r="ULB771"/>
      <c r="ULC771"/>
      <c r="ULD771"/>
      <c r="ULE771"/>
      <c r="ULF771"/>
      <c r="ULG771"/>
      <c r="ULH771"/>
      <c r="ULI771"/>
      <c r="ULJ771"/>
      <c r="ULK771"/>
      <c r="ULL771"/>
      <c r="ULM771"/>
      <c r="ULN771"/>
      <c r="ULO771"/>
      <c r="ULP771"/>
      <c r="ULQ771"/>
      <c r="ULR771"/>
      <c r="ULS771"/>
      <c r="ULT771"/>
      <c r="ULU771"/>
      <c r="ULV771"/>
      <c r="ULW771"/>
      <c r="ULX771"/>
      <c r="ULY771"/>
      <c r="ULZ771"/>
      <c r="UMA771"/>
      <c r="UMB771"/>
      <c r="UMC771"/>
      <c r="UMD771"/>
      <c r="UME771"/>
      <c r="UMF771"/>
      <c r="UMG771"/>
      <c r="UMH771"/>
      <c r="UMI771"/>
      <c r="UMJ771"/>
      <c r="UMK771"/>
      <c r="UML771"/>
      <c r="UMM771"/>
      <c r="UMN771"/>
      <c r="UMO771"/>
      <c r="UMP771"/>
      <c r="UMQ771"/>
      <c r="UMR771"/>
      <c r="UMS771"/>
      <c r="UMT771"/>
      <c r="UMU771"/>
      <c r="UMV771"/>
      <c r="UMW771"/>
      <c r="UMX771"/>
      <c r="UMY771"/>
      <c r="UMZ771"/>
      <c r="UNA771"/>
      <c r="UNB771"/>
      <c r="UNC771"/>
      <c r="UND771"/>
      <c r="UNE771"/>
      <c r="UNF771"/>
      <c r="UNG771"/>
      <c r="UNH771"/>
      <c r="UNI771"/>
      <c r="UNJ771"/>
      <c r="UNK771"/>
      <c r="UNL771"/>
      <c r="UNM771"/>
      <c r="UNN771"/>
      <c r="UNO771"/>
      <c r="UNP771"/>
      <c r="UNQ771"/>
      <c r="UNR771"/>
      <c r="UNS771"/>
      <c r="UNT771"/>
      <c r="UNU771"/>
      <c r="UNV771"/>
      <c r="UNW771"/>
      <c r="UNX771"/>
      <c r="UNY771"/>
      <c r="UNZ771"/>
      <c r="UOA771"/>
      <c r="UOB771"/>
      <c r="UOC771"/>
      <c r="UOD771"/>
      <c r="UOE771"/>
      <c r="UOF771"/>
      <c r="UOG771"/>
      <c r="UOH771"/>
      <c r="UOI771"/>
      <c r="UOJ771"/>
      <c r="UOK771"/>
      <c r="UOL771"/>
      <c r="UOM771"/>
      <c r="UON771"/>
      <c r="UOO771"/>
      <c r="UOP771"/>
      <c r="UOQ771"/>
      <c r="UOR771"/>
      <c r="UOS771"/>
      <c r="UOT771"/>
      <c r="UOU771"/>
      <c r="UOV771"/>
      <c r="UOW771"/>
      <c r="UOX771"/>
      <c r="UOY771"/>
      <c r="UOZ771"/>
      <c r="UPA771"/>
      <c r="UPB771"/>
      <c r="UPC771"/>
      <c r="UPD771"/>
      <c r="UPE771"/>
      <c r="UPF771"/>
      <c r="UPG771"/>
      <c r="UPH771"/>
      <c r="UPI771"/>
      <c r="UPJ771"/>
      <c r="UPK771"/>
      <c r="UPL771"/>
      <c r="UPM771"/>
      <c r="UPN771"/>
      <c r="UPO771"/>
      <c r="UPP771"/>
      <c r="UPQ771"/>
      <c r="UPR771"/>
      <c r="UPS771"/>
      <c r="UPT771"/>
      <c r="UPU771"/>
      <c r="UPV771"/>
      <c r="UPW771"/>
      <c r="UPX771"/>
      <c r="UPY771"/>
      <c r="UPZ771"/>
      <c r="UQA771"/>
      <c r="UQB771"/>
      <c r="UQC771"/>
      <c r="UQD771"/>
      <c r="UQE771"/>
      <c r="UQF771"/>
      <c r="UQG771"/>
      <c r="UQH771"/>
      <c r="UQI771"/>
      <c r="UQJ771"/>
      <c r="UQK771"/>
      <c r="UQL771"/>
      <c r="UQM771"/>
      <c r="UQN771"/>
      <c r="UQO771"/>
      <c r="UQP771"/>
      <c r="UQQ771"/>
      <c r="UQR771"/>
      <c r="UQS771"/>
      <c r="UQT771"/>
      <c r="UQU771"/>
      <c r="UQV771"/>
      <c r="UQW771"/>
      <c r="UQX771"/>
      <c r="UQY771"/>
      <c r="UQZ771"/>
      <c r="URA771"/>
      <c r="URB771"/>
      <c r="URC771"/>
      <c r="URD771"/>
      <c r="URE771"/>
      <c r="URF771"/>
      <c r="URG771"/>
      <c r="URH771"/>
      <c r="URI771"/>
      <c r="URJ771"/>
      <c r="URK771"/>
      <c r="URL771"/>
      <c r="URM771"/>
      <c r="URN771"/>
      <c r="URO771"/>
      <c r="URP771"/>
      <c r="URQ771"/>
      <c r="URR771"/>
      <c r="URS771"/>
      <c r="URT771"/>
      <c r="URU771"/>
      <c r="URV771"/>
      <c r="URW771"/>
      <c r="URX771"/>
      <c r="URY771"/>
      <c r="URZ771"/>
      <c r="USA771"/>
      <c r="USB771"/>
      <c r="USC771"/>
      <c r="USD771"/>
      <c r="USE771"/>
      <c r="USF771"/>
      <c r="USG771"/>
      <c r="USH771"/>
      <c r="USI771"/>
      <c r="USJ771"/>
      <c r="USK771"/>
      <c r="USL771"/>
      <c r="USM771"/>
      <c r="USN771"/>
      <c r="USO771"/>
      <c r="USP771"/>
      <c r="USQ771"/>
      <c r="USR771"/>
      <c r="USS771"/>
      <c r="UST771"/>
      <c r="USU771"/>
      <c r="USV771"/>
      <c r="USW771"/>
      <c r="USX771"/>
      <c r="USY771"/>
      <c r="USZ771"/>
      <c r="UTA771"/>
      <c r="UTB771"/>
      <c r="UTC771"/>
      <c r="UTD771"/>
      <c r="UTE771"/>
      <c r="UTF771"/>
      <c r="UTG771"/>
      <c r="UTH771"/>
      <c r="UTI771"/>
      <c r="UTJ771"/>
      <c r="UTK771"/>
      <c r="UTL771"/>
      <c r="UTM771"/>
      <c r="UTN771"/>
      <c r="UTO771"/>
      <c r="UTP771"/>
      <c r="UTQ771"/>
      <c r="UTR771"/>
      <c r="UTS771"/>
      <c r="UTT771"/>
      <c r="UTU771"/>
      <c r="UTV771"/>
      <c r="UTW771"/>
      <c r="UTX771"/>
      <c r="UTY771"/>
      <c r="UTZ771"/>
      <c r="UUA771"/>
      <c r="UUB771"/>
      <c r="UUC771"/>
      <c r="UUD771"/>
      <c r="UUE771"/>
      <c r="UUF771"/>
      <c r="UUG771"/>
      <c r="UUH771"/>
      <c r="UUI771"/>
      <c r="UUJ771"/>
      <c r="UUK771"/>
      <c r="UUL771"/>
      <c r="UUM771"/>
      <c r="UUN771"/>
      <c r="UUO771"/>
      <c r="UUP771"/>
      <c r="UUQ771"/>
      <c r="UUR771"/>
      <c r="UUS771"/>
      <c r="UUT771"/>
      <c r="UUU771"/>
      <c r="UUV771"/>
      <c r="UUW771"/>
      <c r="UUX771"/>
      <c r="UUY771"/>
      <c r="UUZ771"/>
      <c r="UVA771"/>
      <c r="UVB771"/>
      <c r="UVC771"/>
      <c r="UVD771"/>
      <c r="UVE771"/>
      <c r="UVF771"/>
      <c r="UVG771"/>
      <c r="UVH771"/>
      <c r="UVI771"/>
      <c r="UVJ771"/>
      <c r="UVK771"/>
      <c r="UVL771"/>
      <c r="UVM771"/>
      <c r="UVN771"/>
      <c r="UVO771"/>
      <c r="UVP771"/>
      <c r="UVQ771"/>
      <c r="UVR771"/>
      <c r="UVS771"/>
      <c r="UVT771"/>
      <c r="UVU771"/>
      <c r="UVV771"/>
      <c r="UVW771"/>
      <c r="UVX771"/>
      <c r="UVY771"/>
      <c r="UVZ771"/>
      <c r="UWA771"/>
      <c r="UWB771"/>
      <c r="UWC771"/>
      <c r="UWD771"/>
      <c r="UWE771"/>
      <c r="UWF771"/>
      <c r="UWG771"/>
      <c r="UWH771"/>
      <c r="UWI771"/>
      <c r="UWJ771"/>
      <c r="UWK771"/>
      <c r="UWL771"/>
      <c r="UWM771"/>
      <c r="UWN771"/>
      <c r="UWO771"/>
      <c r="UWP771"/>
      <c r="UWQ771"/>
      <c r="UWR771"/>
      <c r="UWS771"/>
      <c r="UWT771"/>
      <c r="UWU771"/>
      <c r="UWV771"/>
      <c r="UWW771"/>
      <c r="UWX771"/>
      <c r="UWY771"/>
      <c r="UWZ771"/>
      <c r="UXA771"/>
      <c r="UXB771"/>
      <c r="UXC771"/>
      <c r="UXD771"/>
      <c r="UXE771"/>
      <c r="UXF771"/>
      <c r="UXG771"/>
      <c r="UXH771"/>
      <c r="UXI771"/>
      <c r="UXJ771"/>
      <c r="UXK771"/>
      <c r="UXL771"/>
      <c r="UXM771"/>
      <c r="UXN771"/>
      <c r="UXO771"/>
      <c r="UXP771"/>
      <c r="UXQ771"/>
      <c r="UXR771"/>
      <c r="UXS771"/>
      <c r="UXT771"/>
      <c r="UXU771"/>
      <c r="UXV771"/>
      <c r="UXW771"/>
      <c r="UXX771"/>
      <c r="UXY771"/>
      <c r="UXZ771"/>
      <c r="UYA771"/>
      <c r="UYB771"/>
      <c r="UYC771"/>
      <c r="UYD771"/>
      <c r="UYE771"/>
      <c r="UYF771"/>
      <c r="UYG771"/>
      <c r="UYH771"/>
      <c r="UYI771"/>
      <c r="UYJ771"/>
      <c r="UYK771"/>
      <c r="UYL771"/>
      <c r="UYM771"/>
      <c r="UYN771"/>
      <c r="UYO771"/>
      <c r="UYP771"/>
      <c r="UYQ771"/>
      <c r="UYR771"/>
      <c r="UYS771"/>
      <c r="UYT771"/>
      <c r="UYU771"/>
      <c r="UYV771"/>
      <c r="UYW771"/>
      <c r="UYX771"/>
      <c r="UYY771"/>
      <c r="UYZ771"/>
      <c r="UZA771"/>
      <c r="UZB771"/>
      <c r="UZC771"/>
      <c r="UZD771"/>
      <c r="UZE771"/>
      <c r="UZF771"/>
      <c r="UZG771"/>
      <c r="UZH771"/>
      <c r="UZI771"/>
      <c r="UZJ771"/>
      <c r="UZK771"/>
      <c r="UZL771"/>
      <c r="UZM771"/>
      <c r="UZN771"/>
      <c r="UZO771"/>
      <c r="UZP771"/>
      <c r="UZQ771"/>
      <c r="UZR771"/>
      <c r="UZS771"/>
      <c r="UZT771"/>
      <c r="UZU771"/>
      <c r="UZV771"/>
      <c r="UZW771"/>
      <c r="UZX771"/>
      <c r="UZY771"/>
      <c r="UZZ771"/>
      <c r="VAA771"/>
      <c r="VAB771"/>
      <c r="VAC771"/>
      <c r="VAD771"/>
      <c r="VAE771"/>
      <c r="VAF771"/>
      <c r="VAG771"/>
      <c r="VAH771"/>
      <c r="VAI771"/>
      <c r="VAJ771"/>
      <c r="VAK771"/>
      <c r="VAL771"/>
      <c r="VAM771"/>
      <c r="VAN771"/>
      <c r="VAO771"/>
      <c r="VAP771"/>
      <c r="VAQ771"/>
      <c r="VAR771"/>
      <c r="VAS771"/>
      <c r="VAT771"/>
      <c r="VAU771"/>
      <c r="VAV771"/>
      <c r="VAW771"/>
      <c r="VAX771"/>
      <c r="VAY771"/>
      <c r="VAZ771"/>
      <c r="VBA771"/>
      <c r="VBB771"/>
      <c r="VBC771"/>
      <c r="VBD771"/>
      <c r="VBE771"/>
      <c r="VBF771"/>
      <c r="VBG771"/>
      <c r="VBH771"/>
      <c r="VBI771"/>
      <c r="VBJ771"/>
      <c r="VBK771"/>
      <c r="VBL771"/>
      <c r="VBM771"/>
      <c r="VBN771"/>
      <c r="VBO771"/>
      <c r="VBP771"/>
      <c r="VBQ771"/>
      <c r="VBR771"/>
      <c r="VBS771"/>
      <c r="VBT771"/>
      <c r="VBU771"/>
      <c r="VBV771"/>
      <c r="VBW771"/>
      <c r="VBX771"/>
      <c r="VBY771"/>
      <c r="VBZ771"/>
      <c r="VCA771"/>
      <c r="VCB771"/>
      <c r="VCC771"/>
      <c r="VCD771"/>
      <c r="VCE771"/>
      <c r="VCF771"/>
      <c r="VCG771"/>
      <c r="VCH771"/>
      <c r="VCI771"/>
      <c r="VCJ771"/>
      <c r="VCK771"/>
      <c r="VCL771"/>
      <c r="VCM771"/>
      <c r="VCN771"/>
      <c r="VCO771"/>
      <c r="VCP771"/>
      <c r="VCQ771"/>
      <c r="VCR771"/>
      <c r="VCS771"/>
      <c r="VCT771"/>
      <c r="VCU771"/>
      <c r="VCV771"/>
      <c r="VCW771"/>
      <c r="VCX771"/>
      <c r="VCY771"/>
      <c r="VCZ771"/>
      <c r="VDA771"/>
      <c r="VDB771"/>
      <c r="VDC771"/>
      <c r="VDD771"/>
      <c r="VDE771"/>
      <c r="VDF771"/>
      <c r="VDG771"/>
      <c r="VDH771"/>
      <c r="VDI771"/>
      <c r="VDJ771"/>
      <c r="VDK771"/>
      <c r="VDL771"/>
      <c r="VDM771"/>
      <c r="VDN771"/>
      <c r="VDO771"/>
      <c r="VDP771"/>
      <c r="VDQ771"/>
      <c r="VDR771"/>
      <c r="VDS771"/>
      <c r="VDT771"/>
      <c r="VDU771"/>
      <c r="VDV771"/>
      <c r="VDW771"/>
      <c r="VDX771"/>
      <c r="VDY771"/>
      <c r="VDZ771"/>
      <c r="VEA771"/>
      <c r="VEB771"/>
      <c r="VEC771"/>
      <c r="VED771"/>
      <c r="VEE771"/>
      <c r="VEF771"/>
      <c r="VEG771"/>
      <c r="VEH771"/>
      <c r="VEI771"/>
      <c r="VEJ771"/>
      <c r="VEK771"/>
      <c r="VEL771"/>
      <c r="VEM771"/>
      <c r="VEN771"/>
      <c r="VEO771"/>
      <c r="VEP771"/>
      <c r="VEQ771"/>
      <c r="VER771"/>
      <c r="VES771"/>
      <c r="VET771"/>
      <c r="VEU771"/>
      <c r="VEV771"/>
      <c r="VEW771"/>
      <c r="VEX771"/>
      <c r="VEY771"/>
      <c r="VEZ771"/>
      <c r="VFA771"/>
      <c r="VFB771"/>
      <c r="VFC771"/>
      <c r="VFD771"/>
      <c r="VFE771"/>
      <c r="VFF771"/>
      <c r="VFG771"/>
      <c r="VFH771"/>
      <c r="VFI771"/>
      <c r="VFJ771"/>
      <c r="VFK771"/>
      <c r="VFL771"/>
      <c r="VFM771"/>
      <c r="VFN771"/>
      <c r="VFO771"/>
      <c r="VFP771"/>
      <c r="VFQ771"/>
      <c r="VFR771"/>
      <c r="VFS771"/>
      <c r="VFT771"/>
      <c r="VFU771"/>
      <c r="VFV771"/>
      <c r="VFW771"/>
      <c r="VFX771"/>
      <c r="VFY771"/>
      <c r="VFZ771"/>
      <c r="VGA771"/>
      <c r="VGB771"/>
      <c r="VGC771"/>
      <c r="VGD771"/>
      <c r="VGE771"/>
      <c r="VGF771"/>
      <c r="VGG771"/>
      <c r="VGH771"/>
      <c r="VGI771"/>
      <c r="VGJ771"/>
      <c r="VGK771"/>
      <c r="VGL771"/>
      <c r="VGM771"/>
      <c r="VGN771"/>
      <c r="VGO771"/>
      <c r="VGP771"/>
      <c r="VGQ771"/>
      <c r="VGR771"/>
      <c r="VGS771"/>
      <c r="VGT771"/>
      <c r="VGU771"/>
      <c r="VGV771"/>
      <c r="VGW771"/>
      <c r="VGX771"/>
      <c r="VGY771"/>
      <c r="VGZ771"/>
      <c r="VHA771"/>
      <c r="VHB771"/>
      <c r="VHC771"/>
      <c r="VHD771"/>
      <c r="VHE771"/>
      <c r="VHF771"/>
      <c r="VHG771"/>
      <c r="VHH771"/>
      <c r="VHI771"/>
      <c r="VHJ771"/>
      <c r="VHK771"/>
      <c r="VHL771"/>
      <c r="VHM771"/>
      <c r="VHN771"/>
      <c r="VHO771"/>
      <c r="VHP771"/>
      <c r="VHQ771"/>
      <c r="VHR771"/>
      <c r="VHS771"/>
      <c r="VHT771"/>
      <c r="VHU771"/>
      <c r="VHV771"/>
      <c r="VHW771"/>
      <c r="VHX771"/>
      <c r="VHY771"/>
      <c r="VHZ771"/>
      <c r="VIA771"/>
      <c r="VIB771"/>
      <c r="VIC771"/>
      <c r="VID771"/>
      <c r="VIE771"/>
      <c r="VIF771"/>
      <c r="VIG771"/>
      <c r="VIH771"/>
      <c r="VII771"/>
      <c r="VIJ771"/>
      <c r="VIK771"/>
      <c r="VIL771"/>
      <c r="VIM771"/>
      <c r="VIN771"/>
      <c r="VIO771"/>
      <c r="VIP771"/>
      <c r="VIQ771"/>
      <c r="VIR771"/>
      <c r="VIS771"/>
      <c r="VIT771"/>
      <c r="VIU771"/>
      <c r="VIV771"/>
      <c r="VIW771"/>
      <c r="VIX771"/>
      <c r="VIY771"/>
      <c r="VIZ771"/>
      <c r="VJA771"/>
      <c r="VJB771"/>
      <c r="VJC771"/>
      <c r="VJD771"/>
      <c r="VJE771"/>
      <c r="VJF771"/>
      <c r="VJG771"/>
      <c r="VJH771"/>
      <c r="VJI771"/>
      <c r="VJJ771"/>
      <c r="VJK771"/>
      <c r="VJL771"/>
      <c r="VJM771"/>
      <c r="VJN771"/>
      <c r="VJO771"/>
      <c r="VJP771"/>
      <c r="VJQ771"/>
      <c r="VJR771"/>
      <c r="VJS771"/>
      <c r="VJT771"/>
      <c r="VJU771"/>
      <c r="VJV771"/>
      <c r="VJW771"/>
      <c r="VJX771"/>
      <c r="VJY771"/>
      <c r="VJZ771"/>
      <c r="VKA771"/>
      <c r="VKB771"/>
      <c r="VKC771"/>
      <c r="VKD771"/>
      <c r="VKE771"/>
      <c r="VKF771"/>
      <c r="VKG771"/>
      <c r="VKH771"/>
      <c r="VKI771"/>
      <c r="VKJ771"/>
      <c r="VKK771"/>
      <c r="VKL771"/>
      <c r="VKM771"/>
      <c r="VKN771"/>
      <c r="VKO771"/>
      <c r="VKP771"/>
      <c r="VKQ771"/>
      <c r="VKR771"/>
      <c r="VKS771"/>
      <c r="VKT771"/>
      <c r="VKU771"/>
      <c r="VKV771"/>
      <c r="VKW771"/>
      <c r="VKX771"/>
      <c r="VKY771"/>
      <c r="VKZ771"/>
      <c r="VLA771"/>
      <c r="VLB771"/>
      <c r="VLC771"/>
      <c r="VLD771"/>
      <c r="VLE771"/>
      <c r="VLF771"/>
      <c r="VLG771"/>
      <c r="VLH771"/>
      <c r="VLI771"/>
      <c r="VLJ771"/>
      <c r="VLK771"/>
      <c r="VLL771"/>
      <c r="VLM771"/>
      <c r="VLN771"/>
      <c r="VLO771"/>
      <c r="VLP771"/>
      <c r="VLQ771"/>
      <c r="VLR771"/>
      <c r="VLS771"/>
      <c r="VLT771"/>
      <c r="VLU771"/>
      <c r="VLV771"/>
      <c r="VLW771"/>
      <c r="VLX771"/>
      <c r="VLY771"/>
      <c r="VLZ771"/>
      <c r="VMA771"/>
      <c r="VMB771"/>
      <c r="VMC771"/>
      <c r="VMD771"/>
      <c r="VME771"/>
      <c r="VMF771"/>
      <c r="VMG771"/>
      <c r="VMH771"/>
      <c r="VMI771"/>
      <c r="VMJ771"/>
      <c r="VMK771"/>
      <c r="VML771"/>
      <c r="VMM771"/>
      <c r="VMN771"/>
      <c r="VMO771"/>
      <c r="VMP771"/>
      <c r="VMQ771"/>
      <c r="VMR771"/>
      <c r="VMS771"/>
      <c r="VMT771"/>
      <c r="VMU771"/>
      <c r="VMV771"/>
      <c r="VMW771"/>
      <c r="VMX771"/>
      <c r="VMY771"/>
      <c r="VMZ771"/>
      <c r="VNA771"/>
      <c r="VNB771"/>
      <c r="VNC771"/>
      <c r="VND771"/>
      <c r="VNE771"/>
      <c r="VNF771"/>
      <c r="VNG771"/>
      <c r="VNH771"/>
      <c r="VNI771"/>
      <c r="VNJ771"/>
      <c r="VNK771"/>
      <c r="VNL771"/>
      <c r="VNM771"/>
      <c r="VNN771"/>
      <c r="VNO771"/>
      <c r="VNP771"/>
      <c r="VNQ771"/>
      <c r="VNR771"/>
      <c r="VNS771"/>
      <c r="VNT771"/>
      <c r="VNU771"/>
      <c r="VNV771"/>
      <c r="VNW771"/>
      <c r="VNX771"/>
      <c r="VNY771"/>
      <c r="VNZ771"/>
      <c r="VOA771"/>
      <c r="VOB771"/>
      <c r="VOC771"/>
      <c r="VOD771"/>
      <c r="VOE771"/>
      <c r="VOF771"/>
      <c r="VOG771"/>
      <c r="VOH771"/>
      <c r="VOI771"/>
      <c r="VOJ771"/>
      <c r="VOK771"/>
      <c r="VOL771"/>
      <c r="VOM771"/>
      <c r="VON771"/>
      <c r="VOO771"/>
      <c r="VOP771"/>
      <c r="VOQ771"/>
      <c r="VOR771"/>
      <c r="VOS771"/>
      <c r="VOT771"/>
      <c r="VOU771"/>
      <c r="VOV771"/>
      <c r="VOW771"/>
      <c r="VOX771"/>
      <c r="VOY771"/>
      <c r="VOZ771"/>
      <c r="VPA771"/>
      <c r="VPB771"/>
      <c r="VPC771"/>
      <c r="VPD771"/>
      <c r="VPE771"/>
      <c r="VPF771"/>
      <c r="VPG771"/>
      <c r="VPH771"/>
      <c r="VPI771"/>
      <c r="VPJ771"/>
      <c r="VPK771"/>
      <c r="VPL771"/>
      <c r="VPM771"/>
      <c r="VPN771"/>
      <c r="VPO771"/>
      <c r="VPP771"/>
      <c r="VPQ771"/>
      <c r="VPR771"/>
      <c r="VPS771"/>
      <c r="VPT771"/>
      <c r="VPU771"/>
      <c r="VPV771"/>
      <c r="VPW771"/>
      <c r="VPX771"/>
      <c r="VPY771"/>
      <c r="VPZ771"/>
      <c r="VQA771"/>
      <c r="VQB771"/>
      <c r="VQC771"/>
      <c r="VQD771"/>
      <c r="VQE771"/>
      <c r="VQF771"/>
      <c r="VQG771"/>
      <c r="VQH771"/>
      <c r="VQI771"/>
      <c r="VQJ771"/>
      <c r="VQK771"/>
      <c r="VQL771"/>
      <c r="VQM771"/>
      <c r="VQN771"/>
      <c r="VQO771"/>
      <c r="VQP771"/>
      <c r="VQQ771"/>
      <c r="VQR771"/>
      <c r="VQS771"/>
      <c r="VQT771"/>
      <c r="VQU771"/>
      <c r="VQV771"/>
      <c r="VQW771"/>
      <c r="VQX771"/>
      <c r="VQY771"/>
      <c r="VQZ771"/>
      <c r="VRA771"/>
      <c r="VRB771"/>
      <c r="VRC771"/>
      <c r="VRD771"/>
      <c r="VRE771"/>
      <c r="VRF771"/>
      <c r="VRG771"/>
      <c r="VRH771"/>
      <c r="VRI771"/>
      <c r="VRJ771"/>
      <c r="VRK771"/>
      <c r="VRL771"/>
      <c r="VRM771"/>
      <c r="VRN771"/>
      <c r="VRO771"/>
      <c r="VRP771"/>
      <c r="VRQ771"/>
      <c r="VRR771"/>
      <c r="VRS771"/>
      <c r="VRT771"/>
      <c r="VRU771"/>
      <c r="VRV771"/>
      <c r="VRW771"/>
      <c r="VRX771"/>
      <c r="VRY771"/>
      <c r="VRZ771"/>
      <c r="VSA771"/>
      <c r="VSB771"/>
      <c r="VSC771"/>
      <c r="VSD771"/>
      <c r="VSE771"/>
      <c r="VSF771"/>
      <c r="VSG771"/>
      <c r="VSH771"/>
      <c r="VSI771"/>
      <c r="VSJ771"/>
      <c r="VSK771"/>
      <c r="VSL771"/>
      <c r="VSM771"/>
      <c r="VSN771"/>
      <c r="VSO771"/>
      <c r="VSP771"/>
      <c r="VSQ771"/>
      <c r="VSR771"/>
      <c r="VSS771"/>
      <c r="VST771"/>
      <c r="VSU771"/>
      <c r="VSV771"/>
      <c r="VSW771"/>
      <c r="VSX771"/>
      <c r="VSY771"/>
      <c r="VSZ771"/>
      <c r="VTA771"/>
      <c r="VTB771"/>
      <c r="VTC771"/>
      <c r="VTD771"/>
      <c r="VTE771"/>
      <c r="VTF771"/>
      <c r="VTG771"/>
      <c r="VTH771"/>
      <c r="VTI771"/>
      <c r="VTJ771"/>
      <c r="VTK771"/>
      <c r="VTL771"/>
      <c r="VTM771"/>
      <c r="VTN771"/>
      <c r="VTO771"/>
      <c r="VTP771"/>
      <c r="VTQ771"/>
      <c r="VTR771"/>
      <c r="VTS771"/>
      <c r="VTT771"/>
      <c r="VTU771"/>
      <c r="VTV771"/>
      <c r="VTW771"/>
      <c r="VTX771"/>
      <c r="VTY771"/>
      <c r="VTZ771"/>
      <c r="VUA771"/>
      <c r="VUB771"/>
      <c r="VUC771"/>
      <c r="VUD771"/>
      <c r="VUE771"/>
      <c r="VUF771"/>
      <c r="VUG771"/>
      <c r="VUH771"/>
      <c r="VUI771"/>
      <c r="VUJ771"/>
      <c r="VUK771"/>
      <c r="VUL771"/>
      <c r="VUM771"/>
      <c r="VUN771"/>
      <c r="VUO771"/>
      <c r="VUP771"/>
      <c r="VUQ771"/>
      <c r="VUR771"/>
      <c r="VUS771"/>
      <c r="VUT771"/>
      <c r="VUU771"/>
      <c r="VUV771"/>
      <c r="VUW771"/>
      <c r="VUX771"/>
      <c r="VUY771"/>
      <c r="VUZ771"/>
      <c r="VVA771"/>
      <c r="VVB771"/>
      <c r="VVC771"/>
      <c r="VVD771"/>
      <c r="VVE771"/>
      <c r="VVF771"/>
      <c r="VVG771"/>
      <c r="VVH771"/>
      <c r="VVI771"/>
      <c r="VVJ771"/>
      <c r="VVK771"/>
      <c r="VVL771"/>
      <c r="VVM771"/>
      <c r="VVN771"/>
      <c r="VVO771"/>
      <c r="VVP771"/>
      <c r="VVQ771"/>
      <c r="VVR771"/>
      <c r="VVS771"/>
      <c r="VVT771"/>
      <c r="VVU771"/>
      <c r="VVV771"/>
      <c r="VVW771"/>
      <c r="VVX771"/>
      <c r="VVY771"/>
      <c r="VVZ771"/>
      <c r="VWA771"/>
      <c r="VWB771"/>
      <c r="VWC771"/>
      <c r="VWD771"/>
      <c r="VWE771"/>
      <c r="VWF771"/>
      <c r="VWG771"/>
      <c r="VWH771"/>
      <c r="VWI771"/>
      <c r="VWJ771"/>
      <c r="VWK771"/>
      <c r="VWL771"/>
      <c r="VWM771"/>
      <c r="VWN771"/>
      <c r="VWO771"/>
      <c r="VWP771"/>
      <c r="VWQ771"/>
      <c r="VWR771"/>
      <c r="VWS771"/>
      <c r="VWT771"/>
      <c r="VWU771"/>
      <c r="VWV771"/>
      <c r="VWW771"/>
      <c r="VWX771"/>
      <c r="VWY771"/>
      <c r="VWZ771"/>
      <c r="VXA771"/>
      <c r="VXB771"/>
      <c r="VXC771"/>
      <c r="VXD771"/>
      <c r="VXE771"/>
      <c r="VXF771"/>
      <c r="VXG771"/>
      <c r="VXH771"/>
      <c r="VXI771"/>
      <c r="VXJ771"/>
      <c r="VXK771"/>
      <c r="VXL771"/>
      <c r="VXM771"/>
      <c r="VXN771"/>
      <c r="VXO771"/>
      <c r="VXP771"/>
      <c r="VXQ771"/>
      <c r="VXR771"/>
      <c r="VXS771"/>
      <c r="VXT771"/>
      <c r="VXU771"/>
      <c r="VXV771"/>
      <c r="VXW771"/>
      <c r="VXX771"/>
      <c r="VXY771"/>
      <c r="VXZ771"/>
      <c r="VYA771"/>
      <c r="VYB771"/>
      <c r="VYC771"/>
      <c r="VYD771"/>
      <c r="VYE771"/>
      <c r="VYF771"/>
      <c r="VYG771"/>
      <c r="VYH771"/>
      <c r="VYI771"/>
      <c r="VYJ771"/>
      <c r="VYK771"/>
      <c r="VYL771"/>
      <c r="VYM771"/>
      <c r="VYN771"/>
      <c r="VYO771"/>
      <c r="VYP771"/>
      <c r="VYQ771"/>
      <c r="VYR771"/>
      <c r="VYS771"/>
      <c r="VYT771"/>
      <c r="VYU771"/>
      <c r="VYV771"/>
      <c r="VYW771"/>
      <c r="VYX771"/>
      <c r="VYY771"/>
      <c r="VYZ771"/>
      <c r="VZA771"/>
      <c r="VZB771"/>
      <c r="VZC771"/>
      <c r="VZD771"/>
      <c r="VZE771"/>
      <c r="VZF771"/>
      <c r="VZG771"/>
      <c r="VZH771"/>
      <c r="VZI771"/>
      <c r="VZJ771"/>
      <c r="VZK771"/>
      <c r="VZL771"/>
      <c r="VZM771"/>
      <c r="VZN771"/>
      <c r="VZO771"/>
      <c r="VZP771"/>
      <c r="VZQ771"/>
      <c r="VZR771"/>
      <c r="VZS771"/>
      <c r="VZT771"/>
      <c r="VZU771"/>
      <c r="VZV771"/>
      <c r="VZW771"/>
      <c r="VZX771"/>
      <c r="VZY771"/>
      <c r="VZZ771"/>
      <c r="WAA771"/>
      <c r="WAB771"/>
      <c r="WAC771"/>
      <c r="WAD771"/>
      <c r="WAE771"/>
      <c r="WAF771"/>
      <c r="WAG771"/>
      <c r="WAH771"/>
      <c r="WAI771"/>
      <c r="WAJ771"/>
      <c r="WAK771"/>
      <c r="WAL771"/>
      <c r="WAM771"/>
      <c r="WAN771"/>
      <c r="WAO771"/>
      <c r="WAP771"/>
      <c r="WAQ771"/>
      <c r="WAR771"/>
      <c r="WAS771"/>
      <c r="WAT771"/>
      <c r="WAU771"/>
      <c r="WAV771"/>
      <c r="WAW771"/>
      <c r="WAX771"/>
      <c r="WAY771"/>
      <c r="WAZ771"/>
      <c r="WBA771"/>
      <c r="WBB771"/>
      <c r="WBC771"/>
      <c r="WBD771"/>
      <c r="WBE771"/>
      <c r="WBF771"/>
      <c r="WBG771"/>
      <c r="WBH771"/>
      <c r="WBI771"/>
      <c r="WBJ771"/>
      <c r="WBK771"/>
      <c r="WBL771"/>
      <c r="WBM771"/>
      <c r="WBN771"/>
      <c r="WBO771"/>
      <c r="WBP771"/>
      <c r="WBQ771"/>
      <c r="WBR771"/>
      <c r="WBS771"/>
      <c r="WBT771"/>
      <c r="WBU771"/>
      <c r="WBV771"/>
      <c r="WBW771"/>
      <c r="WBX771"/>
      <c r="WBY771"/>
      <c r="WBZ771"/>
      <c r="WCA771"/>
      <c r="WCB771"/>
      <c r="WCC771"/>
      <c r="WCD771"/>
      <c r="WCE771"/>
      <c r="WCF771"/>
      <c r="WCG771"/>
      <c r="WCH771"/>
      <c r="WCI771"/>
      <c r="WCJ771"/>
      <c r="WCK771"/>
      <c r="WCL771"/>
      <c r="WCM771"/>
      <c r="WCN771"/>
      <c r="WCO771"/>
      <c r="WCP771"/>
      <c r="WCQ771"/>
      <c r="WCR771"/>
      <c r="WCS771"/>
      <c r="WCT771"/>
      <c r="WCU771"/>
      <c r="WCV771"/>
      <c r="WCW771"/>
      <c r="WCX771"/>
      <c r="WCY771"/>
      <c r="WCZ771"/>
      <c r="WDA771"/>
      <c r="WDB771"/>
      <c r="WDC771"/>
      <c r="WDD771"/>
      <c r="WDE771"/>
      <c r="WDF771"/>
      <c r="WDG771"/>
      <c r="WDH771"/>
      <c r="WDI771"/>
      <c r="WDJ771"/>
      <c r="WDK771"/>
      <c r="WDL771"/>
      <c r="WDM771"/>
      <c r="WDN771"/>
      <c r="WDO771"/>
      <c r="WDP771"/>
      <c r="WDQ771"/>
      <c r="WDR771"/>
      <c r="WDS771"/>
      <c r="WDT771"/>
      <c r="WDU771"/>
      <c r="WDV771"/>
      <c r="WDW771"/>
      <c r="WDX771"/>
      <c r="WDY771"/>
      <c r="WDZ771"/>
      <c r="WEA771"/>
      <c r="WEB771"/>
      <c r="WEC771"/>
      <c r="WED771"/>
      <c r="WEE771"/>
      <c r="WEF771"/>
      <c r="WEG771"/>
      <c r="WEH771"/>
      <c r="WEI771"/>
      <c r="WEJ771"/>
      <c r="WEK771"/>
      <c r="WEL771"/>
      <c r="WEM771"/>
      <c r="WEN771"/>
      <c r="WEO771"/>
      <c r="WEP771"/>
      <c r="WEQ771"/>
      <c r="WER771"/>
      <c r="WES771"/>
      <c r="WET771"/>
      <c r="WEU771"/>
      <c r="WEV771"/>
      <c r="WEW771"/>
      <c r="WEX771"/>
      <c r="WEY771"/>
      <c r="WEZ771"/>
      <c r="WFA771"/>
      <c r="WFB771"/>
      <c r="WFC771"/>
      <c r="WFD771"/>
      <c r="WFE771"/>
      <c r="WFF771"/>
      <c r="WFG771"/>
      <c r="WFH771"/>
      <c r="WFI771"/>
      <c r="WFJ771"/>
      <c r="WFK771"/>
      <c r="WFL771"/>
      <c r="WFM771"/>
      <c r="WFN771"/>
      <c r="WFO771"/>
      <c r="WFP771"/>
      <c r="WFQ771"/>
      <c r="WFR771"/>
      <c r="WFS771"/>
      <c r="WFT771"/>
      <c r="WFU771"/>
      <c r="WFV771"/>
      <c r="WFW771"/>
      <c r="WFX771"/>
      <c r="WFY771"/>
      <c r="WFZ771"/>
      <c r="WGA771"/>
      <c r="WGB771"/>
      <c r="WGC771"/>
      <c r="WGD771"/>
      <c r="WGE771"/>
      <c r="WGF771"/>
      <c r="WGG771"/>
      <c r="WGH771"/>
      <c r="WGI771"/>
      <c r="WGJ771"/>
      <c r="WGK771"/>
      <c r="WGL771"/>
      <c r="WGM771"/>
      <c r="WGN771"/>
      <c r="WGO771"/>
      <c r="WGP771"/>
      <c r="WGQ771"/>
      <c r="WGR771"/>
      <c r="WGS771"/>
      <c r="WGT771"/>
      <c r="WGU771"/>
      <c r="WGV771"/>
      <c r="WGW771"/>
      <c r="WGX771"/>
      <c r="WGY771"/>
      <c r="WGZ771"/>
      <c r="WHA771"/>
      <c r="WHB771"/>
      <c r="WHC771"/>
      <c r="WHD771"/>
      <c r="WHE771"/>
      <c r="WHF771"/>
      <c r="WHG771"/>
      <c r="WHH771"/>
      <c r="WHI771"/>
      <c r="WHJ771"/>
      <c r="WHK771"/>
      <c r="WHL771"/>
      <c r="WHM771"/>
      <c r="WHN771"/>
      <c r="WHO771"/>
      <c r="WHP771"/>
      <c r="WHQ771"/>
      <c r="WHR771"/>
      <c r="WHS771"/>
      <c r="WHT771"/>
      <c r="WHU771"/>
      <c r="WHV771"/>
      <c r="WHW771"/>
      <c r="WHX771"/>
      <c r="WHY771"/>
      <c r="WHZ771"/>
      <c r="WIA771"/>
      <c r="WIB771"/>
      <c r="WIC771"/>
      <c r="WID771"/>
      <c r="WIE771"/>
      <c r="WIF771"/>
      <c r="WIG771"/>
      <c r="WIH771"/>
      <c r="WII771"/>
      <c r="WIJ771"/>
      <c r="WIK771"/>
      <c r="WIL771"/>
      <c r="WIM771"/>
      <c r="WIN771"/>
      <c r="WIO771"/>
      <c r="WIP771"/>
      <c r="WIQ771"/>
      <c r="WIR771"/>
      <c r="WIS771"/>
      <c r="WIT771"/>
      <c r="WIU771"/>
      <c r="WIV771"/>
      <c r="WIW771"/>
      <c r="WIX771"/>
      <c r="WIY771"/>
      <c r="WIZ771"/>
      <c r="WJA771"/>
      <c r="WJB771"/>
      <c r="WJC771"/>
      <c r="WJD771"/>
      <c r="WJE771"/>
      <c r="WJF771"/>
      <c r="WJG771"/>
      <c r="WJH771"/>
      <c r="WJI771"/>
      <c r="WJJ771"/>
      <c r="WJK771"/>
      <c r="WJL771"/>
      <c r="WJM771"/>
      <c r="WJN771"/>
      <c r="WJO771"/>
      <c r="WJP771"/>
      <c r="WJQ771"/>
      <c r="WJR771"/>
      <c r="WJS771"/>
      <c r="WJT771"/>
      <c r="WJU771"/>
      <c r="WJV771"/>
      <c r="WJW771"/>
      <c r="WJX771"/>
      <c r="WJY771"/>
      <c r="WJZ771"/>
      <c r="WKA771"/>
      <c r="WKB771"/>
      <c r="WKC771"/>
      <c r="WKD771"/>
      <c r="WKE771"/>
      <c r="WKF771"/>
      <c r="WKG771"/>
      <c r="WKH771"/>
      <c r="WKI771"/>
      <c r="WKJ771"/>
      <c r="WKK771"/>
      <c r="WKL771"/>
      <c r="WKM771"/>
      <c r="WKN771"/>
      <c r="WKO771"/>
      <c r="WKP771"/>
      <c r="WKQ771"/>
      <c r="WKR771"/>
      <c r="WKS771"/>
      <c r="WKT771"/>
      <c r="WKU771"/>
      <c r="WKV771"/>
      <c r="WKW771"/>
      <c r="WKX771"/>
      <c r="WKY771"/>
      <c r="WKZ771"/>
      <c r="WLA771"/>
      <c r="WLB771"/>
      <c r="WLC771"/>
      <c r="WLD771"/>
      <c r="WLE771"/>
      <c r="WLF771"/>
      <c r="WLG771"/>
      <c r="WLH771"/>
      <c r="WLI771"/>
      <c r="WLJ771"/>
      <c r="WLK771"/>
      <c r="WLL771"/>
      <c r="WLM771"/>
      <c r="WLN771"/>
      <c r="WLO771"/>
      <c r="WLP771"/>
      <c r="WLQ771"/>
      <c r="WLR771"/>
      <c r="WLS771"/>
      <c r="WLT771"/>
      <c r="WLU771"/>
      <c r="WLV771"/>
      <c r="WLW771"/>
      <c r="WLX771"/>
      <c r="WLY771"/>
      <c r="WLZ771"/>
      <c r="WMA771"/>
      <c r="WMB771"/>
      <c r="WMC771"/>
      <c r="WMD771"/>
      <c r="WME771"/>
      <c r="WMF771"/>
      <c r="WMG771"/>
      <c r="WMH771"/>
      <c r="WMI771"/>
      <c r="WMJ771"/>
      <c r="WMK771"/>
      <c r="WML771"/>
      <c r="WMM771"/>
      <c r="WMN771"/>
      <c r="WMO771"/>
      <c r="WMP771"/>
      <c r="WMQ771"/>
      <c r="WMR771"/>
      <c r="WMS771"/>
      <c r="WMT771"/>
      <c r="WMU771"/>
      <c r="WMV771"/>
      <c r="WMW771"/>
      <c r="WMX771"/>
      <c r="WMY771"/>
      <c r="WMZ771"/>
      <c r="WNA771"/>
      <c r="WNB771"/>
      <c r="WNC771"/>
      <c r="WND771"/>
      <c r="WNE771"/>
      <c r="WNF771"/>
      <c r="WNG771"/>
      <c r="WNH771"/>
      <c r="WNI771"/>
      <c r="WNJ771"/>
      <c r="WNK771"/>
      <c r="WNL771"/>
      <c r="WNM771"/>
      <c r="WNN771"/>
      <c r="WNO771"/>
      <c r="WNP771"/>
      <c r="WNQ771"/>
      <c r="WNR771"/>
      <c r="WNS771"/>
      <c r="WNT771"/>
      <c r="WNU771"/>
      <c r="WNV771"/>
      <c r="WNW771"/>
      <c r="WNX771"/>
      <c r="WNY771"/>
      <c r="WNZ771"/>
      <c r="WOA771"/>
      <c r="WOB771"/>
      <c r="WOC771"/>
      <c r="WOD771"/>
      <c r="WOE771"/>
      <c r="WOF771"/>
      <c r="WOG771"/>
      <c r="WOH771"/>
      <c r="WOI771"/>
      <c r="WOJ771"/>
      <c r="WOK771"/>
      <c r="WOL771"/>
      <c r="WOM771"/>
      <c r="WON771"/>
      <c r="WOO771"/>
      <c r="WOP771"/>
      <c r="WOQ771"/>
      <c r="WOR771"/>
      <c r="WOS771"/>
      <c r="WOT771"/>
      <c r="WOU771"/>
      <c r="WOV771"/>
      <c r="WOW771"/>
      <c r="WOX771"/>
      <c r="WOY771"/>
      <c r="WOZ771"/>
      <c r="WPA771"/>
      <c r="WPB771"/>
      <c r="WPC771"/>
      <c r="WPD771"/>
      <c r="WPE771"/>
      <c r="WPF771"/>
      <c r="WPG771"/>
      <c r="WPH771"/>
      <c r="WPI771"/>
      <c r="WPJ771"/>
      <c r="WPK771"/>
      <c r="WPL771"/>
      <c r="WPM771"/>
      <c r="WPN771"/>
      <c r="WPO771"/>
      <c r="WPP771"/>
      <c r="WPQ771"/>
      <c r="WPR771"/>
      <c r="WPS771"/>
      <c r="WPT771"/>
      <c r="WPU771"/>
      <c r="WPV771"/>
      <c r="WPW771"/>
      <c r="WPX771"/>
      <c r="WPY771"/>
      <c r="WPZ771"/>
      <c r="WQA771"/>
      <c r="WQB771"/>
      <c r="WQC771"/>
      <c r="WQD771"/>
      <c r="WQE771"/>
      <c r="WQF771"/>
      <c r="WQG771"/>
      <c r="WQH771"/>
      <c r="WQI771"/>
      <c r="WQJ771"/>
      <c r="WQK771"/>
      <c r="WQL771"/>
      <c r="WQM771"/>
      <c r="WQN771"/>
      <c r="WQO771"/>
      <c r="WQP771"/>
      <c r="WQQ771"/>
      <c r="WQR771"/>
      <c r="WQS771"/>
      <c r="WQT771"/>
      <c r="WQU771"/>
      <c r="WQV771"/>
      <c r="WQW771"/>
      <c r="WQX771"/>
      <c r="WQY771"/>
      <c r="WQZ771"/>
      <c r="WRA771"/>
      <c r="WRB771"/>
      <c r="WRC771"/>
      <c r="WRD771"/>
      <c r="WRE771"/>
      <c r="WRF771"/>
      <c r="WRG771"/>
      <c r="WRH771"/>
      <c r="WRI771"/>
      <c r="WRJ771"/>
      <c r="WRK771"/>
      <c r="WRL771"/>
      <c r="WRM771"/>
      <c r="WRN771"/>
      <c r="WRO771"/>
      <c r="WRP771"/>
      <c r="WRQ771"/>
      <c r="WRR771"/>
      <c r="WRS771"/>
      <c r="WRT771"/>
      <c r="WRU771"/>
      <c r="WRV771"/>
      <c r="WRW771"/>
      <c r="WRX771"/>
      <c r="WRY771"/>
      <c r="WRZ771"/>
      <c r="WSA771"/>
      <c r="WSB771"/>
      <c r="WSC771"/>
      <c r="WSD771"/>
      <c r="WSE771"/>
      <c r="WSF771"/>
      <c r="WSG771"/>
      <c r="WSH771"/>
      <c r="WSI771"/>
      <c r="WSJ771"/>
      <c r="WSK771"/>
      <c r="WSL771"/>
      <c r="WSM771"/>
      <c r="WSN771"/>
      <c r="WSO771"/>
      <c r="WSP771"/>
      <c r="WSQ771"/>
      <c r="WSR771"/>
      <c r="WSS771"/>
      <c r="WST771"/>
      <c r="WSU771"/>
      <c r="WSV771"/>
      <c r="WSW771"/>
      <c r="WSX771"/>
      <c r="WSY771"/>
      <c r="WSZ771"/>
      <c r="WTA771"/>
      <c r="WTB771"/>
      <c r="WTC771"/>
      <c r="WTD771"/>
      <c r="WTE771"/>
      <c r="WTF771"/>
      <c r="WTG771"/>
      <c r="WTH771"/>
      <c r="WTI771"/>
      <c r="WTJ771"/>
      <c r="WTK771"/>
      <c r="WTL771"/>
      <c r="WTM771"/>
      <c r="WTN771"/>
      <c r="WTO771"/>
      <c r="WTP771"/>
      <c r="WTQ771"/>
      <c r="WTR771"/>
      <c r="WTS771"/>
      <c r="WTT771"/>
      <c r="WTU771"/>
      <c r="WTV771"/>
      <c r="WTW771"/>
      <c r="WTX771"/>
      <c r="WTY771"/>
      <c r="WTZ771"/>
      <c r="WUA771"/>
      <c r="WUB771"/>
      <c r="WUC771"/>
      <c r="WUD771"/>
      <c r="WUE771"/>
      <c r="WUF771"/>
      <c r="WUG771"/>
      <c r="WUH771"/>
      <c r="WUI771"/>
      <c r="WUJ771"/>
      <c r="WUK771"/>
      <c r="WUL771"/>
      <c r="WUM771"/>
      <c r="WUN771"/>
      <c r="WUO771"/>
      <c r="WUP771"/>
      <c r="WUQ771"/>
      <c r="WUR771"/>
      <c r="WUS771"/>
      <c r="WUT771"/>
      <c r="WUU771"/>
      <c r="WUV771"/>
      <c r="WUW771"/>
      <c r="WUX771"/>
      <c r="WUY771"/>
      <c r="WUZ771"/>
      <c r="WVA771"/>
      <c r="WVB771"/>
      <c r="WVC771"/>
      <c r="WVD771"/>
      <c r="WVE771"/>
      <c r="WVF771"/>
      <c r="WVG771"/>
      <c r="WVH771"/>
      <c r="WVI771"/>
      <c r="WVJ771"/>
      <c r="WVK771"/>
      <c r="WVL771"/>
      <c r="WVM771"/>
      <c r="WVN771"/>
      <c r="WVO771"/>
      <c r="WVP771"/>
      <c r="WVQ771"/>
      <c r="WVR771"/>
      <c r="WVS771"/>
      <c r="WVT771"/>
      <c r="WVU771"/>
      <c r="WVV771"/>
      <c r="WVW771"/>
      <c r="WVX771"/>
      <c r="WVY771"/>
      <c r="WVZ771"/>
      <c r="WWA771"/>
      <c r="WWB771"/>
      <c r="WWC771"/>
      <c r="WWD771"/>
      <c r="WWE771"/>
      <c r="WWF771"/>
      <c r="WWG771"/>
      <c r="WWH771"/>
      <c r="WWI771"/>
      <c r="WWJ771"/>
      <c r="WWK771"/>
      <c r="WWL771"/>
      <c r="WWM771"/>
      <c r="WWN771"/>
      <c r="WWO771"/>
      <c r="WWP771"/>
      <c r="WWQ771"/>
      <c r="WWR771"/>
      <c r="WWS771"/>
      <c r="WWT771"/>
      <c r="WWU771"/>
      <c r="WWV771"/>
      <c r="WWW771"/>
      <c r="WWX771"/>
      <c r="WWY771"/>
      <c r="WWZ771"/>
      <c r="WXA771"/>
      <c r="WXB771"/>
      <c r="WXC771"/>
      <c r="WXD771"/>
      <c r="WXE771"/>
      <c r="WXF771"/>
      <c r="WXG771"/>
      <c r="WXH771"/>
      <c r="WXI771"/>
      <c r="WXJ771"/>
      <c r="WXK771"/>
      <c r="WXL771"/>
      <c r="WXM771"/>
      <c r="WXN771"/>
      <c r="WXO771"/>
      <c r="WXP771"/>
      <c r="WXQ771"/>
      <c r="WXR771"/>
      <c r="WXS771"/>
      <c r="WXT771"/>
      <c r="WXU771"/>
      <c r="WXV771"/>
      <c r="WXW771"/>
      <c r="WXX771"/>
      <c r="WXY771"/>
      <c r="WXZ771"/>
      <c r="WYA771"/>
      <c r="WYB771"/>
      <c r="WYC771"/>
      <c r="WYD771"/>
      <c r="WYE771"/>
      <c r="WYF771"/>
      <c r="WYG771"/>
      <c r="WYH771"/>
      <c r="WYI771"/>
      <c r="WYJ771"/>
      <c r="WYK771"/>
      <c r="WYL771"/>
      <c r="WYM771"/>
      <c r="WYN771"/>
      <c r="WYO771"/>
      <c r="WYP771"/>
      <c r="WYQ771"/>
      <c r="WYR771"/>
      <c r="WYS771"/>
      <c r="WYT771"/>
      <c r="WYU771"/>
      <c r="WYV771"/>
      <c r="WYW771"/>
      <c r="WYX771"/>
      <c r="WYY771"/>
      <c r="WYZ771"/>
      <c r="WZA771"/>
      <c r="WZB771"/>
      <c r="WZC771"/>
      <c r="WZD771"/>
      <c r="WZE771"/>
      <c r="WZF771"/>
      <c r="WZG771"/>
      <c r="WZH771"/>
      <c r="WZI771"/>
      <c r="WZJ771"/>
      <c r="WZK771"/>
      <c r="WZL771"/>
      <c r="WZM771"/>
      <c r="WZN771"/>
      <c r="WZO771"/>
      <c r="WZP771"/>
      <c r="WZQ771"/>
      <c r="WZR771"/>
      <c r="WZS771"/>
      <c r="WZT771"/>
      <c r="WZU771"/>
      <c r="WZV771"/>
      <c r="WZW771"/>
      <c r="WZX771"/>
      <c r="WZY771"/>
      <c r="WZZ771"/>
      <c r="XAA771"/>
      <c r="XAB771"/>
      <c r="XAC771"/>
      <c r="XAD771"/>
      <c r="XAE771"/>
      <c r="XAF771"/>
      <c r="XAG771"/>
      <c r="XAH771"/>
      <c r="XAI771"/>
      <c r="XAJ771"/>
      <c r="XAK771"/>
      <c r="XAL771"/>
      <c r="XAM771"/>
      <c r="XAN771"/>
      <c r="XAO771"/>
      <c r="XAP771"/>
      <c r="XAQ771"/>
      <c r="XAR771"/>
      <c r="XAS771"/>
      <c r="XAT771"/>
      <c r="XAU771"/>
      <c r="XAV771"/>
      <c r="XAW771"/>
      <c r="XAX771"/>
      <c r="XAY771"/>
      <c r="XAZ771"/>
      <c r="XBA771"/>
      <c r="XBB771"/>
      <c r="XBC771"/>
      <c r="XBD771"/>
      <c r="XBE771"/>
      <c r="XBF771"/>
      <c r="XBG771"/>
      <c r="XBH771"/>
      <c r="XBI771"/>
      <c r="XBJ771"/>
      <c r="XBK771"/>
      <c r="XBL771"/>
      <c r="XBM771"/>
      <c r="XBN771"/>
      <c r="XBO771"/>
      <c r="XBP771"/>
      <c r="XBQ771"/>
      <c r="XBR771"/>
      <c r="XBS771"/>
      <c r="XBT771"/>
      <c r="XBU771"/>
      <c r="XBV771"/>
      <c r="XBW771"/>
      <c r="XBX771"/>
      <c r="XBY771"/>
      <c r="XBZ771"/>
      <c r="XCA771"/>
      <c r="XCB771"/>
      <c r="XCC771"/>
      <c r="XCD771"/>
      <c r="XCE771"/>
      <c r="XCF771"/>
      <c r="XCG771"/>
      <c r="XCH771"/>
      <c r="XCI771"/>
      <c r="XCJ771"/>
      <c r="XCK771"/>
      <c r="XCL771"/>
      <c r="XCM771"/>
      <c r="XCN771"/>
      <c r="XCO771"/>
      <c r="XCP771"/>
      <c r="XCQ771"/>
      <c r="XCR771"/>
      <c r="XCS771"/>
      <c r="XCT771"/>
      <c r="XCU771"/>
      <c r="XCV771"/>
      <c r="XCW771"/>
      <c r="XCX771"/>
      <c r="XCY771"/>
      <c r="XCZ771"/>
      <c r="XDA771"/>
      <c r="XDB771"/>
      <c r="XDC771"/>
      <c r="XDD771"/>
      <c r="XDE771"/>
      <c r="XDF771"/>
      <c r="XDG771"/>
      <c r="XDH771"/>
      <c r="XDI771"/>
      <c r="XDJ771"/>
      <c r="XDK771"/>
      <c r="XDL771"/>
      <c r="XDM771"/>
      <c r="XDN771"/>
      <c r="XDO771"/>
      <c r="XDP771"/>
      <c r="XDQ771"/>
      <c r="XDR771"/>
      <c r="XDS771"/>
      <c r="XDT771"/>
      <c r="XDU771"/>
      <c r="XDV771"/>
      <c r="XDW771"/>
      <c r="XDX771"/>
      <c r="XDY771"/>
      <c r="XDZ771"/>
      <c r="XEA771"/>
      <c r="XEB771"/>
      <c r="XEC771"/>
      <c r="XED771"/>
      <c r="XEE771"/>
      <c r="XEF771"/>
      <c r="XEG771"/>
      <c r="XEH771"/>
      <c r="XEI771"/>
      <c r="XEJ771"/>
      <c r="XEK771"/>
      <c r="XEL771"/>
      <c r="XEM771"/>
      <c r="XEN771"/>
      <c r="XEO771"/>
      <c r="XEP771"/>
      <c r="XEQ771"/>
      <c r="XER771"/>
      <c r="XES771"/>
      <c r="XET771"/>
      <c r="XEU771"/>
      <c r="XEV771"/>
      <c r="XEW771"/>
      <c r="XEX771"/>
      <c r="XEY771"/>
      <c r="XEZ771"/>
      <c r="XFA771"/>
      <c r="XFB771"/>
      <c r="XFC771"/>
      <c r="XFD771"/>
    </row>
    <row r="772" ht="48" spans="1:16384">
      <c r="A772" s="21" t="s">
        <v>3203</v>
      </c>
      <c r="B772" s="163" t="s">
        <v>3647</v>
      </c>
      <c r="C772" s="139" t="s">
        <v>3648</v>
      </c>
      <c r="D772" s="25" t="s">
        <v>210</v>
      </c>
      <c r="E772" s="21" t="s">
        <v>142</v>
      </c>
      <c r="F772" s="139" t="s">
        <v>3649</v>
      </c>
      <c r="G772" s="21"/>
      <c r="H772" s="21" t="s">
        <v>3626</v>
      </c>
      <c r="I772" s="21" t="s">
        <v>798</v>
      </c>
      <c r="J772" s="25" t="s">
        <v>31</v>
      </c>
      <c r="K772" s="133" t="s">
        <v>60</v>
      </c>
      <c r="L772" s="141">
        <v>2</v>
      </c>
      <c r="M772" s="21" t="s">
        <v>1354</v>
      </c>
      <c r="N772" s="21"/>
      <c r="O772" s="21"/>
      <c r="P772" s="21"/>
      <c r="Q772" s="21"/>
      <c r="R772" s="21"/>
      <c r="S772" s="21"/>
      <c r="T772" s="21"/>
      <c r="U772" s="21"/>
      <c r="V772" s="21"/>
      <c r="W772" s="21"/>
      <c r="X772" s="21"/>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c r="IV772"/>
      <c r="IW772"/>
      <c r="IX772"/>
      <c r="IY772"/>
      <c r="IZ772"/>
      <c r="JA772"/>
      <c r="JB772"/>
      <c r="JC772"/>
      <c r="JD772"/>
      <c r="JE772"/>
      <c r="JF772"/>
      <c r="JG772"/>
      <c r="JH772"/>
      <c r="JI772"/>
      <c r="JJ772"/>
      <c r="JK772"/>
      <c r="JL772"/>
      <c r="JM772"/>
      <c r="JN772"/>
      <c r="JO772"/>
      <c r="JP772"/>
      <c r="JQ772"/>
      <c r="JR772"/>
      <c r="JS772"/>
      <c r="JT772"/>
      <c r="JU772"/>
      <c r="JV772"/>
      <c r="JW772"/>
      <c r="JX772"/>
      <c r="JY772"/>
      <c r="JZ772"/>
      <c r="KA772"/>
      <c r="KB772"/>
      <c r="KC772"/>
      <c r="KD772"/>
      <c r="KE772"/>
      <c r="KF772"/>
      <c r="KG772"/>
      <c r="KH772"/>
      <c r="KI772"/>
      <c r="KJ772"/>
      <c r="KK772"/>
      <c r="KL772"/>
      <c r="KM772"/>
      <c r="KN772"/>
      <c r="KO772"/>
      <c r="KP772"/>
      <c r="KQ772"/>
      <c r="KR772"/>
      <c r="KS772"/>
      <c r="KT772"/>
      <c r="KU772"/>
      <c r="KV772"/>
      <c r="KW772"/>
      <c r="KX772"/>
      <c r="KY772"/>
      <c r="KZ772"/>
      <c r="LA772"/>
      <c r="LB772"/>
      <c r="LC772"/>
      <c r="LD772"/>
      <c r="LE772"/>
      <c r="LF772"/>
      <c r="LG772"/>
      <c r="LH772"/>
      <c r="LI772"/>
      <c r="LJ772"/>
      <c r="LK772"/>
      <c r="LL772"/>
      <c r="LM772"/>
      <c r="LN772"/>
      <c r="LO772"/>
      <c r="LP772"/>
      <c r="LQ772"/>
      <c r="LR772"/>
      <c r="LS772"/>
      <c r="LT772"/>
      <c r="LU772"/>
      <c r="LV772"/>
      <c r="LW772"/>
      <c r="LX772"/>
      <c r="LY772"/>
      <c r="LZ772"/>
      <c r="MA772"/>
      <c r="MB772"/>
      <c r="MC772"/>
      <c r="MD772"/>
      <c r="ME772"/>
      <c r="MF772"/>
      <c r="MG772"/>
      <c r="MH772"/>
      <c r="MI772"/>
      <c r="MJ772"/>
      <c r="MK772"/>
      <c r="ML772"/>
      <c r="MM772"/>
      <c r="MN772"/>
      <c r="MO772"/>
      <c r="MP772"/>
      <c r="MQ772"/>
      <c r="MR772"/>
      <c r="MS772"/>
      <c r="MT772"/>
      <c r="MU772"/>
      <c r="MV772"/>
      <c r="MW772"/>
      <c r="MX772"/>
      <c r="MY772"/>
      <c r="MZ772"/>
      <c r="NA772"/>
      <c r="NB772"/>
      <c r="NC772"/>
      <c r="ND772"/>
      <c r="NE772"/>
      <c r="NF772"/>
      <c r="NG772"/>
      <c r="NH772"/>
      <c r="NI772"/>
      <c r="NJ772"/>
      <c r="NK772"/>
      <c r="NL772"/>
      <c r="NM772"/>
      <c r="NN772"/>
      <c r="NO772"/>
      <c r="NP772"/>
      <c r="NQ772"/>
      <c r="NR772"/>
      <c r="NS772"/>
      <c r="NT772"/>
      <c r="NU772"/>
      <c r="NV772"/>
      <c r="NW772"/>
      <c r="NX772"/>
      <c r="NY772"/>
      <c r="NZ772"/>
      <c r="OA772"/>
      <c r="OB772"/>
      <c r="OC772"/>
      <c r="OD772"/>
      <c r="OE772"/>
      <c r="OF772"/>
      <c r="OG772"/>
      <c r="OH772"/>
      <c r="OI772"/>
      <c r="OJ772"/>
      <c r="OK772"/>
      <c r="OL772"/>
      <c r="OM772"/>
      <c r="ON772"/>
      <c r="OO772"/>
      <c r="OP772"/>
      <c r="OQ772"/>
      <c r="OR772"/>
      <c r="OS772"/>
      <c r="OT772"/>
      <c r="OU772"/>
      <c r="OV772"/>
      <c r="OW772"/>
      <c r="OX772"/>
      <c r="OY772"/>
      <c r="OZ772"/>
      <c r="PA772"/>
      <c r="PB772"/>
      <c r="PC772"/>
      <c r="PD772"/>
      <c r="PE772"/>
      <c r="PF772"/>
      <c r="PG772"/>
      <c r="PH772"/>
      <c r="PI772"/>
      <c r="PJ772"/>
      <c r="PK772"/>
      <c r="PL772"/>
      <c r="PM772"/>
      <c r="PN772"/>
      <c r="PO772"/>
      <c r="PP772"/>
      <c r="PQ772"/>
      <c r="PR772"/>
      <c r="PS772"/>
      <c r="PT772"/>
      <c r="PU772"/>
      <c r="PV772"/>
      <c r="PW772"/>
      <c r="PX772"/>
      <c r="PY772"/>
      <c r="PZ772"/>
      <c r="QA772"/>
      <c r="QB772"/>
      <c r="QC772"/>
      <c r="QD772"/>
      <c r="QE772"/>
      <c r="QF772"/>
      <c r="QG772"/>
      <c r="QH772"/>
      <c r="QI772"/>
      <c r="QJ772"/>
      <c r="QK772"/>
      <c r="QL772"/>
      <c r="QM772"/>
      <c r="QN772"/>
      <c r="QO772"/>
      <c r="QP772"/>
      <c r="QQ772"/>
      <c r="QR772"/>
      <c r="QS772"/>
      <c r="QT772"/>
      <c r="QU772"/>
      <c r="QV772"/>
      <c r="QW772"/>
      <c r="QX772"/>
      <c r="QY772"/>
      <c r="QZ772"/>
      <c r="RA772"/>
      <c r="RB772"/>
      <c r="RC772"/>
      <c r="RD772"/>
      <c r="RE772"/>
      <c r="RF772"/>
      <c r="RG772"/>
      <c r="RH772"/>
      <c r="RI772"/>
      <c r="RJ772"/>
      <c r="RK772"/>
      <c r="RL772"/>
      <c r="RM772"/>
      <c r="RN772"/>
      <c r="RO772"/>
      <c r="RP772"/>
      <c r="RQ772"/>
      <c r="RR772"/>
      <c r="RS772"/>
      <c r="RT772"/>
      <c r="RU772"/>
      <c r="RV772"/>
      <c r="RW772"/>
      <c r="RX772"/>
      <c r="RY772"/>
      <c r="RZ772"/>
      <c r="SA772"/>
      <c r="SB772"/>
      <c r="SC772"/>
      <c r="SD772"/>
      <c r="SE772"/>
      <c r="SF772"/>
      <c r="SG772"/>
      <c r="SH772"/>
      <c r="SI772"/>
      <c r="SJ772"/>
      <c r="SK772"/>
      <c r="SL772"/>
      <c r="SM772"/>
      <c r="SN772"/>
      <c r="SO772"/>
      <c r="SP772"/>
      <c r="SQ772"/>
      <c r="SR772"/>
      <c r="SS772"/>
      <c r="ST772"/>
      <c r="SU772"/>
      <c r="SV772"/>
      <c r="SW772"/>
      <c r="SX772"/>
      <c r="SY772"/>
      <c r="SZ772"/>
      <c r="TA772"/>
      <c r="TB772"/>
      <c r="TC772"/>
      <c r="TD772"/>
      <c r="TE772"/>
      <c r="TF772"/>
      <c r="TG772"/>
      <c r="TH772"/>
      <c r="TI772"/>
      <c r="TJ772"/>
      <c r="TK772"/>
      <c r="TL772"/>
      <c r="TM772"/>
      <c r="TN772"/>
      <c r="TO772"/>
      <c r="TP772"/>
      <c r="TQ772"/>
      <c r="TR772"/>
      <c r="TS772"/>
      <c r="TT772"/>
      <c r="TU772"/>
      <c r="TV772"/>
      <c r="TW772"/>
      <c r="TX772"/>
      <c r="TY772"/>
      <c r="TZ772"/>
      <c r="UA772"/>
      <c r="UB772"/>
      <c r="UC772"/>
      <c r="UD772"/>
      <c r="UE772"/>
      <c r="UF772"/>
      <c r="UG772"/>
      <c r="UH772"/>
      <c r="UI772"/>
      <c r="UJ772"/>
      <c r="UK772"/>
      <c r="UL772"/>
      <c r="UM772"/>
      <c r="UN772"/>
      <c r="UO772"/>
      <c r="UP772"/>
      <c r="UQ772"/>
      <c r="UR772"/>
      <c r="US772"/>
      <c r="UT772"/>
      <c r="UU772"/>
      <c r="UV772"/>
      <c r="UW772"/>
      <c r="UX772"/>
      <c r="UY772"/>
      <c r="UZ772"/>
      <c r="VA772"/>
      <c r="VB772"/>
      <c r="VC772"/>
      <c r="VD772"/>
      <c r="VE772"/>
      <c r="VF772"/>
      <c r="VG772"/>
      <c r="VH772"/>
      <c r="VI772"/>
      <c r="VJ772"/>
      <c r="VK772"/>
      <c r="VL772"/>
      <c r="VM772"/>
      <c r="VN772"/>
      <c r="VO772"/>
      <c r="VP772"/>
      <c r="VQ772"/>
      <c r="VR772"/>
      <c r="VS772"/>
      <c r="VT772"/>
      <c r="VU772"/>
      <c r="VV772"/>
      <c r="VW772"/>
      <c r="VX772"/>
      <c r="VY772"/>
      <c r="VZ772"/>
      <c r="WA772"/>
      <c r="WB772"/>
      <c r="WC772"/>
      <c r="WD772"/>
      <c r="WE772"/>
      <c r="WF772"/>
      <c r="WG772"/>
      <c r="WH772"/>
      <c r="WI772"/>
      <c r="WJ772"/>
      <c r="WK772"/>
      <c r="WL772"/>
      <c r="WM772"/>
      <c r="WN772"/>
      <c r="WO772"/>
      <c r="WP772"/>
      <c r="WQ772"/>
      <c r="WR772"/>
      <c r="WS772"/>
      <c r="WT772"/>
      <c r="WU772"/>
      <c r="WV772"/>
      <c r="WW772"/>
      <c r="WX772"/>
      <c r="WY772"/>
      <c r="WZ772"/>
      <c r="XA772"/>
      <c r="XB772"/>
      <c r="XC772"/>
      <c r="XD772"/>
      <c r="XE772"/>
      <c r="XF772"/>
      <c r="XG772"/>
      <c r="XH772"/>
      <c r="XI772"/>
      <c r="XJ772"/>
      <c r="XK772"/>
      <c r="XL772"/>
      <c r="XM772"/>
      <c r="XN772"/>
      <c r="XO772"/>
      <c r="XP772"/>
      <c r="XQ772"/>
      <c r="XR772"/>
      <c r="XS772"/>
      <c r="XT772"/>
      <c r="XU772"/>
      <c r="XV772"/>
      <c r="XW772"/>
      <c r="XX772"/>
      <c r="XY772"/>
      <c r="XZ772"/>
      <c r="YA772"/>
      <c r="YB772"/>
      <c r="YC772"/>
      <c r="YD772"/>
      <c r="YE772"/>
      <c r="YF772"/>
      <c r="YG772"/>
      <c r="YH772"/>
      <c r="YI772"/>
      <c r="YJ772"/>
      <c r="YK772"/>
      <c r="YL772"/>
      <c r="YM772"/>
      <c r="YN772"/>
      <c r="YO772"/>
      <c r="YP772"/>
      <c r="YQ772"/>
      <c r="YR772"/>
      <c r="YS772"/>
      <c r="YT772"/>
      <c r="YU772"/>
      <c r="YV772"/>
      <c r="YW772"/>
      <c r="YX772"/>
      <c r="YY772"/>
      <c r="YZ772"/>
      <c r="ZA772"/>
      <c r="ZB772"/>
      <c r="ZC772"/>
      <c r="ZD772"/>
      <c r="ZE772"/>
      <c r="ZF772"/>
      <c r="ZG772"/>
      <c r="ZH772"/>
      <c r="ZI772"/>
      <c r="ZJ772"/>
      <c r="ZK772"/>
      <c r="ZL772"/>
      <c r="ZM772"/>
      <c r="ZN772"/>
      <c r="ZO772"/>
      <c r="ZP772"/>
      <c r="ZQ772"/>
      <c r="ZR772"/>
      <c r="ZS772"/>
      <c r="ZT772"/>
      <c r="ZU772"/>
      <c r="ZV772"/>
      <c r="ZW772"/>
      <c r="ZX772"/>
      <c r="ZY772"/>
      <c r="ZZ772"/>
      <c r="AAA772"/>
      <c r="AAB772"/>
      <c r="AAC772"/>
      <c r="AAD772"/>
      <c r="AAE772"/>
      <c r="AAF772"/>
      <c r="AAG772"/>
      <c r="AAH772"/>
      <c r="AAI772"/>
      <c r="AAJ772"/>
      <c r="AAK772"/>
      <c r="AAL772"/>
      <c r="AAM772"/>
      <c r="AAN772"/>
      <c r="AAO772"/>
      <c r="AAP772"/>
      <c r="AAQ772"/>
      <c r="AAR772"/>
      <c r="AAS772"/>
      <c r="AAT772"/>
      <c r="AAU772"/>
      <c r="AAV772"/>
      <c r="AAW772"/>
      <c r="AAX772"/>
      <c r="AAY772"/>
      <c r="AAZ772"/>
      <c r="ABA772"/>
      <c r="ABB772"/>
      <c r="ABC772"/>
      <c r="ABD772"/>
      <c r="ABE772"/>
      <c r="ABF772"/>
      <c r="ABG772"/>
      <c r="ABH772"/>
      <c r="ABI772"/>
      <c r="ABJ772"/>
      <c r="ABK772"/>
      <c r="ABL772"/>
      <c r="ABM772"/>
      <c r="ABN772"/>
      <c r="ABO772"/>
      <c r="ABP772"/>
      <c r="ABQ772"/>
      <c r="ABR772"/>
      <c r="ABS772"/>
      <c r="ABT772"/>
      <c r="ABU772"/>
      <c r="ABV772"/>
      <c r="ABW772"/>
      <c r="ABX772"/>
      <c r="ABY772"/>
      <c r="ABZ772"/>
      <c r="ACA772"/>
      <c r="ACB772"/>
      <c r="ACC772"/>
      <c r="ACD772"/>
      <c r="ACE772"/>
      <c r="ACF772"/>
      <c r="ACG772"/>
      <c r="ACH772"/>
      <c r="ACI772"/>
      <c r="ACJ772"/>
      <c r="ACK772"/>
      <c r="ACL772"/>
      <c r="ACM772"/>
      <c r="ACN772"/>
      <c r="ACO772"/>
      <c r="ACP772"/>
      <c r="ACQ772"/>
      <c r="ACR772"/>
      <c r="ACS772"/>
      <c r="ACT772"/>
      <c r="ACU772"/>
      <c r="ACV772"/>
      <c r="ACW772"/>
      <c r="ACX772"/>
      <c r="ACY772"/>
      <c r="ACZ772"/>
      <c r="ADA772"/>
      <c r="ADB772"/>
      <c r="ADC772"/>
      <c r="ADD772"/>
      <c r="ADE772"/>
      <c r="ADF772"/>
      <c r="ADG772"/>
      <c r="ADH772"/>
      <c r="ADI772"/>
      <c r="ADJ772"/>
      <c r="ADK772"/>
      <c r="ADL772"/>
      <c r="ADM772"/>
      <c r="ADN772"/>
      <c r="ADO772"/>
      <c r="ADP772"/>
      <c r="ADQ772"/>
      <c r="ADR772"/>
      <c r="ADS772"/>
      <c r="ADT772"/>
      <c r="ADU772"/>
      <c r="ADV772"/>
      <c r="ADW772"/>
      <c r="ADX772"/>
      <c r="ADY772"/>
      <c r="ADZ772"/>
      <c r="AEA772"/>
      <c r="AEB772"/>
      <c r="AEC772"/>
      <c r="AED772"/>
      <c r="AEE772"/>
      <c r="AEF772"/>
      <c r="AEG772"/>
      <c r="AEH772"/>
      <c r="AEI772"/>
      <c r="AEJ772"/>
      <c r="AEK772"/>
      <c r="AEL772"/>
      <c r="AEM772"/>
      <c r="AEN772"/>
      <c r="AEO772"/>
      <c r="AEP772"/>
      <c r="AEQ772"/>
      <c r="AER772"/>
      <c r="AES772"/>
      <c r="AET772"/>
      <c r="AEU772"/>
      <c r="AEV772"/>
      <c r="AEW772"/>
      <c r="AEX772"/>
      <c r="AEY772"/>
      <c r="AEZ772"/>
      <c r="AFA772"/>
      <c r="AFB772"/>
      <c r="AFC772"/>
      <c r="AFD772"/>
      <c r="AFE772"/>
      <c r="AFF772"/>
      <c r="AFG772"/>
      <c r="AFH772"/>
      <c r="AFI772"/>
      <c r="AFJ772"/>
      <c r="AFK772"/>
      <c r="AFL772"/>
      <c r="AFM772"/>
      <c r="AFN772"/>
      <c r="AFO772"/>
      <c r="AFP772"/>
      <c r="AFQ772"/>
      <c r="AFR772"/>
      <c r="AFS772"/>
      <c r="AFT772"/>
      <c r="AFU772"/>
      <c r="AFV772"/>
      <c r="AFW772"/>
      <c r="AFX772"/>
      <c r="AFY772"/>
      <c r="AFZ772"/>
      <c r="AGA772"/>
      <c r="AGB772"/>
      <c r="AGC772"/>
      <c r="AGD772"/>
      <c r="AGE772"/>
      <c r="AGF772"/>
      <c r="AGG772"/>
      <c r="AGH772"/>
      <c r="AGI772"/>
      <c r="AGJ772"/>
      <c r="AGK772"/>
      <c r="AGL772"/>
      <c r="AGM772"/>
      <c r="AGN772"/>
      <c r="AGO772"/>
      <c r="AGP772"/>
      <c r="AGQ772"/>
      <c r="AGR772"/>
      <c r="AGS772"/>
      <c r="AGT772"/>
      <c r="AGU772"/>
      <c r="AGV772"/>
      <c r="AGW772"/>
      <c r="AGX772"/>
      <c r="AGY772"/>
      <c r="AGZ772"/>
      <c r="AHA772"/>
      <c r="AHB772"/>
      <c r="AHC772"/>
      <c r="AHD772"/>
      <c r="AHE772"/>
      <c r="AHF772"/>
      <c r="AHG772"/>
      <c r="AHH772"/>
      <c r="AHI772"/>
      <c r="AHJ772"/>
      <c r="AHK772"/>
      <c r="AHL772"/>
      <c r="AHM772"/>
      <c r="AHN772"/>
      <c r="AHO772"/>
      <c r="AHP772"/>
      <c r="AHQ772"/>
      <c r="AHR772"/>
      <c r="AHS772"/>
      <c r="AHT772"/>
      <c r="AHU772"/>
      <c r="AHV772"/>
      <c r="AHW772"/>
      <c r="AHX772"/>
      <c r="AHY772"/>
      <c r="AHZ772"/>
      <c r="AIA772"/>
      <c r="AIB772"/>
      <c r="AIC772"/>
      <c r="AID772"/>
      <c r="AIE772"/>
      <c r="AIF772"/>
      <c r="AIG772"/>
      <c r="AIH772"/>
      <c r="AII772"/>
      <c r="AIJ772"/>
      <c r="AIK772"/>
      <c r="AIL772"/>
      <c r="AIM772"/>
      <c r="AIN772"/>
      <c r="AIO772"/>
      <c r="AIP772"/>
      <c r="AIQ772"/>
      <c r="AIR772"/>
      <c r="AIS772"/>
      <c r="AIT772"/>
      <c r="AIU772"/>
      <c r="AIV772"/>
      <c r="AIW772"/>
      <c r="AIX772"/>
      <c r="AIY772"/>
      <c r="AIZ772"/>
      <c r="AJA772"/>
      <c r="AJB772"/>
      <c r="AJC772"/>
      <c r="AJD772"/>
      <c r="AJE772"/>
      <c r="AJF772"/>
      <c r="AJG772"/>
      <c r="AJH772"/>
      <c r="AJI772"/>
      <c r="AJJ772"/>
      <c r="AJK772"/>
      <c r="AJL772"/>
      <c r="AJM772"/>
      <c r="AJN772"/>
      <c r="AJO772"/>
      <c r="AJP772"/>
      <c r="AJQ772"/>
      <c r="AJR772"/>
      <c r="AJS772"/>
      <c r="AJT772"/>
      <c r="AJU772"/>
      <c r="AJV772"/>
      <c r="AJW772"/>
      <c r="AJX772"/>
      <c r="AJY772"/>
      <c r="AJZ772"/>
      <c r="AKA772"/>
      <c r="AKB772"/>
      <c r="AKC772"/>
      <c r="AKD772"/>
      <c r="AKE772"/>
      <c r="AKF772"/>
      <c r="AKG772"/>
      <c r="AKH772"/>
      <c r="AKI772"/>
      <c r="AKJ772"/>
      <c r="AKK772"/>
      <c r="AKL772"/>
      <c r="AKM772"/>
      <c r="AKN772"/>
      <c r="AKO772"/>
      <c r="AKP772"/>
      <c r="AKQ772"/>
      <c r="AKR772"/>
      <c r="AKS772"/>
      <c r="AKT772"/>
      <c r="AKU772"/>
      <c r="AKV772"/>
      <c r="AKW772"/>
      <c r="AKX772"/>
      <c r="AKY772"/>
      <c r="AKZ772"/>
      <c r="ALA772"/>
      <c r="ALB772"/>
      <c r="ALC772"/>
      <c r="ALD772"/>
      <c r="ALE772"/>
      <c r="ALF772"/>
      <c r="ALG772"/>
      <c r="ALH772"/>
      <c r="ALI772"/>
      <c r="ALJ772"/>
      <c r="ALK772"/>
      <c r="ALL772"/>
      <c r="ALM772"/>
      <c r="ALN772"/>
      <c r="ALO772"/>
      <c r="ALP772"/>
      <c r="ALQ772"/>
      <c r="ALR772"/>
      <c r="ALS772"/>
      <c r="ALT772"/>
      <c r="ALU772"/>
      <c r="ALV772"/>
      <c r="ALW772"/>
      <c r="ALX772"/>
      <c r="ALY772"/>
      <c r="ALZ772"/>
      <c r="AMA772"/>
      <c r="AMB772"/>
      <c r="AMC772"/>
      <c r="AMD772"/>
      <c r="AME772"/>
      <c r="AMF772"/>
      <c r="AMG772"/>
      <c r="AMH772"/>
      <c r="AMI772"/>
      <c r="AMJ772"/>
      <c r="AMK772"/>
      <c r="AML772"/>
      <c r="AMM772"/>
      <c r="AMN772"/>
      <c r="AMO772"/>
      <c r="AMP772"/>
      <c r="AMQ772"/>
      <c r="AMR772"/>
      <c r="AMS772"/>
      <c r="AMT772"/>
      <c r="AMU772"/>
      <c r="AMV772"/>
      <c r="AMW772"/>
      <c r="AMX772"/>
      <c r="AMY772"/>
      <c r="AMZ772"/>
      <c r="ANA772"/>
      <c r="ANB772"/>
      <c r="ANC772"/>
      <c r="AND772"/>
      <c r="ANE772"/>
      <c r="ANF772"/>
      <c r="ANG772"/>
      <c r="ANH772"/>
      <c r="ANI772"/>
      <c r="ANJ772"/>
      <c r="ANK772"/>
      <c r="ANL772"/>
      <c r="ANM772"/>
      <c r="ANN772"/>
      <c r="ANO772"/>
      <c r="ANP772"/>
      <c r="ANQ772"/>
      <c r="ANR772"/>
      <c r="ANS772"/>
      <c r="ANT772"/>
      <c r="ANU772"/>
      <c r="ANV772"/>
      <c r="ANW772"/>
      <c r="ANX772"/>
      <c r="ANY772"/>
      <c r="ANZ772"/>
      <c r="AOA772"/>
      <c r="AOB772"/>
      <c r="AOC772"/>
      <c r="AOD772"/>
      <c r="AOE772"/>
      <c r="AOF772"/>
      <c r="AOG772"/>
      <c r="AOH772"/>
      <c r="AOI772"/>
      <c r="AOJ772"/>
      <c r="AOK772"/>
      <c r="AOL772"/>
      <c r="AOM772"/>
      <c r="AON772"/>
      <c r="AOO772"/>
      <c r="AOP772"/>
      <c r="AOQ772"/>
      <c r="AOR772"/>
      <c r="AOS772"/>
      <c r="AOT772"/>
      <c r="AOU772"/>
      <c r="AOV772"/>
      <c r="AOW772"/>
      <c r="AOX772"/>
      <c r="AOY772"/>
      <c r="AOZ772"/>
      <c r="APA772"/>
      <c r="APB772"/>
      <c r="APC772"/>
      <c r="APD772"/>
      <c r="APE772"/>
      <c r="APF772"/>
      <c r="APG772"/>
      <c r="APH772"/>
      <c r="API772"/>
      <c r="APJ772"/>
      <c r="APK772"/>
      <c r="APL772"/>
      <c r="APM772"/>
      <c r="APN772"/>
      <c r="APO772"/>
      <c r="APP772"/>
      <c r="APQ772"/>
      <c r="APR772"/>
      <c r="APS772"/>
      <c r="APT772"/>
      <c r="APU772"/>
      <c r="APV772"/>
      <c r="APW772"/>
      <c r="APX772"/>
      <c r="APY772"/>
      <c r="APZ772"/>
      <c r="AQA772"/>
      <c r="AQB772"/>
      <c r="AQC772"/>
      <c r="AQD772"/>
      <c r="AQE772"/>
      <c r="AQF772"/>
      <c r="AQG772"/>
      <c r="AQH772"/>
      <c r="AQI772"/>
      <c r="AQJ772"/>
      <c r="AQK772"/>
      <c r="AQL772"/>
      <c r="AQM772"/>
      <c r="AQN772"/>
      <c r="AQO772"/>
      <c r="AQP772"/>
      <c r="AQQ772"/>
      <c r="AQR772"/>
      <c r="AQS772"/>
      <c r="AQT772"/>
      <c r="AQU772"/>
      <c r="AQV772"/>
      <c r="AQW772"/>
      <c r="AQX772"/>
      <c r="AQY772"/>
      <c r="AQZ772"/>
      <c r="ARA772"/>
      <c r="ARB772"/>
      <c r="ARC772"/>
      <c r="ARD772"/>
      <c r="ARE772"/>
      <c r="ARF772"/>
      <c r="ARG772"/>
      <c r="ARH772"/>
      <c r="ARI772"/>
      <c r="ARJ772"/>
      <c r="ARK772"/>
      <c r="ARL772"/>
      <c r="ARM772"/>
      <c r="ARN772"/>
      <c r="ARO772"/>
      <c r="ARP772"/>
      <c r="ARQ772"/>
      <c r="ARR772"/>
      <c r="ARS772"/>
      <c r="ART772"/>
      <c r="ARU772"/>
      <c r="ARV772"/>
      <c r="ARW772"/>
      <c r="ARX772"/>
      <c r="ARY772"/>
      <c r="ARZ772"/>
      <c r="ASA772"/>
      <c r="ASB772"/>
      <c r="ASC772"/>
      <c r="ASD772"/>
      <c r="ASE772"/>
      <c r="ASF772"/>
      <c r="ASG772"/>
      <c r="ASH772"/>
      <c r="ASI772"/>
      <c r="ASJ772"/>
      <c r="ASK772"/>
      <c r="ASL772"/>
      <c r="ASM772"/>
      <c r="ASN772"/>
      <c r="ASO772"/>
      <c r="ASP772"/>
      <c r="ASQ772"/>
      <c r="ASR772"/>
      <c r="ASS772"/>
      <c r="AST772"/>
      <c r="ASU772"/>
      <c r="ASV772"/>
      <c r="ASW772"/>
      <c r="ASX772"/>
      <c r="ASY772"/>
      <c r="ASZ772"/>
      <c r="ATA772"/>
      <c r="ATB772"/>
      <c r="ATC772"/>
      <c r="ATD772"/>
      <c r="ATE772"/>
      <c r="ATF772"/>
      <c r="ATG772"/>
      <c r="ATH772"/>
      <c r="ATI772"/>
      <c r="ATJ772"/>
      <c r="ATK772"/>
      <c r="ATL772"/>
      <c r="ATM772"/>
      <c r="ATN772"/>
      <c r="ATO772"/>
      <c r="ATP772"/>
      <c r="ATQ772"/>
      <c r="ATR772"/>
      <c r="ATS772"/>
      <c r="ATT772"/>
      <c r="ATU772"/>
      <c r="ATV772"/>
      <c r="ATW772"/>
      <c r="ATX772"/>
      <c r="ATY772"/>
      <c r="ATZ772"/>
      <c r="AUA772"/>
      <c r="AUB772"/>
      <c r="AUC772"/>
      <c r="AUD772"/>
      <c r="AUE772"/>
      <c r="AUF772"/>
      <c r="AUG772"/>
      <c r="AUH772"/>
      <c r="AUI772"/>
      <c r="AUJ772"/>
      <c r="AUK772"/>
      <c r="AUL772"/>
      <c r="AUM772"/>
      <c r="AUN772"/>
      <c r="AUO772"/>
      <c r="AUP772"/>
      <c r="AUQ772"/>
      <c r="AUR772"/>
      <c r="AUS772"/>
      <c r="AUT772"/>
      <c r="AUU772"/>
      <c r="AUV772"/>
      <c r="AUW772"/>
      <c r="AUX772"/>
      <c r="AUY772"/>
      <c r="AUZ772"/>
      <c r="AVA772"/>
      <c r="AVB772"/>
      <c r="AVC772"/>
      <c r="AVD772"/>
      <c r="AVE772"/>
      <c r="AVF772"/>
      <c r="AVG772"/>
      <c r="AVH772"/>
      <c r="AVI772"/>
      <c r="AVJ772"/>
      <c r="AVK772"/>
      <c r="AVL772"/>
      <c r="AVM772"/>
      <c r="AVN772"/>
      <c r="AVO772"/>
      <c r="AVP772"/>
      <c r="AVQ772"/>
      <c r="AVR772"/>
      <c r="AVS772"/>
      <c r="AVT772"/>
      <c r="AVU772"/>
      <c r="AVV772"/>
      <c r="AVW772"/>
      <c r="AVX772"/>
      <c r="AVY772"/>
      <c r="AVZ772"/>
      <c r="AWA772"/>
      <c r="AWB772"/>
      <c r="AWC772"/>
      <c r="AWD772"/>
      <c r="AWE772"/>
      <c r="AWF772"/>
      <c r="AWG772"/>
      <c r="AWH772"/>
      <c r="AWI772"/>
      <c r="AWJ772"/>
      <c r="AWK772"/>
      <c r="AWL772"/>
      <c r="AWM772"/>
      <c r="AWN772"/>
      <c r="AWO772"/>
      <c r="AWP772"/>
      <c r="AWQ772"/>
      <c r="AWR772"/>
      <c r="AWS772"/>
      <c r="AWT772"/>
      <c r="AWU772"/>
      <c r="AWV772"/>
      <c r="AWW772"/>
      <c r="AWX772"/>
      <c r="AWY772"/>
      <c r="AWZ772"/>
      <c r="AXA772"/>
      <c r="AXB772"/>
      <c r="AXC772"/>
      <c r="AXD772"/>
      <c r="AXE772"/>
      <c r="AXF772"/>
      <c r="AXG772"/>
      <c r="AXH772"/>
      <c r="AXI772"/>
      <c r="AXJ772"/>
      <c r="AXK772"/>
      <c r="AXL772"/>
      <c r="AXM772"/>
      <c r="AXN772"/>
      <c r="AXO772"/>
      <c r="AXP772"/>
      <c r="AXQ772"/>
      <c r="AXR772"/>
      <c r="AXS772"/>
      <c r="AXT772"/>
      <c r="AXU772"/>
      <c r="AXV772"/>
      <c r="AXW772"/>
      <c r="AXX772"/>
      <c r="AXY772"/>
      <c r="AXZ772"/>
      <c r="AYA772"/>
      <c r="AYB772"/>
      <c r="AYC772"/>
      <c r="AYD772"/>
      <c r="AYE772"/>
      <c r="AYF772"/>
      <c r="AYG772"/>
      <c r="AYH772"/>
      <c r="AYI772"/>
      <c r="AYJ772"/>
      <c r="AYK772"/>
      <c r="AYL772"/>
      <c r="AYM772"/>
      <c r="AYN772"/>
      <c r="AYO772"/>
      <c r="AYP772"/>
      <c r="AYQ772"/>
      <c r="AYR772"/>
      <c r="AYS772"/>
      <c r="AYT772"/>
      <c r="AYU772"/>
      <c r="AYV772"/>
      <c r="AYW772"/>
      <c r="AYX772"/>
      <c r="AYY772"/>
      <c r="AYZ772"/>
      <c r="AZA772"/>
      <c r="AZB772"/>
      <c r="AZC772"/>
      <c r="AZD772"/>
      <c r="AZE772"/>
      <c r="AZF772"/>
      <c r="AZG772"/>
      <c r="AZH772"/>
      <c r="AZI772"/>
      <c r="AZJ772"/>
      <c r="AZK772"/>
      <c r="AZL772"/>
      <c r="AZM772"/>
      <c r="AZN772"/>
      <c r="AZO772"/>
      <c r="AZP772"/>
      <c r="AZQ772"/>
      <c r="AZR772"/>
      <c r="AZS772"/>
      <c r="AZT772"/>
      <c r="AZU772"/>
      <c r="AZV772"/>
      <c r="AZW772"/>
      <c r="AZX772"/>
      <c r="AZY772"/>
      <c r="AZZ772"/>
      <c r="BAA772"/>
      <c r="BAB772"/>
      <c r="BAC772"/>
      <c r="BAD772"/>
      <c r="BAE772"/>
      <c r="BAF772"/>
      <c r="BAG772"/>
      <c r="BAH772"/>
      <c r="BAI772"/>
      <c r="BAJ772"/>
      <c r="BAK772"/>
      <c r="BAL772"/>
      <c r="BAM772"/>
      <c r="BAN772"/>
      <c r="BAO772"/>
      <c r="BAP772"/>
      <c r="BAQ772"/>
      <c r="BAR772"/>
      <c r="BAS772"/>
      <c r="BAT772"/>
      <c r="BAU772"/>
      <c r="BAV772"/>
      <c r="BAW772"/>
      <c r="BAX772"/>
      <c r="BAY772"/>
      <c r="BAZ772"/>
      <c r="BBA772"/>
      <c r="BBB772"/>
      <c r="BBC772"/>
      <c r="BBD772"/>
      <c r="BBE772"/>
      <c r="BBF772"/>
      <c r="BBG772"/>
      <c r="BBH772"/>
      <c r="BBI772"/>
      <c r="BBJ772"/>
      <c r="BBK772"/>
      <c r="BBL772"/>
      <c r="BBM772"/>
      <c r="BBN772"/>
      <c r="BBO772"/>
      <c r="BBP772"/>
      <c r="BBQ772"/>
      <c r="BBR772"/>
      <c r="BBS772"/>
      <c r="BBT772"/>
      <c r="BBU772"/>
      <c r="BBV772"/>
      <c r="BBW772"/>
      <c r="BBX772"/>
      <c r="BBY772"/>
      <c r="BBZ772"/>
      <c r="BCA772"/>
      <c r="BCB772"/>
      <c r="BCC772"/>
      <c r="BCD772"/>
      <c r="BCE772"/>
      <c r="BCF772"/>
      <c r="BCG772"/>
      <c r="BCH772"/>
      <c r="BCI772"/>
      <c r="BCJ772"/>
      <c r="BCK772"/>
      <c r="BCL772"/>
      <c r="BCM772"/>
      <c r="BCN772"/>
      <c r="BCO772"/>
      <c r="BCP772"/>
      <c r="BCQ772"/>
      <c r="BCR772"/>
      <c r="BCS772"/>
      <c r="BCT772"/>
      <c r="BCU772"/>
      <c r="BCV772"/>
      <c r="BCW772"/>
      <c r="BCX772"/>
      <c r="BCY772"/>
      <c r="BCZ772"/>
      <c r="BDA772"/>
      <c r="BDB772"/>
      <c r="BDC772"/>
      <c r="BDD772"/>
      <c r="BDE772"/>
      <c r="BDF772"/>
      <c r="BDG772"/>
      <c r="BDH772"/>
      <c r="BDI772"/>
      <c r="BDJ772"/>
      <c r="BDK772"/>
      <c r="BDL772"/>
      <c r="BDM772"/>
      <c r="BDN772"/>
      <c r="BDO772"/>
      <c r="BDP772"/>
      <c r="BDQ772"/>
      <c r="BDR772"/>
      <c r="BDS772"/>
      <c r="BDT772"/>
      <c r="BDU772"/>
      <c r="BDV772"/>
      <c r="BDW772"/>
      <c r="BDX772"/>
      <c r="BDY772"/>
      <c r="BDZ772"/>
      <c r="BEA772"/>
      <c r="BEB772"/>
      <c r="BEC772"/>
      <c r="BED772"/>
      <c r="BEE772"/>
      <c r="BEF772"/>
      <c r="BEG772"/>
      <c r="BEH772"/>
      <c r="BEI772"/>
      <c r="BEJ772"/>
      <c r="BEK772"/>
      <c r="BEL772"/>
      <c r="BEM772"/>
      <c r="BEN772"/>
      <c r="BEO772"/>
      <c r="BEP772"/>
      <c r="BEQ772"/>
      <c r="BER772"/>
      <c r="BES772"/>
      <c r="BET772"/>
      <c r="BEU772"/>
      <c r="BEV772"/>
      <c r="BEW772"/>
      <c r="BEX772"/>
      <c r="BEY772"/>
      <c r="BEZ772"/>
      <c r="BFA772"/>
      <c r="BFB772"/>
      <c r="BFC772"/>
      <c r="BFD772"/>
      <c r="BFE772"/>
      <c r="BFF772"/>
      <c r="BFG772"/>
      <c r="BFH772"/>
      <c r="BFI772"/>
      <c r="BFJ772"/>
      <c r="BFK772"/>
      <c r="BFL772"/>
      <c r="BFM772"/>
      <c r="BFN772"/>
      <c r="BFO772"/>
      <c r="BFP772"/>
      <c r="BFQ772"/>
      <c r="BFR772"/>
      <c r="BFS772"/>
      <c r="BFT772"/>
      <c r="BFU772"/>
      <c r="BFV772"/>
      <c r="BFW772"/>
      <c r="BFX772"/>
      <c r="BFY772"/>
      <c r="BFZ772"/>
      <c r="BGA772"/>
      <c r="BGB772"/>
      <c r="BGC772"/>
      <c r="BGD772"/>
      <c r="BGE772"/>
      <c r="BGF772"/>
      <c r="BGG772"/>
      <c r="BGH772"/>
      <c r="BGI772"/>
      <c r="BGJ772"/>
      <c r="BGK772"/>
      <c r="BGL772"/>
      <c r="BGM772"/>
      <c r="BGN772"/>
      <c r="BGO772"/>
      <c r="BGP772"/>
      <c r="BGQ772"/>
      <c r="BGR772"/>
      <c r="BGS772"/>
      <c r="BGT772"/>
      <c r="BGU772"/>
      <c r="BGV772"/>
      <c r="BGW772"/>
      <c r="BGX772"/>
      <c r="BGY772"/>
      <c r="BGZ772"/>
      <c r="BHA772"/>
      <c r="BHB772"/>
      <c r="BHC772"/>
      <c r="BHD772"/>
      <c r="BHE772"/>
      <c r="BHF772"/>
      <c r="BHG772"/>
      <c r="BHH772"/>
      <c r="BHI772"/>
      <c r="BHJ772"/>
      <c r="BHK772"/>
      <c r="BHL772"/>
      <c r="BHM772"/>
      <c r="BHN772"/>
      <c r="BHO772"/>
      <c r="BHP772"/>
      <c r="BHQ772"/>
      <c r="BHR772"/>
      <c r="BHS772"/>
      <c r="BHT772"/>
      <c r="BHU772"/>
      <c r="BHV772"/>
      <c r="BHW772"/>
      <c r="BHX772"/>
      <c r="BHY772"/>
      <c r="BHZ772"/>
      <c r="BIA772"/>
      <c r="BIB772"/>
      <c r="BIC772"/>
      <c r="BID772"/>
      <c r="BIE772"/>
      <c r="BIF772"/>
      <c r="BIG772"/>
      <c r="BIH772"/>
      <c r="BII772"/>
      <c r="BIJ772"/>
      <c r="BIK772"/>
      <c r="BIL772"/>
      <c r="BIM772"/>
      <c r="BIN772"/>
      <c r="BIO772"/>
      <c r="BIP772"/>
      <c r="BIQ772"/>
      <c r="BIR772"/>
      <c r="BIS772"/>
      <c r="BIT772"/>
      <c r="BIU772"/>
      <c r="BIV772"/>
      <c r="BIW772"/>
      <c r="BIX772"/>
      <c r="BIY772"/>
      <c r="BIZ772"/>
      <c r="BJA772"/>
      <c r="BJB772"/>
      <c r="BJC772"/>
      <c r="BJD772"/>
      <c r="BJE772"/>
      <c r="BJF772"/>
      <c r="BJG772"/>
      <c r="BJH772"/>
      <c r="BJI772"/>
      <c r="BJJ772"/>
      <c r="BJK772"/>
      <c r="BJL772"/>
      <c r="BJM772"/>
      <c r="BJN772"/>
      <c r="BJO772"/>
      <c r="BJP772"/>
      <c r="BJQ772"/>
      <c r="BJR772"/>
      <c r="BJS772"/>
      <c r="BJT772"/>
      <c r="BJU772"/>
      <c r="BJV772"/>
      <c r="BJW772"/>
      <c r="BJX772"/>
      <c r="BJY772"/>
      <c r="BJZ772"/>
      <c r="BKA772"/>
      <c r="BKB772"/>
      <c r="BKC772"/>
      <c r="BKD772"/>
      <c r="BKE772"/>
      <c r="BKF772"/>
      <c r="BKG772"/>
      <c r="BKH772"/>
      <c r="BKI772"/>
      <c r="BKJ772"/>
      <c r="BKK772"/>
      <c r="BKL772"/>
      <c r="BKM772"/>
      <c r="BKN772"/>
      <c r="BKO772"/>
      <c r="BKP772"/>
      <c r="BKQ772"/>
      <c r="BKR772"/>
      <c r="BKS772"/>
      <c r="BKT772"/>
      <c r="BKU772"/>
      <c r="BKV772"/>
      <c r="BKW772"/>
      <c r="BKX772"/>
      <c r="BKY772"/>
      <c r="BKZ772"/>
      <c r="BLA772"/>
      <c r="BLB772"/>
      <c r="BLC772"/>
      <c r="BLD772"/>
      <c r="BLE772"/>
      <c r="BLF772"/>
      <c r="BLG772"/>
      <c r="BLH772"/>
      <c r="BLI772"/>
      <c r="BLJ772"/>
      <c r="BLK772"/>
      <c r="BLL772"/>
      <c r="BLM772"/>
      <c r="BLN772"/>
      <c r="BLO772"/>
      <c r="BLP772"/>
      <c r="BLQ772"/>
      <c r="BLR772"/>
      <c r="BLS772"/>
      <c r="BLT772"/>
      <c r="BLU772"/>
      <c r="BLV772"/>
      <c r="BLW772"/>
      <c r="BLX772"/>
      <c r="BLY772"/>
      <c r="BLZ772"/>
      <c r="BMA772"/>
      <c r="BMB772"/>
      <c r="BMC772"/>
      <c r="BMD772"/>
      <c r="BME772"/>
      <c r="BMF772"/>
      <c r="BMG772"/>
      <c r="BMH772"/>
      <c r="BMI772"/>
      <c r="BMJ772"/>
      <c r="BMK772"/>
      <c r="BML772"/>
      <c r="BMM772"/>
      <c r="BMN772"/>
      <c r="BMO772"/>
      <c r="BMP772"/>
      <c r="BMQ772"/>
      <c r="BMR772"/>
      <c r="BMS772"/>
      <c r="BMT772"/>
      <c r="BMU772"/>
      <c r="BMV772"/>
      <c r="BMW772"/>
      <c r="BMX772"/>
      <c r="BMY772"/>
      <c r="BMZ772"/>
      <c r="BNA772"/>
      <c r="BNB772"/>
      <c r="BNC772"/>
      <c r="BND772"/>
      <c r="BNE772"/>
      <c r="BNF772"/>
      <c r="BNG772"/>
      <c r="BNH772"/>
      <c r="BNI772"/>
      <c r="BNJ772"/>
      <c r="BNK772"/>
      <c r="BNL772"/>
      <c r="BNM772"/>
      <c r="BNN772"/>
      <c r="BNO772"/>
      <c r="BNP772"/>
      <c r="BNQ772"/>
      <c r="BNR772"/>
      <c r="BNS772"/>
      <c r="BNT772"/>
      <c r="BNU772"/>
      <c r="BNV772"/>
      <c r="BNW772"/>
      <c r="BNX772"/>
      <c r="BNY772"/>
      <c r="BNZ772"/>
      <c r="BOA772"/>
      <c r="BOB772"/>
      <c r="BOC772"/>
      <c r="BOD772"/>
      <c r="BOE772"/>
      <c r="BOF772"/>
      <c r="BOG772"/>
      <c r="BOH772"/>
      <c r="BOI772"/>
      <c r="BOJ772"/>
      <c r="BOK772"/>
      <c r="BOL772"/>
      <c r="BOM772"/>
      <c r="BON772"/>
      <c r="BOO772"/>
      <c r="BOP772"/>
      <c r="BOQ772"/>
      <c r="BOR772"/>
      <c r="BOS772"/>
      <c r="BOT772"/>
      <c r="BOU772"/>
      <c r="BOV772"/>
      <c r="BOW772"/>
      <c r="BOX772"/>
      <c r="BOY772"/>
      <c r="BOZ772"/>
      <c r="BPA772"/>
      <c r="BPB772"/>
      <c r="BPC772"/>
      <c r="BPD772"/>
      <c r="BPE772"/>
      <c r="BPF772"/>
      <c r="BPG772"/>
      <c r="BPH772"/>
      <c r="BPI772"/>
      <c r="BPJ772"/>
      <c r="BPK772"/>
      <c r="BPL772"/>
      <c r="BPM772"/>
      <c r="BPN772"/>
      <c r="BPO772"/>
      <c r="BPP772"/>
      <c r="BPQ772"/>
      <c r="BPR772"/>
      <c r="BPS772"/>
      <c r="BPT772"/>
      <c r="BPU772"/>
      <c r="BPV772"/>
      <c r="BPW772"/>
      <c r="BPX772"/>
      <c r="BPY772"/>
      <c r="BPZ772"/>
      <c r="BQA772"/>
      <c r="BQB772"/>
      <c r="BQC772"/>
      <c r="BQD772"/>
      <c r="BQE772"/>
      <c r="BQF772"/>
      <c r="BQG772"/>
      <c r="BQH772"/>
      <c r="BQI772"/>
      <c r="BQJ772"/>
      <c r="BQK772"/>
      <c r="BQL772"/>
      <c r="BQM772"/>
      <c r="BQN772"/>
      <c r="BQO772"/>
      <c r="BQP772"/>
      <c r="BQQ772"/>
      <c r="BQR772"/>
      <c r="BQS772"/>
      <c r="BQT772"/>
      <c r="BQU772"/>
      <c r="BQV772"/>
      <c r="BQW772"/>
      <c r="BQX772"/>
      <c r="BQY772"/>
      <c r="BQZ772"/>
      <c r="BRA772"/>
      <c r="BRB772"/>
      <c r="BRC772"/>
      <c r="BRD772"/>
      <c r="BRE772"/>
      <c r="BRF772"/>
      <c r="BRG772"/>
      <c r="BRH772"/>
      <c r="BRI772"/>
      <c r="BRJ772"/>
      <c r="BRK772"/>
      <c r="BRL772"/>
      <c r="BRM772"/>
      <c r="BRN772"/>
      <c r="BRO772"/>
      <c r="BRP772"/>
      <c r="BRQ772"/>
      <c r="BRR772"/>
      <c r="BRS772"/>
      <c r="BRT772"/>
      <c r="BRU772"/>
      <c r="BRV772"/>
      <c r="BRW772"/>
      <c r="BRX772"/>
      <c r="BRY772"/>
      <c r="BRZ772"/>
      <c r="BSA772"/>
      <c r="BSB772"/>
      <c r="BSC772"/>
      <c r="BSD772"/>
      <c r="BSE772"/>
      <c r="BSF772"/>
      <c r="BSG772"/>
      <c r="BSH772"/>
      <c r="BSI772"/>
      <c r="BSJ772"/>
      <c r="BSK772"/>
      <c r="BSL772"/>
      <c r="BSM772"/>
      <c r="BSN772"/>
      <c r="BSO772"/>
      <c r="BSP772"/>
      <c r="BSQ772"/>
      <c r="BSR772"/>
      <c r="BSS772"/>
      <c r="BST772"/>
      <c r="BSU772"/>
      <c r="BSV772"/>
      <c r="BSW772"/>
      <c r="BSX772"/>
      <c r="BSY772"/>
      <c r="BSZ772"/>
      <c r="BTA772"/>
      <c r="BTB772"/>
      <c r="BTC772"/>
      <c r="BTD772"/>
      <c r="BTE772"/>
      <c r="BTF772"/>
      <c r="BTG772"/>
      <c r="BTH772"/>
      <c r="BTI772"/>
      <c r="BTJ772"/>
      <c r="BTK772"/>
      <c r="BTL772"/>
      <c r="BTM772"/>
      <c r="BTN772"/>
      <c r="BTO772"/>
      <c r="BTP772"/>
      <c r="BTQ772"/>
      <c r="BTR772"/>
      <c r="BTS772"/>
      <c r="BTT772"/>
      <c r="BTU772"/>
      <c r="BTV772"/>
      <c r="BTW772"/>
      <c r="BTX772"/>
      <c r="BTY772"/>
      <c r="BTZ772"/>
      <c r="BUA772"/>
      <c r="BUB772"/>
      <c r="BUC772"/>
      <c r="BUD772"/>
      <c r="BUE772"/>
      <c r="BUF772"/>
      <c r="BUG772"/>
      <c r="BUH772"/>
      <c r="BUI772"/>
      <c r="BUJ772"/>
      <c r="BUK772"/>
      <c r="BUL772"/>
      <c r="BUM772"/>
      <c r="BUN772"/>
      <c r="BUO772"/>
      <c r="BUP772"/>
      <c r="BUQ772"/>
      <c r="BUR772"/>
      <c r="BUS772"/>
      <c r="BUT772"/>
      <c r="BUU772"/>
      <c r="BUV772"/>
      <c r="BUW772"/>
      <c r="BUX772"/>
      <c r="BUY772"/>
      <c r="BUZ772"/>
      <c r="BVA772"/>
      <c r="BVB772"/>
      <c r="BVC772"/>
      <c r="BVD772"/>
      <c r="BVE772"/>
      <c r="BVF772"/>
      <c r="BVG772"/>
      <c r="BVH772"/>
      <c r="BVI772"/>
      <c r="BVJ772"/>
      <c r="BVK772"/>
      <c r="BVL772"/>
      <c r="BVM772"/>
      <c r="BVN772"/>
      <c r="BVO772"/>
      <c r="BVP772"/>
      <c r="BVQ772"/>
      <c r="BVR772"/>
      <c r="BVS772"/>
      <c r="BVT772"/>
      <c r="BVU772"/>
      <c r="BVV772"/>
      <c r="BVW772"/>
      <c r="BVX772"/>
      <c r="BVY772"/>
      <c r="BVZ772"/>
      <c r="BWA772"/>
      <c r="BWB772"/>
      <c r="BWC772"/>
      <c r="BWD772"/>
      <c r="BWE772"/>
      <c r="BWF772"/>
      <c r="BWG772"/>
      <c r="BWH772"/>
      <c r="BWI772"/>
      <c r="BWJ772"/>
      <c r="BWK772"/>
      <c r="BWL772"/>
      <c r="BWM772"/>
      <c r="BWN772"/>
      <c r="BWO772"/>
      <c r="BWP772"/>
      <c r="BWQ772"/>
      <c r="BWR772"/>
      <c r="BWS772"/>
      <c r="BWT772"/>
      <c r="BWU772"/>
      <c r="BWV772"/>
      <c r="BWW772"/>
      <c r="BWX772"/>
      <c r="BWY772"/>
      <c r="BWZ772"/>
      <c r="BXA772"/>
      <c r="BXB772"/>
      <c r="BXC772"/>
      <c r="BXD772"/>
      <c r="BXE772"/>
      <c r="BXF772"/>
      <c r="BXG772"/>
      <c r="BXH772"/>
      <c r="BXI772"/>
      <c r="BXJ772"/>
      <c r="BXK772"/>
      <c r="BXL772"/>
      <c r="BXM772"/>
      <c r="BXN772"/>
      <c r="BXO772"/>
      <c r="BXP772"/>
      <c r="BXQ772"/>
      <c r="BXR772"/>
      <c r="BXS772"/>
      <c r="BXT772"/>
      <c r="BXU772"/>
      <c r="BXV772"/>
      <c r="BXW772"/>
      <c r="BXX772"/>
      <c r="BXY772"/>
      <c r="BXZ772"/>
      <c r="BYA772"/>
      <c r="BYB772"/>
      <c r="BYC772"/>
      <c r="BYD772"/>
      <c r="BYE772"/>
      <c r="BYF772"/>
      <c r="BYG772"/>
      <c r="BYH772"/>
      <c r="BYI772"/>
      <c r="BYJ772"/>
      <c r="BYK772"/>
      <c r="BYL772"/>
      <c r="BYM772"/>
      <c r="BYN772"/>
      <c r="BYO772"/>
      <c r="BYP772"/>
      <c r="BYQ772"/>
      <c r="BYR772"/>
      <c r="BYS772"/>
      <c r="BYT772"/>
      <c r="BYU772"/>
      <c r="BYV772"/>
      <c r="BYW772"/>
      <c r="BYX772"/>
      <c r="BYY772"/>
      <c r="BYZ772"/>
      <c r="BZA772"/>
      <c r="BZB772"/>
      <c r="BZC772"/>
      <c r="BZD772"/>
      <c r="BZE772"/>
      <c r="BZF772"/>
      <c r="BZG772"/>
      <c r="BZH772"/>
      <c r="BZI772"/>
      <c r="BZJ772"/>
      <c r="BZK772"/>
      <c r="BZL772"/>
      <c r="BZM772"/>
      <c r="BZN772"/>
      <c r="BZO772"/>
      <c r="BZP772"/>
      <c r="BZQ772"/>
      <c r="BZR772"/>
      <c r="BZS772"/>
      <c r="BZT772"/>
      <c r="BZU772"/>
      <c r="BZV772"/>
      <c r="BZW772"/>
      <c r="BZX772"/>
      <c r="BZY772"/>
      <c r="BZZ772"/>
      <c r="CAA772"/>
      <c r="CAB772"/>
      <c r="CAC772"/>
      <c r="CAD772"/>
      <c r="CAE772"/>
      <c r="CAF772"/>
      <c r="CAG772"/>
      <c r="CAH772"/>
      <c r="CAI772"/>
      <c r="CAJ772"/>
      <c r="CAK772"/>
      <c r="CAL772"/>
      <c r="CAM772"/>
      <c r="CAN772"/>
      <c r="CAO772"/>
      <c r="CAP772"/>
      <c r="CAQ772"/>
      <c r="CAR772"/>
      <c r="CAS772"/>
      <c r="CAT772"/>
      <c r="CAU772"/>
      <c r="CAV772"/>
      <c r="CAW772"/>
      <c r="CAX772"/>
      <c r="CAY772"/>
      <c r="CAZ772"/>
      <c r="CBA772"/>
      <c r="CBB772"/>
      <c r="CBC772"/>
      <c r="CBD772"/>
      <c r="CBE772"/>
      <c r="CBF772"/>
      <c r="CBG772"/>
      <c r="CBH772"/>
      <c r="CBI772"/>
      <c r="CBJ772"/>
      <c r="CBK772"/>
      <c r="CBL772"/>
      <c r="CBM772"/>
      <c r="CBN772"/>
      <c r="CBO772"/>
      <c r="CBP772"/>
      <c r="CBQ772"/>
      <c r="CBR772"/>
      <c r="CBS772"/>
      <c r="CBT772"/>
      <c r="CBU772"/>
      <c r="CBV772"/>
      <c r="CBW772"/>
      <c r="CBX772"/>
      <c r="CBY772"/>
      <c r="CBZ772"/>
      <c r="CCA772"/>
      <c r="CCB772"/>
      <c r="CCC772"/>
      <c r="CCD772"/>
      <c r="CCE772"/>
      <c r="CCF772"/>
      <c r="CCG772"/>
      <c r="CCH772"/>
      <c r="CCI772"/>
      <c r="CCJ772"/>
      <c r="CCK772"/>
      <c r="CCL772"/>
      <c r="CCM772"/>
      <c r="CCN772"/>
      <c r="CCO772"/>
      <c r="CCP772"/>
      <c r="CCQ772"/>
      <c r="CCR772"/>
      <c r="CCS772"/>
      <c r="CCT772"/>
      <c r="CCU772"/>
      <c r="CCV772"/>
      <c r="CCW772"/>
      <c r="CCX772"/>
      <c r="CCY772"/>
      <c r="CCZ772"/>
      <c r="CDA772"/>
      <c r="CDB772"/>
      <c r="CDC772"/>
      <c r="CDD772"/>
      <c r="CDE772"/>
      <c r="CDF772"/>
      <c r="CDG772"/>
      <c r="CDH772"/>
      <c r="CDI772"/>
      <c r="CDJ772"/>
      <c r="CDK772"/>
      <c r="CDL772"/>
      <c r="CDM772"/>
      <c r="CDN772"/>
      <c r="CDO772"/>
      <c r="CDP772"/>
      <c r="CDQ772"/>
      <c r="CDR772"/>
      <c r="CDS772"/>
      <c r="CDT772"/>
      <c r="CDU772"/>
      <c r="CDV772"/>
      <c r="CDW772"/>
      <c r="CDX772"/>
      <c r="CDY772"/>
      <c r="CDZ772"/>
      <c r="CEA772"/>
      <c r="CEB772"/>
      <c r="CEC772"/>
      <c r="CED772"/>
      <c r="CEE772"/>
      <c r="CEF772"/>
      <c r="CEG772"/>
      <c r="CEH772"/>
      <c r="CEI772"/>
      <c r="CEJ772"/>
      <c r="CEK772"/>
      <c r="CEL772"/>
      <c r="CEM772"/>
      <c r="CEN772"/>
      <c r="CEO772"/>
      <c r="CEP772"/>
      <c r="CEQ772"/>
      <c r="CER772"/>
      <c r="CES772"/>
      <c r="CET772"/>
      <c r="CEU772"/>
      <c r="CEV772"/>
      <c r="CEW772"/>
      <c r="CEX772"/>
      <c r="CEY772"/>
      <c r="CEZ772"/>
      <c r="CFA772"/>
      <c r="CFB772"/>
      <c r="CFC772"/>
      <c r="CFD772"/>
      <c r="CFE772"/>
      <c r="CFF772"/>
      <c r="CFG772"/>
      <c r="CFH772"/>
      <c r="CFI772"/>
      <c r="CFJ772"/>
      <c r="CFK772"/>
      <c r="CFL772"/>
      <c r="CFM772"/>
      <c r="CFN772"/>
      <c r="CFO772"/>
      <c r="CFP772"/>
      <c r="CFQ772"/>
      <c r="CFR772"/>
      <c r="CFS772"/>
      <c r="CFT772"/>
      <c r="CFU772"/>
      <c r="CFV772"/>
      <c r="CFW772"/>
      <c r="CFX772"/>
      <c r="CFY772"/>
      <c r="CFZ772"/>
      <c r="CGA772"/>
      <c r="CGB772"/>
      <c r="CGC772"/>
      <c r="CGD772"/>
      <c r="CGE772"/>
      <c r="CGF772"/>
      <c r="CGG772"/>
      <c r="CGH772"/>
      <c r="CGI772"/>
      <c r="CGJ772"/>
      <c r="CGK772"/>
      <c r="CGL772"/>
      <c r="CGM772"/>
      <c r="CGN772"/>
      <c r="CGO772"/>
      <c r="CGP772"/>
      <c r="CGQ772"/>
      <c r="CGR772"/>
      <c r="CGS772"/>
      <c r="CGT772"/>
      <c r="CGU772"/>
      <c r="CGV772"/>
      <c r="CGW772"/>
      <c r="CGX772"/>
      <c r="CGY772"/>
      <c r="CGZ772"/>
      <c r="CHA772"/>
      <c r="CHB772"/>
      <c r="CHC772"/>
      <c r="CHD772"/>
      <c r="CHE772"/>
      <c r="CHF772"/>
      <c r="CHG772"/>
      <c r="CHH772"/>
      <c r="CHI772"/>
      <c r="CHJ772"/>
      <c r="CHK772"/>
      <c r="CHL772"/>
      <c r="CHM772"/>
      <c r="CHN772"/>
      <c r="CHO772"/>
      <c r="CHP772"/>
      <c r="CHQ772"/>
      <c r="CHR772"/>
      <c r="CHS772"/>
      <c r="CHT772"/>
      <c r="CHU772"/>
      <c r="CHV772"/>
      <c r="CHW772"/>
      <c r="CHX772"/>
      <c r="CHY772"/>
      <c r="CHZ772"/>
      <c r="CIA772"/>
      <c r="CIB772"/>
      <c r="CIC772"/>
      <c r="CID772"/>
      <c r="CIE772"/>
      <c r="CIF772"/>
      <c r="CIG772"/>
      <c r="CIH772"/>
      <c r="CII772"/>
      <c r="CIJ772"/>
      <c r="CIK772"/>
      <c r="CIL772"/>
      <c r="CIM772"/>
      <c r="CIN772"/>
      <c r="CIO772"/>
      <c r="CIP772"/>
      <c r="CIQ772"/>
      <c r="CIR772"/>
      <c r="CIS772"/>
      <c r="CIT772"/>
      <c r="CIU772"/>
      <c r="CIV772"/>
      <c r="CIW772"/>
      <c r="CIX772"/>
      <c r="CIY772"/>
      <c r="CIZ772"/>
      <c r="CJA772"/>
      <c r="CJB772"/>
      <c r="CJC772"/>
      <c r="CJD772"/>
      <c r="CJE772"/>
      <c r="CJF772"/>
      <c r="CJG772"/>
      <c r="CJH772"/>
      <c r="CJI772"/>
      <c r="CJJ772"/>
      <c r="CJK772"/>
      <c r="CJL772"/>
      <c r="CJM772"/>
      <c r="CJN772"/>
      <c r="CJO772"/>
      <c r="CJP772"/>
      <c r="CJQ772"/>
      <c r="CJR772"/>
      <c r="CJS772"/>
      <c r="CJT772"/>
      <c r="CJU772"/>
      <c r="CJV772"/>
      <c r="CJW772"/>
      <c r="CJX772"/>
      <c r="CJY772"/>
      <c r="CJZ772"/>
      <c r="CKA772"/>
      <c r="CKB772"/>
      <c r="CKC772"/>
      <c r="CKD772"/>
      <c r="CKE772"/>
      <c r="CKF772"/>
      <c r="CKG772"/>
      <c r="CKH772"/>
      <c r="CKI772"/>
      <c r="CKJ772"/>
      <c r="CKK772"/>
      <c r="CKL772"/>
      <c r="CKM772"/>
      <c r="CKN772"/>
      <c r="CKO772"/>
      <c r="CKP772"/>
      <c r="CKQ772"/>
      <c r="CKR772"/>
      <c r="CKS772"/>
      <c r="CKT772"/>
      <c r="CKU772"/>
      <c r="CKV772"/>
      <c r="CKW772"/>
      <c r="CKX772"/>
      <c r="CKY772"/>
      <c r="CKZ772"/>
      <c r="CLA772"/>
      <c r="CLB772"/>
      <c r="CLC772"/>
      <c r="CLD772"/>
      <c r="CLE772"/>
      <c r="CLF772"/>
      <c r="CLG772"/>
      <c r="CLH772"/>
      <c r="CLI772"/>
      <c r="CLJ772"/>
      <c r="CLK772"/>
      <c r="CLL772"/>
      <c r="CLM772"/>
      <c r="CLN772"/>
      <c r="CLO772"/>
      <c r="CLP772"/>
      <c r="CLQ772"/>
      <c r="CLR772"/>
      <c r="CLS772"/>
      <c r="CLT772"/>
      <c r="CLU772"/>
      <c r="CLV772"/>
      <c r="CLW772"/>
      <c r="CLX772"/>
      <c r="CLY772"/>
      <c r="CLZ772"/>
      <c r="CMA772"/>
      <c r="CMB772"/>
      <c r="CMC772"/>
      <c r="CMD772"/>
      <c r="CME772"/>
      <c r="CMF772"/>
      <c r="CMG772"/>
      <c r="CMH772"/>
      <c r="CMI772"/>
      <c r="CMJ772"/>
      <c r="CMK772"/>
      <c r="CML772"/>
      <c r="CMM772"/>
      <c r="CMN772"/>
      <c r="CMO772"/>
      <c r="CMP772"/>
      <c r="CMQ772"/>
      <c r="CMR772"/>
      <c r="CMS772"/>
      <c r="CMT772"/>
      <c r="CMU772"/>
      <c r="CMV772"/>
      <c r="CMW772"/>
      <c r="CMX772"/>
      <c r="CMY772"/>
      <c r="CMZ772"/>
      <c r="CNA772"/>
      <c r="CNB772"/>
      <c r="CNC772"/>
      <c r="CND772"/>
      <c r="CNE772"/>
      <c r="CNF772"/>
      <c r="CNG772"/>
      <c r="CNH772"/>
      <c r="CNI772"/>
      <c r="CNJ772"/>
      <c r="CNK772"/>
      <c r="CNL772"/>
      <c r="CNM772"/>
      <c r="CNN772"/>
      <c r="CNO772"/>
      <c r="CNP772"/>
      <c r="CNQ772"/>
      <c r="CNR772"/>
      <c r="CNS772"/>
      <c r="CNT772"/>
      <c r="CNU772"/>
      <c r="CNV772"/>
      <c r="CNW772"/>
      <c r="CNX772"/>
      <c r="CNY772"/>
      <c r="CNZ772"/>
      <c r="COA772"/>
      <c r="COB772"/>
      <c r="COC772"/>
      <c r="COD772"/>
      <c r="COE772"/>
      <c r="COF772"/>
      <c r="COG772"/>
      <c r="COH772"/>
      <c r="COI772"/>
      <c r="COJ772"/>
      <c r="COK772"/>
      <c r="COL772"/>
      <c r="COM772"/>
      <c r="CON772"/>
      <c r="COO772"/>
      <c r="COP772"/>
      <c r="COQ772"/>
      <c r="COR772"/>
      <c r="COS772"/>
      <c r="COT772"/>
      <c r="COU772"/>
      <c r="COV772"/>
      <c r="COW772"/>
      <c r="COX772"/>
      <c r="COY772"/>
      <c r="COZ772"/>
      <c r="CPA772"/>
      <c r="CPB772"/>
      <c r="CPC772"/>
      <c r="CPD772"/>
      <c r="CPE772"/>
      <c r="CPF772"/>
      <c r="CPG772"/>
      <c r="CPH772"/>
      <c r="CPI772"/>
      <c r="CPJ772"/>
      <c r="CPK772"/>
      <c r="CPL772"/>
      <c r="CPM772"/>
      <c r="CPN772"/>
      <c r="CPO772"/>
      <c r="CPP772"/>
      <c r="CPQ772"/>
      <c r="CPR772"/>
      <c r="CPS772"/>
      <c r="CPT772"/>
      <c r="CPU772"/>
      <c r="CPV772"/>
      <c r="CPW772"/>
      <c r="CPX772"/>
      <c r="CPY772"/>
      <c r="CPZ772"/>
      <c r="CQA772"/>
      <c r="CQB772"/>
      <c r="CQC772"/>
      <c r="CQD772"/>
      <c r="CQE772"/>
      <c r="CQF772"/>
      <c r="CQG772"/>
      <c r="CQH772"/>
      <c r="CQI772"/>
      <c r="CQJ772"/>
      <c r="CQK772"/>
      <c r="CQL772"/>
      <c r="CQM772"/>
      <c r="CQN772"/>
      <c r="CQO772"/>
      <c r="CQP772"/>
      <c r="CQQ772"/>
      <c r="CQR772"/>
      <c r="CQS772"/>
      <c r="CQT772"/>
      <c r="CQU772"/>
      <c r="CQV772"/>
      <c r="CQW772"/>
      <c r="CQX772"/>
      <c r="CQY772"/>
      <c r="CQZ772"/>
      <c r="CRA772"/>
      <c r="CRB772"/>
      <c r="CRC772"/>
      <c r="CRD772"/>
      <c r="CRE772"/>
      <c r="CRF772"/>
      <c r="CRG772"/>
      <c r="CRH772"/>
      <c r="CRI772"/>
      <c r="CRJ772"/>
      <c r="CRK772"/>
      <c r="CRL772"/>
      <c r="CRM772"/>
      <c r="CRN772"/>
      <c r="CRO772"/>
      <c r="CRP772"/>
      <c r="CRQ772"/>
      <c r="CRR772"/>
      <c r="CRS772"/>
      <c r="CRT772"/>
      <c r="CRU772"/>
      <c r="CRV772"/>
      <c r="CRW772"/>
      <c r="CRX772"/>
      <c r="CRY772"/>
      <c r="CRZ772"/>
      <c r="CSA772"/>
      <c r="CSB772"/>
      <c r="CSC772"/>
      <c r="CSD772"/>
      <c r="CSE772"/>
      <c r="CSF772"/>
      <c r="CSG772"/>
      <c r="CSH772"/>
      <c r="CSI772"/>
      <c r="CSJ772"/>
      <c r="CSK772"/>
      <c r="CSL772"/>
      <c r="CSM772"/>
      <c r="CSN772"/>
      <c r="CSO772"/>
      <c r="CSP772"/>
      <c r="CSQ772"/>
      <c r="CSR772"/>
      <c r="CSS772"/>
      <c r="CST772"/>
      <c r="CSU772"/>
      <c r="CSV772"/>
      <c r="CSW772"/>
      <c r="CSX772"/>
      <c r="CSY772"/>
      <c r="CSZ772"/>
      <c r="CTA772"/>
      <c r="CTB772"/>
      <c r="CTC772"/>
      <c r="CTD772"/>
      <c r="CTE772"/>
      <c r="CTF772"/>
      <c r="CTG772"/>
      <c r="CTH772"/>
      <c r="CTI772"/>
      <c r="CTJ772"/>
      <c r="CTK772"/>
      <c r="CTL772"/>
      <c r="CTM772"/>
      <c r="CTN772"/>
      <c r="CTO772"/>
      <c r="CTP772"/>
      <c r="CTQ772"/>
      <c r="CTR772"/>
      <c r="CTS772"/>
      <c r="CTT772"/>
      <c r="CTU772"/>
      <c r="CTV772"/>
      <c r="CTW772"/>
      <c r="CTX772"/>
      <c r="CTY772"/>
      <c r="CTZ772"/>
      <c r="CUA772"/>
      <c r="CUB772"/>
      <c r="CUC772"/>
      <c r="CUD772"/>
      <c r="CUE772"/>
      <c r="CUF772"/>
      <c r="CUG772"/>
      <c r="CUH772"/>
      <c r="CUI772"/>
      <c r="CUJ772"/>
      <c r="CUK772"/>
      <c r="CUL772"/>
      <c r="CUM772"/>
      <c r="CUN772"/>
      <c r="CUO772"/>
      <c r="CUP772"/>
      <c r="CUQ772"/>
      <c r="CUR772"/>
      <c r="CUS772"/>
      <c r="CUT772"/>
      <c r="CUU772"/>
      <c r="CUV772"/>
      <c r="CUW772"/>
      <c r="CUX772"/>
      <c r="CUY772"/>
      <c r="CUZ772"/>
      <c r="CVA772"/>
      <c r="CVB772"/>
      <c r="CVC772"/>
      <c r="CVD772"/>
      <c r="CVE772"/>
      <c r="CVF772"/>
      <c r="CVG772"/>
      <c r="CVH772"/>
      <c r="CVI772"/>
      <c r="CVJ772"/>
      <c r="CVK772"/>
      <c r="CVL772"/>
      <c r="CVM772"/>
      <c r="CVN772"/>
      <c r="CVO772"/>
      <c r="CVP772"/>
      <c r="CVQ772"/>
      <c r="CVR772"/>
      <c r="CVS772"/>
      <c r="CVT772"/>
      <c r="CVU772"/>
      <c r="CVV772"/>
      <c r="CVW772"/>
      <c r="CVX772"/>
      <c r="CVY772"/>
      <c r="CVZ772"/>
      <c r="CWA772"/>
      <c r="CWB772"/>
      <c r="CWC772"/>
      <c r="CWD772"/>
      <c r="CWE772"/>
      <c r="CWF772"/>
      <c r="CWG772"/>
      <c r="CWH772"/>
      <c r="CWI772"/>
      <c r="CWJ772"/>
      <c r="CWK772"/>
      <c r="CWL772"/>
      <c r="CWM772"/>
      <c r="CWN772"/>
      <c r="CWO772"/>
      <c r="CWP772"/>
      <c r="CWQ772"/>
      <c r="CWR772"/>
      <c r="CWS772"/>
      <c r="CWT772"/>
      <c r="CWU772"/>
      <c r="CWV772"/>
      <c r="CWW772"/>
      <c r="CWX772"/>
      <c r="CWY772"/>
      <c r="CWZ772"/>
      <c r="CXA772"/>
      <c r="CXB772"/>
      <c r="CXC772"/>
      <c r="CXD772"/>
      <c r="CXE772"/>
      <c r="CXF772"/>
      <c r="CXG772"/>
      <c r="CXH772"/>
      <c r="CXI772"/>
      <c r="CXJ772"/>
      <c r="CXK772"/>
      <c r="CXL772"/>
      <c r="CXM772"/>
      <c r="CXN772"/>
      <c r="CXO772"/>
      <c r="CXP772"/>
      <c r="CXQ772"/>
      <c r="CXR772"/>
      <c r="CXS772"/>
      <c r="CXT772"/>
      <c r="CXU772"/>
      <c r="CXV772"/>
      <c r="CXW772"/>
      <c r="CXX772"/>
      <c r="CXY772"/>
      <c r="CXZ772"/>
      <c r="CYA772"/>
      <c r="CYB772"/>
      <c r="CYC772"/>
      <c r="CYD772"/>
      <c r="CYE772"/>
      <c r="CYF772"/>
      <c r="CYG772"/>
      <c r="CYH772"/>
      <c r="CYI772"/>
      <c r="CYJ772"/>
      <c r="CYK772"/>
      <c r="CYL772"/>
      <c r="CYM772"/>
      <c r="CYN772"/>
      <c r="CYO772"/>
      <c r="CYP772"/>
      <c r="CYQ772"/>
      <c r="CYR772"/>
      <c r="CYS772"/>
      <c r="CYT772"/>
      <c r="CYU772"/>
      <c r="CYV772"/>
      <c r="CYW772"/>
      <c r="CYX772"/>
      <c r="CYY772"/>
      <c r="CYZ772"/>
      <c r="CZA772"/>
      <c r="CZB772"/>
      <c r="CZC772"/>
      <c r="CZD772"/>
      <c r="CZE772"/>
      <c r="CZF772"/>
      <c r="CZG772"/>
      <c r="CZH772"/>
      <c r="CZI772"/>
      <c r="CZJ772"/>
      <c r="CZK772"/>
      <c r="CZL772"/>
      <c r="CZM772"/>
      <c r="CZN772"/>
      <c r="CZO772"/>
      <c r="CZP772"/>
      <c r="CZQ772"/>
      <c r="CZR772"/>
      <c r="CZS772"/>
      <c r="CZT772"/>
      <c r="CZU772"/>
      <c r="CZV772"/>
      <c r="CZW772"/>
      <c r="CZX772"/>
      <c r="CZY772"/>
      <c r="CZZ772"/>
      <c r="DAA772"/>
      <c r="DAB772"/>
      <c r="DAC772"/>
      <c r="DAD772"/>
      <c r="DAE772"/>
      <c r="DAF772"/>
      <c r="DAG772"/>
      <c r="DAH772"/>
      <c r="DAI772"/>
      <c r="DAJ772"/>
      <c r="DAK772"/>
      <c r="DAL772"/>
      <c r="DAM772"/>
      <c r="DAN772"/>
      <c r="DAO772"/>
      <c r="DAP772"/>
      <c r="DAQ772"/>
      <c r="DAR772"/>
      <c r="DAS772"/>
      <c r="DAT772"/>
      <c r="DAU772"/>
      <c r="DAV772"/>
      <c r="DAW772"/>
      <c r="DAX772"/>
      <c r="DAY772"/>
      <c r="DAZ772"/>
      <c r="DBA772"/>
      <c r="DBB772"/>
      <c r="DBC772"/>
      <c r="DBD772"/>
      <c r="DBE772"/>
      <c r="DBF772"/>
      <c r="DBG772"/>
      <c r="DBH772"/>
      <c r="DBI772"/>
      <c r="DBJ772"/>
      <c r="DBK772"/>
      <c r="DBL772"/>
      <c r="DBM772"/>
      <c r="DBN772"/>
      <c r="DBO772"/>
      <c r="DBP772"/>
      <c r="DBQ772"/>
      <c r="DBR772"/>
      <c r="DBS772"/>
      <c r="DBT772"/>
      <c r="DBU772"/>
      <c r="DBV772"/>
      <c r="DBW772"/>
      <c r="DBX772"/>
      <c r="DBY772"/>
      <c r="DBZ772"/>
      <c r="DCA772"/>
      <c r="DCB772"/>
      <c r="DCC772"/>
      <c r="DCD772"/>
      <c r="DCE772"/>
      <c r="DCF772"/>
      <c r="DCG772"/>
      <c r="DCH772"/>
      <c r="DCI772"/>
      <c r="DCJ772"/>
      <c r="DCK772"/>
      <c r="DCL772"/>
      <c r="DCM772"/>
      <c r="DCN772"/>
      <c r="DCO772"/>
      <c r="DCP772"/>
      <c r="DCQ772"/>
      <c r="DCR772"/>
      <c r="DCS772"/>
      <c r="DCT772"/>
      <c r="DCU772"/>
      <c r="DCV772"/>
      <c r="DCW772"/>
      <c r="DCX772"/>
      <c r="DCY772"/>
      <c r="DCZ772"/>
      <c r="DDA772"/>
      <c r="DDB772"/>
      <c r="DDC772"/>
      <c r="DDD772"/>
      <c r="DDE772"/>
      <c r="DDF772"/>
      <c r="DDG772"/>
      <c r="DDH772"/>
      <c r="DDI772"/>
      <c r="DDJ772"/>
      <c r="DDK772"/>
      <c r="DDL772"/>
      <c r="DDM772"/>
      <c r="DDN772"/>
      <c r="DDO772"/>
      <c r="DDP772"/>
      <c r="DDQ772"/>
      <c r="DDR772"/>
      <c r="DDS772"/>
      <c r="DDT772"/>
      <c r="DDU772"/>
      <c r="DDV772"/>
      <c r="DDW772"/>
      <c r="DDX772"/>
      <c r="DDY772"/>
      <c r="DDZ772"/>
      <c r="DEA772"/>
      <c r="DEB772"/>
      <c r="DEC772"/>
      <c r="DED772"/>
      <c r="DEE772"/>
      <c r="DEF772"/>
      <c r="DEG772"/>
      <c r="DEH772"/>
      <c r="DEI772"/>
      <c r="DEJ772"/>
      <c r="DEK772"/>
      <c r="DEL772"/>
      <c r="DEM772"/>
      <c r="DEN772"/>
      <c r="DEO772"/>
      <c r="DEP772"/>
      <c r="DEQ772"/>
      <c r="DER772"/>
      <c r="DES772"/>
      <c r="DET772"/>
      <c r="DEU772"/>
      <c r="DEV772"/>
      <c r="DEW772"/>
      <c r="DEX772"/>
      <c r="DEY772"/>
      <c r="DEZ772"/>
      <c r="DFA772"/>
      <c r="DFB772"/>
      <c r="DFC772"/>
      <c r="DFD772"/>
      <c r="DFE772"/>
      <c r="DFF772"/>
      <c r="DFG772"/>
      <c r="DFH772"/>
      <c r="DFI772"/>
      <c r="DFJ772"/>
      <c r="DFK772"/>
      <c r="DFL772"/>
      <c r="DFM772"/>
      <c r="DFN772"/>
      <c r="DFO772"/>
      <c r="DFP772"/>
      <c r="DFQ772"/>
      <c r="DFR772"/>
      <c r="DFS772"/>
      <c r="DFT772"/>
      <c r="DFU772"/>
      <c r="DFV772"/>
      <c r="DFW772"/>
      <c r="DFX772"/>
      <c r="DFY772"/>
      <c r="DFZ772"/>
      <c r="DGA772"/>
      <c r="DGB772"/>
      <c r="DGC772"/>
      <c r="DGD772"/>
      <c r="DGE772"/>
      <c r="DGF772"/>
      <c r="DGG772"/>
      <c r="DGH772"/>
      <c r="DGI772"/>
      <c r="DGJ772"/>
      <c r="DGK772"/>
      <c r="DGL772"/>
      <c r="DGM772"/>
      <c r="DGN772"/>
      <c r="DGO772"/>
      <c r="DGP772"/>
      <c r="DGQ772"/>
      <c r="DGR772"/>
      <c r="DGS772"/>
      <c r="DGT772"/>
      <c r="DGU772"/>
      <c r="DGV772"/>
      <c r="DGW772"/>
      <c r="DGX772"/>
      <c r="DGY772"/>
      <c r="DGZ772"/>
      <c r="DHA772"/>
      <c r="DHB772"/>
      <c r="DHC772"/>
      <c r="DHD772"/>
      <c r="DHE772"/>
      <c r="DHF772"/>
      <c r="DHG772"/>
      <c r="DHH772"/>
      <c r="DHI772"/>
      <c r="DHJ772"/>
      <c r="DHK772"/>
      <c r="DHL772"/>
      <c r="DHM772"/>
      <c r="DHN772"/>
      <c r="DHO772"/>
      <c r="DHP772"/>
      <c r="DHQ772"/>
      <c r="DHR772"/>
      <c r="DHS772"/>
      <c r="DHT772"/>
      <c r="DHU772"/>
      <c r="DHV772"/>
      <c r="DHW772"/>
      <c r="DHX772"/>
      <c r="DHY772"/>
      <c r="DHZ772"/>
      <c r="DIA772"/>
      <c r="DIB772"/>
      <c r="DIC772"/>
      <c r="DID772"/>
      <c r="DIE772"/>
      <c r="DIF772"/>
      <c r="DIG772"/>
      <c r="DIH772"/>
      <c r="DII772"/>
      <c r="DIJ772"/>
      <c r="DIK772"/>
      <c r="DIL772"/>
      <c r="DIM772"/>
      <c r="DIN772"/>
      <c r="DIO772"/>
      <c r="DIP772"/>
      <c r="DIQ772"/>
      <c r="DIR772"/>
      <c r="DIS772"/>
      <c r="DIT772"/>
      <c r="DIU772"/>
      <c r="DIV772"/>
      <c r="DIW772"/>
      <c r="DIX772"/>
      <c r="DIY772"/>
      <c r="DIZ772"/>
      <c r="DJA772"/>
      <c r="DJB772"/>
      <c r="DJC772"/>
      <c r="DJD772"/>
      <c r="DJE772"/>
      <c r="DJF772"/>
      <c r="DJG772"/>
      <c r="DJH772"/>
      <c r="DJI772"/>
      <c r="DJJ772"/>
      <c r="DJK772"/>
      <c r="DJL772"/>
      <c r="DJM772"/>
      <c r="DJN772"/>
      <c r="DJO772"/>
      <c r="DJP772"/>
      <c r="DJQ772"/>
      <c r="DJR772"/>
      <c r="DJS772"/>
      <c r="DJT772"/>
      <c r="DJU772"/>
      <c r="DJV772"/>
      <c r="DJW772"/>
      <c r="DJX772"/>
      <c r="DJY772"/>
      <c r="DJZ772"/>
      <c r="DKA772"/>
      <c r="DKB772"/>
      <c r="DKC772"/>
      <c r="DKD772"/>
      <c r="DKE772"/>
      <c r="DKF772"/>
      <c r="DKG772"/>
      <c r="DKH772"/>
      <c r="DKI772"/>
      <c r="DKJ772"/>
      <c r="DKK772"/>
      <c r="DKL772"/>
      <c r="DKM772"/>
      <c r="DKN772"/>
      <c r="DKO772"/>
      <c r="DKP772"/>
      <c r="DKQ772"/>
      <c r="DKR772"/>
      <c r="DKS772"/>
      <c r="DKT772"/>
      <c r="DKU772"/>
      <c r="DKV772"/>
      <c r="DKW772"/>
      <c r="DKX772"/>
      <c r="DKY772"/>
      <c r="DKZ772"/>
      <c r="DLA772"/>
      <c r="DLB772"/>
      <c r="DLC772"/>
      <c r="DLD772"/>
      <c r="DLE772"/>
      <c r="DLF772"/>
      <c r="DLG772"/>
      <c r="DLH772"/>
      <c r="DLI772"/>
      <c r="DLJ772"/>
      <c r="DLK772"/>
      <c r="DLL772"/>
      <c r="DLM772"/>
      <c r="DLN772"/>
      <c r="DLO772"/>
      <c r="DLP772"/>
      <c r="DLQ772"/>
      <c r="DLR772"/>
      <c r="DLS772"/>
      <c r="DLT772"/>
      <c r="DLU772"/>
      <c r="DLV772"/>
      <c r="DLW772"/>
      <c r="DLX772"/>
      <c r="DLY772"/>
      <c r="DLZ772"/>
      <c r="DMA772"/>
      <c r="DMB772"/>
      <c r="DMC772"/>
      <c r="DMD772"/>
      <c r="DME772"/>
      <c r="DMF772"/>
      <c r="DMG772"/>
      <c r="DMH772"/>
      <c r="DMI772"/>
      <c r="DMJ772"/>
      <c r="DMK772"/>
      <c r="DML772"/>
      <c r="DMM772"/>
      <c r="DMN772"/>
      <c r="DMO772"/>
      <c r="DMP772"/>
      <c r="DMQ772"/>
      <c r="DMR772"/>
      <c r="DMS772"/>
      <c r="DMT772"/>
      <c r="DMU772"/>
      <c r="DMV772"/>
      <c r="DMW772"/>
      <c r="DMX772"/>
      <c r="DMY772"/>
      <c r="DMZ772"/>
      <c r="DNA772"/>
      <c r="DNB772"/>
      <c r="DNC772"/>
      <c r="DND772"/>
      <c r="DNE772"/>
      <c r="DNF772"/>
      <c r="DNG772"/>
      <c r="DNH772"/>
      <c r="DNI772"/>
      <c r="DNJ772"/>
      <c r="DNK772"/>
      <c r="DNL772"/>
      <c r="DNM772"/>
      <c r="DNN772"/>
      <c r="DNO772"/>
      <c r="DNP772"/>
      <c r="DNQ772"/>
      <c r="DNR772"/>
      <c r="DNS772"/>
      <c r="DNT772"/>
      <c r="DNU772"/>
      <c r="DNV772"/>
      <c r="DNW772"/>
      <c r="DNX772"/>
      <c r="DNY772"/>
      <c r="DNZ772"/>
      <c r="DOA772"/>
      <c r="DOB772"/>
      <c r="DOC772"/>
      <c r="DOD772"/>
      <c r="DOE772"/>
      <c r="DOF772"/>
      <c r="DOG772"/>
      <c r="DOH772"/>
      <c r="DOI772"/>
      <c r="DOJ772"/>
      <c r="DOK772"/>
      <c r="DOL772"/>
      <c r="DOM772"/>
      <c r="DON772"/>
      <c r="DOO772"/>
      <c r="DOP772"/>
      <c r="DOQ772"/>
      <c r="DOR772"/>
      <c r="DOS772"/>
      <c r="DOT772"/>
      <c r="DOU772"/>
      <c r="DOV772"/>
      <c r="DOW772"/>
      <c r="DOX772"/>
      <c r="DOY772"/>
      <c r="DOZ772"/>
      <c r="DPA772"/>
      <c r="DPB772"/>
      <c r="DPC772"/>
      <c r="DPD772"/>
      <c r="DPE772"/>
      <c r="DPF772"/>
      <c r="DPG772"/>
      <c r="DPH772"/>
      <c r="DPI772"/>
      <c r="DPJ772"/>
      <c r="DPK772"/>
      <c r="DPL772"/>
      <c r="DPM772"/>
      <c r="DPN772"/>
      <c r="DPO772"/>
      <c r="DPP772"/>
      <c r="DPQ772"/>
      <c r="DPR772"/>
      <c r="DPS772"/>
      <c r="DPT772"/>
      <c r="DPU772"/>
      <c r="DPV772"/>
      <c r="DPW772"/>
      <c r="DPX772"/>
      <c r="DPY772"/>
      <c r="DPZ772"/>
      <c r="DQA772"/>
      <c r="DQB772"/>
      <c r="DQC772"/>
      <c r="DQD772"/>
      <c r="DQE772"/>
      <c r="DQF772"/>
      <c r="DQG772"/>
      <c r="DQH772"/>
      <c r="DQI772"/>
      <c r="DQJ772"/>
      <c r="DQK772"/>
      <c r="DQL772"/>
      <c r="DQM772"/>
      <c r="DQN772"/>
      <c r="DQO772"/>
      <c r="DQP772"/>
      <c r="DQQ772"/>
      <c r="DQR772"/>
      <c r="DQS772"/>
      <c r="DQT772"/>
      <c r="DQU772"/>
      <c r="DQV772"/>
      <c r="DQW772"/>
      <c r="DQX772"/>
      <c r="DQY772"/>
      <c r="DQZ772"/>
      <c r="DRA772"/>
      <c r="DRB772"/>
      <c r="DRC772"/>
      <c r="DRD772"/>
      <c r="DRE772"/>
      <c r="DRF772"/>
      <c r="DRG772"/>
      <c r="DRH772"/>
      <c r="DRI772"/>
      <c r="DRJ772"/>
      <c r="DRK772"/>
      <c r="DRL772"/>
      <c r="DRM772"/>
      <c r="DRN772"/>
      <c r="DRO772"/>
      <c r="DRP772"/>
      <c r="DRQ772"/>
      <c r="DRR772"/>
      <c r="DRS772"/>
      <c r="DRT772"/>
      <c r="DRU772"/>
      <c r="DRV772"/>
      <c r="DRW772"/>
      <c r="DRX772"/>
      <c r="DRY772"/>
      <c r="DRZ772"/>
      <c r="DSA772"/>
      <c r="DSB772"/>
      <c r="DSC772"/>
      <c r="DSD772"/>
      <c r="DSE772"/>
      <c r="DSF772"/>
      <c r="DSG772"/>
      <c r="DSH772"/>
      <c r="DSI772"/>
      <c r="DSJ772"/>
      <c r="DSK772"/>
      <c r="DSL772"/>
      <c r="DSM772"/>
      <c r="DSN772"/>
      <c r="DSO772"/>
      <c r="DSP772"/>
      <c r="DSQ772"/>
      <c r="DSR772"/>
      <c r="DSS772"/>
      <c r="DST772"/>
      <c r="DSU772"/>
      <c r="DSV772"/>
      <c r="DSW772"/>
      <c r="DSX772"/>
      <c r="DSY772"/>
      <c r="DSZ772"/>
      <c r="DTA772"/>
      <c r="DTB772"/>
      <c r="DTC772"/>
      <c r="DTD772"/>
      <c r="DTE772"/>
      <c r="DTF772"/>
      <c r="DTG772"/>
      <c r="DTH772"/>
      <c r="DTI772"/>
      <c r="DTJ772"/>
      <c r="DTK772"/>
      <c r="DTL772"/>
      <c r="DTM772"/>
      <c r="DTN772"/>
      <c r="DTO772"/>
      <c r="DTP772"/>
      <c r="DTQ772"/>
      <c r="DTR772"/>
      <c r="DTS772"/>
      <c r="DTT772"/>
      <c r="DTU772"/>
      <c r="DTV772"/>
      <c r="DTW772"/>
      <c r="DTX772"/>
      <c r="DTY772"/>
      <c r="DTZ772"/>
      <c r="DUA772"/>
      <c r="DUB772"/>
      <c r="DUC772"/>
      <c r="DUD772"/>
      <c r="DUE772"/>
      <c r="DUF772"/>
      <c r="DUG772"/>
      <c r="DUH772"/>
      <c r="DUI772"/>
      <c r="DUJ772"/>
      <c r="DUK772"/>
      <c r="DUL772"/>
      <c r="DUM772"/>
      <c r="DUN772"/>
      <c r="DUO772"/>
      <c r="DUP772"/>
      <c r="DUQ772"/>
      <c r="DUR772"/>
      <c r="DUS772"/>
      <c r="DUT772"/>
      <c r="DUU772"/>
      <c r="DUV772"/>
      <c r="DUW772"/>
      <c r="DUX772"/>
      <c r="DUY772"/>
      <c r="DUZ772"/>
      <c r="DVA772"/>
      <c r="DVB772"/>
      <c r="DVC772"/>
      <c r="DVD772"/>
      <c r="DVE772"/>
      <c r="DVF772"/>
      <c r="DVG772"/>
      <c r="DVH772"/>
      <c r="DVI772"/>
      <c r="DVJ772"/>
      <c r="DVK772"/>
      <c r="DVL772"/>
      <c r="DVM772"/>
      <c r="DVN772"/>
      <c r="DVO772"/>
      <c r="DVP772"/>
      <c r="DVQ772"/>
      <c r="DVR772"/>
      <c r="DVS772"/>
      <c r="DVT772"/>
      <c r="DVU772"/>
      <c r="DVV772"/>
      <c r="DVW772"/>
      <c r="DVX772"/>
      <c r="DVY772"/>
      <c r="DVZ772"/>
      <c r="DWA772"/>
      <c r="DWB772"/>
      <c r="DWC772"/>
      <c r="DWD772"/>
      <c r="DWE772"/>
      <c r="DWF772"/>
      <c r="DWG772"/>
      <c r="DWH772"/>
      <c r="DWI772"/>
      <c r="DWJ772"/>
      <c r="DWK772"/>
      <c r="DWL772"/>
      <c r="DWM772"/>
      <c r="DWN772"/>
      <c r="DWO772"/>
      <c r="DWP772"/>
      <c r="DWQ772"/>
      <c r="DWR772"/>
      <c r="DWS772"/>
      <c r="DWT772"/>
      <c r="DWU772"/>
      <c r="DWV772"/>
      <c r="DWW772"/>
      <c r="DWX772"/>
      <c r="DWY772"/>
      <c r="DWZ772"/>
      <c r="DXA772"/>
      <c r="DXB772"/>
      <c r="DXC772"/>
      <c r="DXD772"/>
      <c r="DXE772"/>
      <c r="DXF772"/>
      <c r="DXG772"/>
      <c r="DXH772"/>
      <c r="DXI772"/>
      <c r="DXJ772"/>
      <c r="DXK772"/>
      <c r="DXL772"/>
      <c r="DXM772"/>
      <c r="DXN772"/>
      <c r="DXO772"/>
      <c r="DXP772"/>
      <c r="DXQ772"/>
      <c r="DXR772"/>
      <c r="DXS772"/>
      <c r="DXT772"/>
      <c r="DXU772"/>
      <c r="DXV772"/>
      <c r="DXW772"/>
      <c r="DXX772"/>
      <c r="DXY772"/>
      <c r="DXZ772"/>
      <c r="DYA772"/>
      <c r="DYB772"/>
      <c r="DYC772"/>
      <c r="DYD772"/>
      <c r="DYE772"/>
      <c r="DYF772"/>
      <c r="DYG772"/>
      <c r="DYH772"/>
      <c r="DYI772"/>
      <c r="DYJ772"/>
      <c r="DYK772"/>
      <c r="DYL772"/>
      <c r="DYM772"/>
      <c r="DYN772"/>
      <c r="DYO772"/>
      <c r="DYP772"/>
      <c r="DYQ772"/>
      <c r="DYR772"/>
      <c r="DYS772"/>
      <c r="DYT772"/>
      <c r="DYU772"/>
      <c r="DYV772"/>
      <c r="DYW772"/>
      <c r="DYX772"/>
      <c r="DYY772"/>
      <c r="DYZ772"/>
      <c r="DZA772"/>
      <c r="DZB772"/>
      <c r="DZC772"/>
      <c r="DZD772"/>
      <c r="DZE772"/>
      <c r="DZF772"/>
      <c r="DZG772"/>
      <c r="DZH772"/>
      <c r="DZI772"/>
      <c r="DZJ772"/>
      <c r="DZK772"/>
      <c r="DZL772"/>
      <c r="DZM772"/>
      <c r="DZN772"/>
      <c r="DZO772"/>
      <c r="DZP772"/>
      <c r="DZQ772"/>
      <c r="DZR772"/>
      <c r="DZS772"/>
      <c r="DZT772"/>
      <c r="DZU772"/>
      <c r="DZV772"/>
      <c r="DZW772"/>
      <c r="DZX772"/>
      <c r="DZY772"/>
      <c r="DZZ772"/>
      <c r="EAA772"/>
      <c r="EAB772"/>
      <c r="EAC772"/>
      <c r="EAD772"/>
      <c r="EAE772"/>
      <c r="EAF772"/>
      <c r="EAG772"/>
      <c r="EAH772"/>
      <c r="EAI772"/>
      <c r="EAJ772"/>
      <c r="EAK772"/>
      <c r="EAL772"/>
      <c r="EAM772"/>
      <c r="EAN772"/>
      <c r="EAO772"/>
      <c r="EAP772"/>
      <c r="EAQ772"/>
      <c r="EAR772"/>
      <c r="EAS772"/>
      <c r="EAT772"/>
      <c r="EAU772"/>
      <c r="EAV772"/>
      <c r="EAW772"/>
      <c r="EAX772"/>
      <c r="EAY772"/>
      <c r="EAZ772"/>
      <c r="EBA772"/>
      <c r="EBB772"/>
      <c r="EBC772"/>
      <c r="EBD772"/>
      <c r="EBE772"/>
      <c r="EBF772"/>
      <c r="EBG772"/>
      <c r="EBH772"/>
      <c r="EBI772"/>
      <c r="EBJ772"/>
      <c r="EBK772"/>
      <c r="EBL772"/>
      <c r="EBM772"/>
      <c r="EBN772"/>
      <c r="EBO772"/>
      <c r="EBP772"/>
      <c r="EBQ772"/>
      <c r="EBR772"/>
      <c r="EBS772"/>
      <c r="EBT772"/>
      <c r="EBU772"/>
      <c r="EBV772"/>
      <c r="EBW772"/>
      <c r="EBX772"/>
      <c r="EBY772"/>
      <c r="EBZ772"/>
      <c r="ECA772"/>
      <c r="ECB772"/>
      <c r="ECC772"/>
      <c r="ECD772"/>
      <c r="ECE772"/>
      <c r="ECF772"/>
      <c r="ECG772"/>
      <c r="ECH772"/>
      <c r="ECI772"/>
      <c r="ECJ772"/>
      <c r="ECK772"/>
      <c r="ECL772"/>
      <c r="ECM772"/>
      <c r="ECN772"/>
      <c r="ECO772"/>
      <c r="ECP772"/>
      <c r="ECQ772"/>
      <c r="ECR772"/>
      <c r="ECS772"/>
      <c r="ECT772"/>
      <c r="ECU772"/>
      <c r="ECV772"/>
      <c r="ECW772"/>
      <c r="ECX772"/>
      <c r="ECY772"/>
      <c r="ECZ772"/>
      <c r="EDA772"/>
      <c r="EDB772"/>
      <c r="EDC772"/>
      <c r="EDD772"/>
      <c r="EDE772"/>
      <c r="EDF772"/>
      <c r="EDG772"/>
      <c r="EDH772"/>
      <c r="EDI772"/>
      <c r="EDJ772"/>
      <c r="EDK772"/>
      <c r="EDL772"/>
      <c r="EDM772"/>
      <c r="EDN772"/>
      <c r="EDO772"/>
      <c r="EDP772"/>
      <c r="EDQ772"/>
      <c r="EDR772"/>
      <c r="EDS772"/>
      <c r="EDT772"/>
      <c r="EDU772"/>
      <c r="EDV772"/>
      <c r="EDW772"/>
      <c r="EDX772"/>
      <c r="EDY772"/>
      <c r="EDZ772"/>
      <c r="EEA772"/>
      <c r="EEB772"/>
      <c r="EEC772"/>
      <c r="EED772"/>
      <c r="EEE772"/>
      <c r="EEF772"/>
      <c r="EEG772"/>
      <c r="EEH772"/>
      <c r="EEI772"/>
      <c r="EEJ772"/>
      <c r="EEK772"/>
      <c r="EEL772"/>
      <c r="EEM772"/>
      <c r="EEN772"/>
      <c r="EEO772"/>
      <c r="EEP772"/>
      <c r="EEQ772"/>
      <c r="EER772"/>
      <c r="EES772"/>
      <c r="EET772"/>
      <c r="EEU772"/>
      <c r="EEV772"/>
      <c r="EEW772"/>
      <c r="EEX772"/>
      <c r="EEY772"/>
      <c r="EEZ772"/>
      <c r="EFA772"/>
      <c r="EFB772"/>
      <c r="EFC772"/>
      <c r="EFD772"/>
      <c r="EFE772"/>
      <c r="EFF772"/>
      <c r="EFG772"/>
      <c r="EFH772"/>
      <c r="EFI772"/>
      <c r="EFJ772"/>
      <c r="EFK772"/>
      <c r="EFL772"/>
      <c r="EFM772"/>
      <c r="EFN772"/>
      <c r="EFO772"/>
      <c r="EFP772"/>
      <c r="EFQ772"/>
      <c r="EFR772"/>
      <c r="EFS772"/>
      <c r="EFT772"/>
      <c r="EFU772"/>
      <c r="EFV772"/>
      <c r="EFW772"/>
      <c r="EFX772"/>
      <c r="EFY772"/>
      <c r="EFZ772"/>
      <c r="EGA772"/>
      <c r="EGB772"/>
      <c r="EGC772"/>
      <c r="EGD772"/>
      <c r="EGE772"/>
      <c r="EGF772"/>
      <c r="EGG772"/>
      <c r="EGH772"/>
      <c r="EGI772"/>
      <c r="EGJ772"/>
      <c r="EGK772"/>
      <c r="EGL772"/>
      <c r="EGM772"/>
      <c r="EGN772"/>
      <c r="EGO772"/>
      <c r="EGP772"/>
      <c r="EGQ772"/>
      <c r="EGR772"/>
      <c r="EGS772"/>
      <c r="EGT772"/>
      <c r="EGU772"/>
      <c r="EGV772"/>
      <c r="EGW772"/>
      <c r="EGX772"/>
      <c r="EGY772"/>
      <c r="EGZ772"/>
      <c r="EHA772"/>
      <c r="EHB772"/>
      <c r="EHC772"/>
      <c r="EHD772"/>
      <c r="EHE772"/>
      <c r="EHF772"/>
      <c r="EHG772"/>
      <c r="EHH772"/>
      <c r="EHI772"/>
      <c r="EHJ772"/>
      <c r="EHK772"/>
      <c r="EHL772"/>
      <c r="EHM772"/>
      <c r="EHN772"/>
      <c r="EHO772"/>
      <c r="EHP772"/>
      <c r="EHQ772"/>
      <c r="EHR772"/>
      <c r="EHS772"/>
      <c r="EHT772"/>
      <c r="EHU772"/>
      <c r="EHV772"/>
      <c r="EHW772"/>
      <c r="EHX772"/>
      <c r="EHY772"/>
      <c r="EHZ772"/>
      <c r="EIA772"/>
      <c r="EIB772"/>
      <c r="EIC772"/>
      <c r="EID772"/>
      <c r="EIE772"/>
      <c r="EIF772"/>
      <c r="EIG772"/>
      <c r="EIH772"/>
      <c r="EII772"/>
      <c r="EIJ772"/>
      <c r="EIK772"/>
      <c r="EIL772"/>
      <c r="EIM772"/>
      <c r="EIN772"/>
      <c r="EIO772"/>
      <c r="EIP772"/>
      <c r="EIQ772"/>
      <c r="EIR772"/>
      <c r="EIS772"/>
      <c r="EIT772"/>
      <c r="EIU772"/>
      <c r="EIV772"/>
      <c r="EIW772"/>
      <c r="EIX772"/>
      <c r="EIY772"/>
      <c r="EIZ772"/>
      <c r="EJA772"/>
      <c r="EJB772"/>
      <c r="EJC772"/>
      <c r="EJD772"/>
      <c r="EJE772"/>
      <c r="EJF772"/>
      <c r="EJG772"/>
      <c r="EJH772"/>
      <c r="EJI772"/>
      <c r="EJJ772"/>
      <c r="EJK772"/>
      <c r="EJL772"/>
      <c r="EJM772"/>
      <c r="EJN772"/>
      <c r="EJO772"/>
      <c r="EJP772"/>
      <c r="EJQ772"/>
      <c r="EJR772"/>
      <c r="EJS772"/>
      <c r="EJT772"/>
      <c r="EJU772"/>
      <c r="EJV772"/>
      <c r="EJW772"/>
      <c r="EJX772"/>
      <c r="EJY772"/>
      <c r="EJZ772"/>
      <c r="EKA772"/>
      <c r="EKB772"/>
      <c r="EKC772"/>
      <c r="EKD772"/>
      <c r="EKE772"/>
      <c r="EKF772"/>
      <c r="EKG772"/>
      <c r="EKH772"/>
      <c r="EKI772"/>
      <c r="EKJ772"/>
      <c r="EKK772"/>
      <c r="EKL772"/>
      <c r="EKM772"/>
      <c r="EKN772"/>
      <c r="EKO772"/>
      <c r="EKP772"/>
      <c r="EKQ772"/>
      <c r="EKR772"/>
      <c r="EKS772"/>
      <c r="EKT772"/>
      <c r="EKU772"/>
      <c r="EKV772"/>
      <c r="EKW772"/>
      <c r="EKX772"/>
      <c r="EKY772"/>
      <c r="EKZ772"/>
      <c r="ELA772"/>
      <c r="ELB772"/>
      <c r="ELC772"/>
      <c r="ELD772"/>
      <c r="ELE772"/>
      <c r="ELF772"/>
      <c r="ELG772"/>
      <c r="ELH772"/>
      <c r="ELI772"/>
      <c r="ELJ772"/>
      <c r="ELK772"/>
      <c r="ELL772"/>
      <c r="ELM772"/>
      <c r="ELN772"/>
      <c r="ELO772"/>
      <c r="ELP772"/>
      <c r="ELQ772"/>
      <c r="ELR772"/>
      <c r="ELS772"/>
      <c r="ELT772"/>
      <c r="ELU772"/>
      <c r="ELV772"/>
      <c r="ELW772"/>
      <c r="ELX772"/>
      <c r="ELY772"/>
      <c r="ELZ772"/>
      <c r="EMA772"/>
      <c r="EMB772"/>
      <c r="EMC772"/>
      <c r="EMD772"/>
      <c r="EME772"/>
      <c r="EMF772"/>
      <c r="EMG772"/>
      <c r="EMH772"/>
      <c r="EMI772"/>
      <c r="EMJ772"/>
      <c r="EMK772"/>
      <c r="EML772"/>
      <c r="EMM772"/>
      <c r="EMN772"/>
      <c r="EMO772"/>
      <c r="EMP772"/>
      <c r="EMQ772"/>
      <c r="EMR772"/>
      <c r="EMS772"/>
      <c r="EMT772"/>
      <c r="EMU772"/>
      <c r="EMV772"/>
      <c r="EMW772"/>
      <c r="EMX772"/>
      <c r="EMY772"/>
      <c r="EMZ772"/>
      <c r="ENA772"/>
      <c r="ENB772"/>
      <c r="ENC772"/>
      <c r="END772"/>
      <c r="ENE772"/>
      <c r="ENF772"/>
      <c r="ENG772"/>
      <c r="ENH772"/>
      <c r="ENI772"/>
      <c r="ENJ772"/>
      <c r="ENK772"/>
      <c r="ENL772"/>
      <c r="ENM772"/>
      <c r="ENN772"/>
      <c r="ENO772"/>
      <c r="ENP772"/>
      <c r="ENQ772"/>
      <c r="ENR772"/>
      <c r="ENS772"/>
      <c r="ENT772"/>
      <c r="ENU772"/>
      <c r="ENV772"/>
      <c r="ENW772"/>
      <c r="ENX772"/>
      <c r="ENY772"/>
      <c r="ENZ772"/>
      <c r="EOA772"/>
      <c r="EOB772"/>
      <c r="EOC772"/>
      <c r="EOD772"/>
      <c r="EOE772"/>
      <c r="EOF772"/>
      <c r="EOG772"/>
      <c r="EOH772"/>
      <c r="EOI772"/>
      <c r="EOJ772"/>
      <c r="EOK772"/>
      <c r="EOL772"/>
      <c r="EOM772"/>
      <c r="EON772"/>
      <c r="EOO772"/>
      <c r="EOP772"/>
      <c r="EOQ772"/>
      <c r="EOR772"/>
      <c r="EOS772"/>
      <c r="EOT772"/>
      <c r="EOU772"/>
      <c r="EOV772"/>
      <c r="EOW772"/>
      <c r="EOX772"/>
      <c r="EOY772"/>
      <c r="EOZ772"/>
      <c r="EPA772"/>
      <c r="EPB772"/>
      <c r="EPC772"/>
      <c r="EPD772"/>
      <c r="EPE772"/>
      <c r="EPF772"/>
      <c r="EPG772"/>
      <c r="EPH772"/>
      <c r="EPI772"/>
      <c r="EPJ772"/>
      <c r="EPK772"/>
      <c r="EPL772"/>
      <c r="EPM772"/>
      <c r="EPN772"/>
      <c r="EPO772"/>
      <c r="EPP772"/>
      <c r="EPQ772"/>
      <c r="EPR772"/>
      <c r="EPS772"/>
      <c r="EPT772"/>
      <c r="EPU772"/>
      <c r="EPV772"/>
      <c r="EPW772"/>
      <c r="EPX772"/>
      <c r="EPY772"/>
      <c r="EPZ772"/>
      <c r="EQA772"/>
      <c r="EQB772"/>
      <c r="EQC772"/>
      <c r="EQD772"/>
      <c r="EQE772"/>
      <c r="EQF772"/>
      <c r="EQG772"/>
      <c r="EQH772"/>
      <c r="EQI772"/>
      <c r="EQJ772"/>
      <c r="EQK772"/>
      <c r="EQL772"/>
      <c r="EQM772"/>
      <c r="EQN772"/>
      <c r="EQO772"/>
      <c r="EQP772"/>
      <c r="EQQ772"/>
      <c r="EQR772"/>
      <c r="EQS772"/>
      <c r="EQT772"/>
      <c r="EQU772"/>
      <c r="EQV772"/>
      <c r="EQW772"/>
      <c r="EQX772"/>
      <c r="EQY772"/>
      <c r="EQZ772"/>
      <c r="ERA772"/>
      <c r="ERB772"/>
      <c r="ERC772"/>
      <c r="ERD772"/>
      <c r="ERE772"/>
      <c r="ERF772"/>
      <c r="ERG772"/>
      <c r="ERH772"/>
      <c r="ERI772"/>
      <c r="ERJ772"/>
      <c r="ERK772"/>
      <c r="ERL772"/>
      <c r="ERM772"/>
      <c r="ERN772"/>
      <c r="ERO772"/>
      <c r="ERP772"/>
      <c r="ERQ772"/>
      <c r="ERR772"/>
      <c r="ERS772"/>
      <c r="ERT772"/>
      <c r="ERU772"/>
      <c r="ERV772"/>
      <c r="ERW772"/>
      <c r="ERX772"/>
      <c r="ERY772"/>
      <c r="ERZ772"/>
      <c r="ESA772"/>
      <c r="ESB772"/>
      <c r="ESC772"/>
      <c r="ESD772"/>
      <c r="ESE772"/>
      <c r="ESF772"/>
      <c r="ESG772"/>
      <c r="ESH772"/>
      <c r="ESI772"/>
      <c r="ESJ772"/>
      <c r="ESK772"/>
      <c r="ESL772"/>
      <c r="ESM772"/>
      <c r="ESN772"/>
      <c r="ESO772"/>
      <c r="ESP772"/>
      <c r="ESQ772"/>
      <c r="ESR772"/>
      <c r="ESS772"/>
      <c r="EST772"/>
      <c r="ESU772"/>
      <c r="ESV772"/>
      <c r="ESW772"/>
      <c r="ESX772"/>
      <c r="ESY772"/>
      <c r="ESZ772"/>
      <c r="ETA772"/>
      <c r="ETB772"/>
      <c r="ETC772"/>
      <c r="ETD772"/>
      <c r="ETE772"/>
      <c r="ETF772"/>
      <c r="ETG772"/>
      <c r="ETH772"/>
      <c r="ETI772"/>
      <c r="ETJ772"/>
      <c r="ETK772"/>
      <c r="ETL772"/>
      <c r="ETM772"/>
      <c r="ETN772"/>
      <c r="ETO772"/>
      <c r="ETP772"/>
      <c r="ETQ772"/>
      <c r="ETR772"/>
      <c r="ETS772"/>
      <c r="ETT772"/>
      <c r="ETU772"/>
      <c r="ETV772"/>
      <c r="ETW772"/>
      <c r="ETX772"/>
      <c r="ETY772"/>
      <c r="ETZ772"/>
      <c r="EUA772"/>
      <c r="EUB772"/>
      <c r="EUC772"/>
      <c r="EUD772"/>
      <c r="EUE772"/>
      <c r="EUF772"/>
      <c r="EUG772"/>
      <c r="EUH772"/>
      <c r="EUI772"/>
      <c r="EUJ772"/>
      <c r="EUK772"/>
      <c r="EUL772"/>
      <c r="EUM772"/>
      <c r="EUN772"/>
      <c r="EUO772"/>
      <c r="EUP772"/>
      <c r="EUQ772"/>
      <c r="EUR772"/>
      <c r="EUS772"/>
      <c r="EUT772"/>
      <c r="EUU772"/>
      <c r="EUV772"/>
      <c r="EUW772"/>
      <c r="EUX772"/>
      <c r="EUY772"/>
      <c r="EUZ772"/>
      <c r="EVA772"/>
      <c r="EVB772"/>
      <c r="EVC772"/>
      <c r="EVD772"/>
      <c r="EVE772"/>
      <c r="EVF772"/>
      <c r="EVG772"/>
      <c r="EVH772"/>
      <c r="EVI772"/>
      <c r="EVJ772"/>
      <c r="EVK772"/>
      <c r="EVL772"/>
      <c r="EVM772"/>
      <c r="EVN772"/>
      <c r="EVO772"/>
      <c r="EVP772"/>
      <c r="EVQ772"/>
      <c r="EVR772"/>
      <c r="EVS772"/>
      <c r="EVT772"/>
      <c r="EVU772"/>
      <c r="EVV772"/>
      <c r="EVW772"/>
      <c r="EVX772"/>
      <c r="EVY772"/>
      <c r="EVZ772"/>
      <c r="EWA772"/>
      <c r="EWB772"/>
      <c r="EWC772"/>
      <c r="EWD772"/>
      <c r="EWE772"/>
      <c r="EWF772"/>
      <c r="EWG772"/>
      <c r="EWH772"/>
      <c r="EWI772"/>
      <c r="EWJ772"/>
      <c r="EWK772"/>
      <c r="EWL772"/>
      <c r="EWM772"/>
      <c r="EWN772"/>
      <c r="EWO772"/>
      <c r="EWP772"/>
      <c r="EWQ772"/>
      <c r="EWR772"/>
      <c r="EWS772"/>
      <c r="EWT772"/>
      <c r="EWU772"/>
      <c r="EWV772"/>
      <c r="EWW772"/>
      <c r="EWX772"/>
      <c r="EWY772"/>
      <c r="EWZ772"/>
      <c r="EXA772"/>
      <c r="EXB772"/>
      <c r="EXC772"/>
      <c r="EXD772"/>
      <c r="EXE772"/>
      <c r="EXF772"/>
      <c r="EXG772"/>
      <c r="EXH772"/>
      <c r="EXI772"/>
      <c r="EXJ772"/>
      <c r="EXK772"/>
      <c r="EXL772"/>
      <c r="EXM772"/>
      <c r="EXN772"/>
      <c r="EXO772"/>
      <c r="EXP772"/>
      <c r="EXQ772"/>
      <c r="EXR772"/>
      <c r="EXS772"/>
      <c r="EXT772"/>
      <c r="EXU772"/>
      <c r="EXV772"/>
      <c r="EXW772"/>
      <c r="EXX772"/>
      <c r="EXY772"/>
      <c r="EXZ772"/>
      <c r="EYA772"/>
      <c r="EYB772"/>
      <c r="EYC772"/>
      <c r="EYD772"/>
      <c r="EYE772"/>
      <c r="EYF772"/>
      <c r="EYG772"/>
      <c r="EYH772"/>
      <c r="EYI772"/>
      <c r="EYJ772"/>
      <c r="EYK772"/>
      <c r="EYL772"/>
      <c r="EYM772"/>
      <c r="EYN772"/>
      <c r="EYO772"/>
      <c r="EYP772"/>
      <c r="EYQ772"/>
      <c r="EYR772"/>
      <c r="EYS772"/>
      <c r="EYT772"/>
      <c r="EYU772"/>
      <c r="EYV772"/>
      <c r="EYW772"/>
      <c r="EYX772"/>
      <c r="EYY772"/>
      <c r="EYZ772"/>
      <c r="EZA772"/>
      <c r="EZB772"/>
      <c r="EZC772"/>
      <c r="EZD772"/>
      <c r="EZE772"/>
      <c r="EZF772"/>
      <c r="EZG772"/>
      <c r="EZH772"/>
      <c r="EZI772"/>
      <c r="EZJ772"/>
      <c r="EZK772"/>
      <c r="EZL772"/>
      <c r="EZM772"/>
      <c r="EZN772"/>
      <c r="EZO772"/>
      <c r="EZP772"/>
      <c r="EZQ772"/>
      <c r="EZR772"/>
      <c r="EZS772"/>
      <c r="EZT772"/>
      <c r="EZU772"/>
      <c r="EZV772"/>
      <c r="EZW772"/>
      <c r="EZX772"/>
      <c r="EZY772"/>
      <c r="EZZ772"/>
      <c r="FAA772"/>
      <c r="FAB772"/>
      <c r="FAC772"/>
      <c r="FAD772"/>
      <c r="FAE772"/>
      <c r="FAF772"/>
      <c r="FAG772"/>
      <c r="FAH772"/>
      <c r="FAI772"/>
      <c r="FAJ772"/>
      <c r="FAK772"/>
      <c r="FAL772"/>
      <c r="FAM772"/>
      <c r="FAN772"/>
      <c r="FAO772"/>
      <c r="FAP772"/>
      <c r="FAQ772"/>
      <c r="FAR772"/>
      <c r="FAS772"/>
      <c r="FAT772"/>
      <c r="FAU772"/>
      <c r="FAV772"/>
      <c r="FAW772"/>
      <c r="FAX772"/>
      <c r="FAY772"/>
      <c r="FAZ772"/>
      <c r="FBA772"/>
      <c r="FBB772"/>
      <c r="FBC772"/>
      <c r="FBD772"/>
      <c r="FBE772"/>
      <c r="FBF772"/>
      <c r="FBG772"/>
      <c r="FBH772"/>
      <c r="FBI772"/>
      <c r="FBJ772"/>
      <c r="FBK772"/>
      <c r="FBL772"/>
      <c r="FBM772"/>
      <c r="FBN772"/>
      <c r="FBO772"/>
      <c r="FBP772"/>
      <c r="FBQ772"/>
      <c r="FBR772"/>
      <c r="FBS772"/>
      <c r="FBT772"/>
      <c r="FBU772"/>
      <c r="FBV772"/>
      <c r="FBW772"/>
      <c r="FBX772"/>
      <c r="FBY772"/>
      <c r="FBZ772"/>
      <c r="FCA772"/>
      <c r="FCB772"/>
      <c r="FCC772"/>
      <c r="FCD772"/>
      <c r="FCE772"/>
      <c r="FCF772"/>
      <c r="FCG772"/>
      <c r="FCH772"/>
      <c r="FCI772"/>
      <c r="FCJ772"/>
      <c r="FCK772"/>
      <c r="FCL772"/>
      <c r="FCM772"/>
      <c r="FCN772"/>
      <c r="FCO772"/>
      <c r="FCP772"/>
      <c r="FCQ772"/>
      <c r="FCR772"/>
      <c r="FCS772"/>
      <c r="FCT772"/>
      <c r="FCU772"/>
      <c r="FCV772"/>
      <c r="FCW772"/>
      <c r="FCX772"/>
      <c r="FCY772"/>
      <c r="FCZ772"/>
      <c r="FDA772"/>
      <c r="FDB772"/>
      <c r="FDC772"/>
      <c r="FDD772"/>
      <c r="FDE772"/>
      <c r="FDF772"/>
      <c r="FDG772"/>
      <c r="FDH772"/>
      <c r="FDI772"/>
      <c r="FDJ772"/>
      <c r="FDK772"/>
      <c r="FDL772"/>
      <c r="FDM772"/>
      <c r="FDN772"/>
      <c r="FDO772"/>
      <c r="FDP772"/>
      <c r="FDQ772"/>
      <c r="FDR772"/>
      <c r="FDS772"/>
      <c r="FDT772"/>
      <c r="FDU772"/>
      <c r="FDV772"/>
      <c r="FDW772"/>
      <c r="FDX772"/>
      <c r="FDY772"/>
      <c r="FDZ772"/>
      <c r="FEA772"/>
      <c r="FEB772"/>
      <c r="FEC772"/>
      <c r="FED772"/>
      <c r="FEE772"/>
      <c r="FEF772"/>
      <c r="FEG772"/>
      <c r="FEH772"/>
      <c r="FEI772"/>
      <c r="FEJ772"/>
      <c r="FEK772"/>
      <c r="FEL772"/>
      <c r="FEM772"/>
      <c r="FEN772"/>
      <c r="FEO772"/>
      <c r="FEP772"/>
      <c r="FEQ772"/>
      <c r="FER772"/>
      <c r="FES772"/>
      <c r="FET772"/>
      <c r="FEU772"/>
      <c r="FEV772"/>
      <c r="FEW772"/>
      <c r="FEX772"/>
      <c r="FEY772"/>
      <c r="FEZ772"/>
      <c r="FFA772"/>
      <c r="FFB772"/>
      <c r="FFC772"/>
      <c r="FFD772"/>
      <c r="FFE772"/>
      <c r="FFF772"/>
      <c r="FFG772"/>
      <c r="FFH772"/>
      <c r="FFI772"/>
      <c r="FFJ772"/>
      <c r="FFK772"/>
      <c r="FFL772"/>
      <c r="FFM772"/>
      <c r="FFN772"/>
      <c r="FFO772"/>
      <c r="FFP772"/>
      <c r="FFQ772"/>
      <c r="FFR772"/>
      <c r="FFS772"/>
      <c r="FFT772"/>
      <c r="FFU772"/>
      <c r="FFV772"/>
      <c r="FFW772"/>
      <c r="FFX772"/>
      <c r="FFY772"/>
      <c r="FFZ772"/>
      <c r="FGA772"/>
      <c r="FGB772"/>
      <c r="FGC772"/>
      <c r="FGD772"/>
      <c r="FGE772"/>
      <c r="FGF772"/>
      <c r="FGG772"/>
      <c r="FGH772"/>
      <c r="FGI772"/>
      <c r="FGJ772"/>
      <c r="FGK772"/>
      <c r="FGL772"/>
      <c r="FGM772"/>
      <c r="FGN772"/>
      <c r="FGO772"/>
      <c r="FGP772"/>
      <c r="FGQ772"/>
      <c r="FGR772"/>
      <c r="FGS772"/>
      <c r="FGT772"/>
      <c r="FGU772"/>
      <c r="FGV772"/>
      <c r="FGW772"/>
      <c r="FGX772"/>
      <c r="FGY772"/>
      <c r="FGZ772"/>
      <c r="FHA772"/>
      <c r="FHB772"/>
      <c r="FHC772"/>
      <c r="FHD772"/>
      <c r="FHE772"/>
      <c r="FHF772"/>
      <c r="FHG772"/>
      <c r="FHH772"/>
      <c r="FHI772"/>
      <c r="FHJ772"/>
      <c r="FHK772"/>
      <c r="FHL772"/>
      <c r="FHM772"/>
      <c r="FHN772"/>
      <c r="FHO772"/>
      <c r="FHP772"/>
      <c r="FHQ772"/>
      <c r="FHR772"/>
      <c r="FHS772"/>
      <c r="FHT772"/>
      <c r="FHU772"/>
      <c r="FHV772"/>
      <c r="FHW772"/>
      <c r="FHX772"/>
      <c r="FHY772"/>
      <c r="FHZ772"/>
      <c r="FIA772"/>
      <c r="FIB772"/>
      <c r="FIC772"/>
      <c r="FID772"/>
      <c r="FIE772"/>
      <c r="FIF772"/>
      <c r="FIG772"/>
      <c r="FIH772"/>
      <c r="FII772"/>
      <c r="FIJ772"/>
      <c r="FIK772"/>
      <c r="FIL772"/>
      <c r="FIM772"/>
      <c r="FIN772"/>
      <c r="FIO772"/>
      <c r="FIP772"/>
      <c r="FIQ772"/>
      <c r="FIR772"/>
      <c r="FIS772"/>
      <c r="FIT772"/>
      <c r="FIU772"/>
      <c r="FIV772"/>
      <c r="FIW772"/>
      <c r="FIX772"/>
      <c r="FIY772"/>
      <c r="FIZ772"/>
      <c r="FJA772"/>
      <c r="FJB772"/>
      <c r="FJC772"/>
      <c r="FJD772"/>
      <c r="FJE772"/>
      <c r="FJF772"/>
      <c r="FJG772"/>
      <c r="FJH772"/>
      <c r="FJI772"/>
      <c r="FJJ772"/>
      <c r="FJK772"/>
      <c r="FJL772"/>
      <c r="FJM772"/>
      <c r="FJN772"/>
      <c r="FJO772"/>
      <c r="FJP772"/>
      <c r="FJQ772"/>
      <c r="FJR772"/>
      <c r="FJS772"/>
      <c r="FJT772"/>
      <c r="FJU772"/>
      <c r="FJV772"/>
      <c r="FJW772"/>
      <c r="FJX772"/>
      <c r="FJY772"/>
      <c r="FJZ772"/>
      <c r="FKA772"/>
      <c r="FKB772"/>
      <c r="FKC772"/>
      <c r="FKD772"/>
      <c r="FKE772"/>
      <c r="FKF772"/>
      <c r="FKG772"/>
      <c r="FKH772"/>
      <c r="FKI772"/>
      <c r="FKJ772"/>
      <c r="FKK772"/>
      <c r="FKL772"/>
      <c r="FKM772"/>
      <c r="FKN772"/>
      <c r="FKO772"/>
      <c r="FKP772"/>
      <c r="FKQ772"/>
      <c r="FKR772"/>
      <c r="FKS772"/>
      <c r="FKT772"/>
      <c r="FKU772"/>
      <c r="FKV772"/>
      <c r="FKW772"/>
      <c r="FKX772"/>
      <c r="FKY772"/>
      <c r="FKZ772"/>
      <c r="FLA772"/>
      <c r="FLB772"/>
      <c r="FLC772"/>
      <c r="FLD772"/>
      <c r="FLE772"/>
      <c r="FLF772"/>
      <c r="FLG772"/>
      <c r="FLH772"/>
      <c r="FLI772"/>
      <c r="FLJ772"/>
      <c r="FLK772"/>
      <c r="FLL772"/>
      <c r="FLM772"/>
      <c r="FLN772"/>
      <c r="FLO772"/>
      <c r="FLP772"/>
      <c r="FLQ772"/>
      <c r="FLR772"/>
      <c r="FLS772"/>
      <c r="FLT772"/>
      <c r="FLU772"/>
      <c r="FLV772"/>
      <c r="FLW772"/>
      <c r="FLX772"/>
      <c r="FLY772"/>
      <c r="FLZ772"/>
      <c r="FMA772"/>
      <c r="FMB772"/>
      <c r="FMC772"/>
      <c r="FMD772"/>
      <c r="FME772"/>
      <c r="FMF772"/>
      <c r="FMG772"/>
      <c r="FMH772"/>
      <c r="FMI772"/>
      <c r="FMJ772"/>
      <c r="FMK772"/>
      <c r="FML772"/>
      <c r="FMM772"/>
      <c r="FMN772"/>
      <c r="FMO772"/>
      <c r="FMP772"/>
      <c r="FMQ772"/>
      <c r="FMR772"/>
      <c r="FMS772"/>
      <c r="FMT772"/>
      <c r="FMU772"/>
      <c r="FMV772"/>
      <c r="FMW772"/>
      <c r="FMX772"/>
      <c r="FMY772"/>
      <c r="FMZ772"/>
      <c r="FNA772"/>
      <c r="FNB772"/>
      <c r="FNC772"/>
      <c r="FND772"/>
      <c r="FNE772"/>
      <c r="FNF772"/>
      <c r="FNG772"/>
      <c r="FNH772"/>
      <c r="FNI772"/>
      <c r="FNJ772"/>
      <c r="FNK772"/>
      <c r="FNL772"/>
      <c r="FNM772"/>
      <c r="FNN772"/>
      <c r="FNO772"/>
      <c r="FNP772"/>
      <c r="FNQ772"/>
      <c r="FNR772"/>
      <c r="FNS772"/>
      <c r="FNT772"/>
      <c r="FNU772"/>
      <c r="FNV772"/>
      <c r="FNW772"/>
      <c r="FNX772"/>
      <c r="FNY772"/>
      <c r="FNZ772"/>
      <c r="FOA772"/>
      <c r="FOB772"/>
      <c r="FOC772"/>
      <c r="FOD772"/>
      <c r="FOE772"/>
      <c r="FOF772"/>
      <c r="FOG772"/>
      <c r="FOH772"/>
      <c r="FOI772"/>
      <c r="FOJ772"/>
      <c r="FOK772"/>
      <c r="FOL772"/>
      <c r="FOM772"/>
      <c r="FON772"/>
      <c r="FOO772"/>
      <c r="FOP772"/>
      <c r="FOQ772"/>
      <c r="FOR772"/>
      <c r="FOS772"/>
      <c r="FOT772"/>
      <c r="FOU772"/>
      <c r="FOV772"/>
      <c r="FOW772"/>
      <c r="FOX772"/>
      <c r="FOY772"/>
      <c r="FOZ772"/>
      <c r="FPA772"/>
      <c r="FPB772"/>
      <c r="FPC772"/>
      <c r="FPD772"/>
      <c r="FPE772"/>
      <c r="FPF772"/>
      <c r="FPG772"/>
      <c r="FPH772"/>
      <c r="FPI772"/>
      <c r="FPJ772"/>
      <c r="FPK772"/>
      <c r="FPL772"/>
      <c r="FPM772"/>
      <c r="FPN772"/>
      <c r="FPO772"/>
      <c r="FPP772"/>
      <c r="FPQ772"/>
      <c r="FPR772"/>
      <c r="FPS772"/>
      <c r="FPT772"/>
      <c r="FPU772"/>
      <c r="FPV772"/>
      <c r="FPW772"/>
      <c r="FPX772"/>
      <c r="FPY772"/>
      <c r="FPZ772"/>
      <c r="FQA772"/>
      <c r="FQB772"/>
      <c r="FQC772"/>
      <c r="FQD772"/>
      <c r="FQE772"/>
      <c r="FQF772"/>
      <c r="FQG772"/>
      <c r="FQH772"/>
      <c r="FQI772"/>
      <c r="FQJ772"/>
      <c r="FQK772"/>
      <c r="FQL772"/>
      <c r="FQM772"/>
      <c r="FQN772"/>
      <c r="FQO772"/>
      <c r="FQP772"/>
      <c r="FQQ772"/>
      <c r="FQR772"/>
      <c r="FQS772"/>
      <c r="FQT772"/>
      <c r="FQU772"/>
      <c r="FQV772"/>
      <c r="FQW772"/>
      <c r="FQX772"/>
      <c r="FQY772"/>
      <c r="FQZ772"/>
      <c r="FRA772"/>
      <c r="FRB772"/>
      <c r="FRC772"/>
      <c r="FRD772"/>
      <c r="FRE772"/>
      <c r="FRF772"/>
      <c r="FRG772"/>
      <c r="FRH772"/>
      <c r="FRI772"/>
      <c r="FRJ772"/>
      <c r="FRK772"/>
      <c r="FRL772"/>
      <c r="FRM772"/>
      <c r="FRN772"/>
      <c r="FRO772"/>
      <c r="FRP772"/>
      <c r="FRQ772"/>
      <c r="FRR772"/>
      <c r="FRS772"/>
      <c r="FRT772"/>
      <c r="FRU772"/>
      <c r="FRV772"/>
      <c r="FRW772"/>
      <c r="FRX772"/>
      <c r="FRY772"/>
      <c r="FRZ772"/>
      <c r="FSA772"/>
      <c r="FSB772"/>
      <c r="FSC772"/>
      <c r="FSD772"/>
      <c r="FSE772"/>
      <c r="FSF772"/>
      <c r="FSG772"/>
      <c r="FSH772"/>
      <c r="FSI772"/>
      <c r="FSJ772"/>
      <c r="FSK772"/>
      <c r="FSL772"/>
      <c r="FSM772"/>
      <c r="FSN772"/>
      <c r="FSO772"/>
      <c r="FSP772"/>
      <c r="FSQ772"/>
      <c r="FSR772"/>
      <c r="FSS772"/>
      <c r="FST772"/>
      <c r="FSU772"/>
      <c r="FSV772"/>
      <c r="FSW772"/>
      <c r="FSX772"/>
      <c r="FSY772"/>
      <c r="FSZ772"/>
      <c r="FTA772"/>
      <c r="FTB772"/>
      <c r="FTC772"/>
      <c r="FTD772"/>
      <c r="FTE772"/>
      <c r="FTF772"/>
      <c r="FTG772"/>
      <c r="FTH772"/>
      <c r="FTI772"/>
      <c r="FTJ772"/>
      <c r="FTK772"/>
      <c r="FTL772"/>
      <c r="FTM772"/>
      <c r="FTN772"/>
      <c r="FTO772"/>
      <c r="FTP772"/>
      <c r="FTQ772"/>
      <c r="FTR772"/>
      <c r="FTS772"/>
      <c r="FTT772"/>
      <c r="FTU772"/>
      <c r="FTV772"/>
      <c r="FTW772"/>
      <c r="FTX772"/>
      <c r="FTY772"/>
      <c r="FTZ772"/>
      <c r="FUA772"/>
      <c r="FUB772"/>
      <c r="FUC772"/>
      <c r="FUD772"/>
      <c r="FUE772"/>
      <c r="FUF772"/>
      <c r="FUG772"/>
      <c r="FUH772"/>
      <c r="FUI772"/>
      <c r="FUJ772"/>
      <c r="FUK772"/>
      <c r="FUL772"/>
      <c r="FUM772"/>
      <c r="FUN772"/>
      <c r="FUO772"/>
      <c r="FUP772"/>
      <c r="FUQ772"/>
      <c r="FUR772"/>
      <c r="FUS772"/>
      <c r="FUT772"/>
      <c r="FUU772"/>
      <c r="FUV772"/>
      <c r="FUW772"/>
      <c r="FUX772"/>
      <c r="FUY772"/>
      <c r="FUZ772"/>
      <c r="FVA772"/>
      <c r="FVB772"/>
      <c r="FVC772"/>
      <c r="FVD772"/>
      <c r="FVE772"/>
      <c r="FVF772"/>
      <c r="FVG772"/>
      <c r="FVH772"/>
      <c r="FVI772"/>
      <c r="FVJ772"/>
      <c r="FVK772"/>
      <c r="FVL772"/>
      <c r="FVM772"/>
      <c r="FVN772"/>
      <c r="FVO772"/>
      <c r="FVP772"/>
      <c r="FVQ772"/>
      <c r="FVR772"/>
      <c r="FVS772"/>
      <c r="FVT772"/>
      <c r="FVU772"/>
      <c r="FVV772"/>
      <c r="FVW772"/>
      <c r="FVX772"/>
      <c r="FVY772"/>
      <c r="FVZ772"/>
      <c r="FWA772"/>
      <c r="FWB772"/>
      <c r="FWC772"/>
      <c r="FWD772"/>
      <c r="FWE772"/>
      <c r="FWF772"/>
      <c r="FWG772"/>
      <c r="FWH772"/>
      <c r="FWI772"/>
      <c r="FWJ772"/>
      <c r="FWK772"/>
      <c r="FWL772"/>
      <c r="FWM772"/>
      <c r="FWN772"/>
      <c r="FWO772"/>
      <c r="FWP772"/>
      <c r="FWQ772"/>
      <c r="FWR772"/>
      <c r="FWS772"/>
      <c r="FWT772"/>
      <c r="FWU772"/>
      <c r="FWV772"/>
      <c r="FWW772"/>
      <c r="FWX772"/>
      <c r="FWY772"/>
      <c r="FWZ772"/>
      <c r="FXA772"/>
      <c r="FXB772"/>
      <c r="FXC772"/>
      <c r="FXD772"/>
      <c r="FXE772"/>
      <c r="FXF772"/>
      <c r="FXG772"/>
      <c r="FXH772"/>
      <c r="FXI772"/>
      <c r="FXJ772"/>
      <c r="FXK772"/>
      <c r="FXL772"/>
      <c r="FXM772"/>
      <c r="FXN772"/>
      <c r="FXO772"/>
      <c r="FXP772"/>
      <c r="FXQ772"/>
      <c r="FXR772"/>
      <c r="FXS772"/>
      <c r="FXT772"/>
      <c r="FXU772"/>
      <c r="FXV772"/>
      <c r="FXW772"/>
      <c r="FXX772"/>
      <c r="FXY772"/>
      <c r="FXZ772"/>
      <c r="FYA772"/>
      <c r="FYB772"/>
      <c r="FYC772"/>
      <c r="FYD772"/>
      <c r="FYE772"/>
      <c r="FYF772"/>
      <c r="FYG772"/>
      <c r="FYH772"/>
      <c r="FYI772"/>
      <c r="FYJ772"/>
      <c r="FYK772"/>
      <c r="FYL772"/>
      <c r="FYM772"/>
      <c r="FYN772"/>
      <c r="FYO772"/>
      <c r="FYP772"/>
      <c r="FYQ772"/>
      <c r="FYR772"/>
      <c r="FYS772"/>
      <c r="FYT772"/>
      <c r="FYU772"/>
      <c r="FYV772"/>
      <c r="FYW772"/>
      <c r="FYX772"/>
      <c r="FYY772"/>
      <c r="FYZ772"/>
      <c r="FZA772"/>
      <c r="FZB772"/>
      <c r="FZC772"/>
      <c r="FZD772"/>
      <c r="FZE772"/>
      <c r="FZF772"/>
      <c r="FZG772"/>
      <c r="FZH772"/>
      <c r="FZI772"/>
      <c r="FZJ772"/>
      <c r="FZK772"/>
      <c r="FZL772"/>
      <c r="FZM772"/>
      <c r="FZN772"/>
      <c r="FZO772"/>
      <c r="FZP772"/>
      <c r="FZQ772"/>
      <c r="FZR772"/>
      <c r="FZS772"/>
      <c r="FZT772"/>
      <c r="FZU772"/>
      <c r="FZV772"/>
      <c r="FZW772"/>
      <c r="FZX772"/>
      <c r="FZY772"/>
      <c r="FZZ772"/>
      <c r="GAA772"/>
      <c r="GAB772"/>
      <c r="GAC772"/>
      <c r="GAD772"/>
      <c r="GAE772"/>
      <c r="GAF772"/>
      <c r="GAG772"/>
      <c r="GAH772"/>
      <c r="GAI772"/>
      <c r="GAJ772"/>
      <c r="GAK772"/>
      <c r="GAL772"/>
      <c r="GAM772"/>
      <c r="GAN772"/>
      <c r="GAO772"/>
      <c r="GAP772"/>
      <c r="GAQ772"/>
      <c r="GAR772"/>
      <c r="GAS772"/>
      <c r="GAT772"/>
      <c r="GAU772"/>
      <c r="GAV772"/>
      <c r="GAW772"/>
      <c r="GAX772"/>
      <c r="GAY772"/>
      <c r="GAZ772"/>
      <c r="GBA772"/>
      <c r="GBB772"/>
      <c r="GBC772"/>
      <c r="GBD772"/>
      <c r="GBE772"/>
      <c r="GBF772"/>
      <c r="GBG772"/>
      <c r="GBH772"/>
      <c r="GBI772"/>
      <c r="GBJ772"/>
      <c r="GBK772"/>
      <c r="GBL772"/>
      <c r="GBM772"/>
      <c r="GBN772"/>
      <c r="GBO772"/>
      <c r="GBP772"/>
      <c r="GBQ772"/>
      <c r="GBR772"/>
      <c r="GBS772"/>
      <c r="GBT772"/>
      <c r="GBU772"/>
      <c r="GBV772"/>
      <c r="GBW772"/>
      <c r="GBX772"/>
      <c r="GBY772"/>
      <c r="GBZ772"/>
      <c r="GCA772"/>
      <c r="GCB772"/>
      <c r="GCC772"/>
      <c r="GCD772"/>
      <c r="GCE772"/>
      <c r="GCF772"/>
      <c r="GCG772"/>
      <c r="GCH772"/>
      <c r="GCI772"/>
      <c r="GCJ772"/>
      <c r="GCK772"/>
      <c r="GCL772"/>
      <c r="GCM772"/>
      <c r="GCN772"/>
      <c r="GCO772"/>
      <c r="GCP772"/>
      <c r="GCQ772"/>
      <c r="GCR772"/>
      <c r="GCS772"/>
      <c r="GCT772"/>
      <c r="GCU772"/>
      <c r="GCV772"/>
      <c r="GCW772"/>
      <c r="GCX772"/>
      <c r="GCY772"/>
      <c r="GCZ772"/>
      <c r="GDA772"/>
      <c r="GDB772"/>
      <c r="GDC772"/>
      <c r="GDD772"/>
      <c r="GDE772"/>
      <c r="GDF772"/>
      <c r="GDG772"/>
      <c r="GDH772"/>
      <c r="GDI772"/>
      <c r="GDJ772"/>
      <c r="GDK772"/>
      <c r="GDL772"/>
      <c r="GDM772"/>
      <c r="GDN772"/>
      <c r="GDO772"/>
      <c r="GDP772"/>
      <c r="GDQ772"/>
      <c r="GDR772"/>
      <c r="GDS772"/>
      <c r="GDT772"/>
      <c r="GDU772"/>
      <c r="GDV772"/>
      <c r="GDW772"/>
      <c r="GDX772"/>
      <c r="GDY772"/>
      <c r="GDZ772"/>
      <c r="GEA772"/>
      <c r="GEB772"/>
      <c r="GEC772"/>
      <c r="GED772"/>
      <c r="GEE772"/>
      <c r="GEF772"/>
      <c r="GEG772"/>
      <c r="GEH772"/>
      <c r="GEI772"/>
      <c r="GEJ772"/>
      <c r="GEK772"/>
      <c r="GEL772"/>
      <c r="GEM772"/>
      <c r="GEN772"/>
      <c r="GEO772"/>
      <c r="GEP772"/>
      <c r="GEQ772"/>
      <c r="GER772"/>
      <c r="GES772"/>
      <c r="GET772"/>
      <c r="GEU772"/>
      <c r="GEV772"/>
      <c r="GEW772"/>
      <c r="GEX772"/>
      <c r="GEY772"/>
      <c r="GEZ772"/>
      <c r="GFA772"/>
      <c r="GFB772"/>
      <c r="GFC772"/>
      <c r="GFD772"/>
      <c r="GFE772"/>
      <c r="GFF772"/>
      <c r="GFG772"/>
      <c r="GFH772"/>
      <c r="GFI772"/>
      <c r="GFJ772"/>
      <c r="GFK772"/>
      <c r="GFL772"/>
      <c r="GFM772"/>
      <c r="GFN772"/>
      <c r="GFO772"/>
      <c r="GFP772"/>
      <c r="GFQ772"/>
      <c r="GFR772"/>
      <c r="GFS772"/>
      <c r="GFT772"/>
      <c r="GFU772"/>
      <c r="GFV772"/>
      <c r="GFW772"/>
      <c r="GFX772"/>
      <c r="GFY772"/>
      <c r="GFZ772"/>
      <c r="GGA772"/>
      <c r="GGB772"/>
      <c r="GGC772"/>
      <c r="GGD772"/>
      <c r="GGE772"/>
      <c r="GGF772"/>
      <c r="GGG772"/>
      <c r="GGH772"/>
      <c r="GGI772"/>
      <c r="GGJ772"/>
      <c r="GGK772"/>
      <c r="GGL772"/>
      <c r="GGM772"/>
      <c r="GGN772"/>
      <c r="GGO772"/>
      <c r="GGP772"/>
      <c r="GGQ772"/>
      <c r="GGR772"/>
      <c r="GGS772"/>
      <c r="GGT772"/>
      <c r="GGU772"/>
      <c r="GGV772"/>
      <c r="GGW772"/>
      <c r="GGX772"/>
      <c r="GGY772"/>
      <c r="GGZ772"/>
      <c r="GHA772"/>
      <c r="GHB772"/>
      <c r="GHC772"/>
      <c r="GHD772"/>
      <c r="GHE772"/>
      <c r="GHF772"/>
      <c r="GHG772"/>
      <c r="GHH772"/>
      <c r="GHI772"/>
      <c r="GHJ772"/>
      <c r="GHK772"/>
      <c r="GHL772"/>
      <c r="GHM772"/>
      <c r="GHN772"/>
      <c r="GHO772"/>
      <c r="GHP772"/>
      <c r="GHQ772"/>
      <c r="GHR772"/>
      <c r="GHS772"/>
      <c r="GHT772"/>
      <c r="GHU772"/>
      <c r="GHV772"/>
      <c r="GHW772"/>
      <c r="GHX772"/>
      <c r="GHY772"/>
      <c r="GHZ772"/>
      <c r="GIA772"/>
      <c r="GIB772"/>
      <c r="GIC772"/>
      <c r="GID772"/>
      <c r="GIE772"/>
      <c r="GIF772"/>
      <c r="GIG772"/>
      <c r="GIH772"/>
      <c r="GII772"/>
      <c r="GIJ772"/>
      <c r="GIK772"/>
      <c r="GIL772"/>
      <c r="GIM772"/>
      <c r="GIN772"/>
      <c r="GIO772"/>
      <c r="GIP772"/>
      <c r="GIQ772"/>
      <c r="GIR772"/>
      <c r="GIS772"/>
      <c r="GIT772"/>
      <c r="GIU772"/>
      <c r="GIV772"/>
      <c r="GIW772"/>
      <c r="GIX772"/>
      <c r="GIY772"/>
      <c r="GIZ772"/>
      <c r="GJA772"/>
      <c r="GJB772"/>
      <c r="GJC772"/>
      <c r="GJD772"/>
      <c r="GJE772"/>
      <c r="GJF772"/>
      <c r="GJG772"/>
      <c r="GJH772"/>
      <c r="GJI772"/>
      <c r="GJJ772"/>
      <c r="GJK772"/>
      <c r="GJL772"/>
      <c r="GJM772"/>
      <c r="GJN772"/>
      <c r="GJO772"/>
      <c r="GJP772"/>
      <c r="GJQ772"/>
      <c r="GJR772"/>
      <c r="GJS772"/>
      <c r="GJT772"/>
      <c r="GJU772"/>
      <c r="GJV772"/>
      <c r="GJW772"/>
      <c r="GJX772"/>
      <c r="GJY772"/>
      <c r="GJZ772"/>
      <c r="GKA772"/>
      <c r="GKB772"/>
      <c r="GKC772"/>
      <c r="GKD772"/>
      <c r="GKE772"/>
      <c r="GKF772"/>
      <c r="GKG772"/>
      <c r="GKH772"/>
      <c r="GKI772"/>
      <c r="GKJ772"/>
      <c r="GKK772"/>
      <c r="GKL772"/>
      <c r="GKM772"/>
      <c r="GKN772"/>
      <c r="GKO772"/>
      <c r="GKP772"/>
      <c r="GKQ772"/>
      <c r="GKR772"/>
      <c r="GKS772"/>
      <c r="GKT772"/>
      <c r="GKU772"/>
      <c r="GKV772"/>
      <c r="GKW772"/>
      <c r="GKX772"/>
      <c r="GKY772"/>
      <c r="GKZ772"/>
      <c r="GLA772"/>
      <c r="GLB772"/>
      <c r="GLC772"/>
      <c r="GLD772"/>
      <c r="GLE772"/>
      <c r="GLF772"/>
      <c r="GLG772"/>
      <c r="GLH772"/>
      <c r="GLI772"/>
      <c r="GLJ772"/>
      <c r="GLK772"/>
      <c r="GLL772"/>
      <c r="GLM772"/>
      <c r="GLN772"/>
      <c r="GLO772"/>
      <c r="GLP772"/>
      <c r="GLQ772"/>
      <c r="GLR772"/>
      <c r="GLS772"/>
      <c r="GLT772"/>
      <c r="GLU772"/>
      <c r="GLV772"/>
      <c r="GLW772"/>
      <c r="GLX772"/>
      <c r="GLY772"/>
      <c r="GLZ772"/>
      <c r="GMA772"/>
      <c r="GMB772"/>
      <c r="GMC772"/>
      <c r="GMD772"/>
      <c r="GME772"/>
      <c r="GMF772"/>
      <c r="GMG772"/>
      <c r="GMH772"/>
      <c r="GMI772"/>
      <c r="GMJ772"/>
      <c r="GMK772"/>
      <c r="GML772"/>
      <c r="GMM772"/>
      <c r="GMN772"/>
      <c r="GMO772"/>
      <c r="GMP772"/>
      <c r="GMQ772"/>
      <c r="GMR772"/>
      <c r="GMS772"/>
      <c r="GMT772"/>
      <c r="GMU772"/>
      <c r="GMV772"/>
      <c r="GMW772"/>
      <c r="GMX772"/>
      <c r="GMY772"/>
      <c r="GMZ772"/>
      <c r="GNA772"/>
      <c r="GNB772"/>
      <c r="GNC772"/>
      <c r="GND772"/>
      <c r="GNE772"/>
      <c r="GNF772"/>
      <c r="GNG772"/>
      <c r="GNH772"/>
      <c r="GNI772"/>
      <c r="GNJ772"/>
      <c r="GNK772"/>
      <c r="GNL772"/>
      <c r="GNM772"/>
      <c r="GNN772"/>
      <c r="GNO772"/>
      <c r="GNP772"/>
      <c r="GNQ772"/>
      <c r="GNR772"/>
      <c r="GNS772"/>
      <c r="GNT772"/>
      <c r="GNU772"/>
      <c r="GNV772"/>
      <c r="GNW772"/>
      <c r="GNX772"/>
      <c r="GNY772"/>
      <c r="GNZ772"/>
      <c r="GOA772"/>
      <c r="GOB772"/>
      <c r="GOC772"/>
      <c r="GOD772"/>
      <c r="GOE772"/>
      <c r="GOF772"/>
      <c r="GOG772"/>
      <c r="GOH772"/>
      <c r="GOI772"/>
      <c r="GOJ772"/>
      <c r="GOK772"/>
      <c r="GOL772"/>
      <c r="GOM772"/>
      <c r="GON772"/>
      <c r="GOO772"/>
      <c r="GOP772"/>
      <c r="GOQ772"/>
      <c r="GOR772"/>
      <c r="GOS772"/>
      <c r="GOT772"/>
      <c r="GOU772"/>
      <c r="GOV772"/>
      <c r="GOW772"/>
      <c r="GOX772"/>
      <c r="GOY772"/>
      <c r="GOZ772"/>
      <c r="GPA772"/>
      <c r="GPB772"/>
      <c r="GPC772"/>
      <c r="GPD772"/>
      <c r="GPE772"/>
      <c r="GPF772"/>
      <c r="GPG772"/>
      <c r="GPH772"/>
      <c r="GPI772"/>
      <c r="GPJ772"/>
      <c r="GPK772"/>
      <c r="GPL772"/>
      <c r="GPM772"/>
      <c r="GPN772"/>
      <c r="GPO772"/>
      <c r="GPP772"/>
      <c r="GPQ772"/>
      <c r="GPR772"/>
      <c r="GPS772"/>
      <c r="GPT772"/>
      <c r="GPU772"/>
      <c r="GPV772"/>
      <c r="GPW772"/>
      <c r="GPX772"/>
      <c r="GPY772"/>
      <c r="GPZ772"/>
      <c r="GQA772"/>
      <c r="GQB772"/>
      <c r="GQC772"/>
      <c r="GQD772"/>
      <c r="GQE772"/>
      <c r="GQF772"/>
      <c r="GQG772"/>
      <c r="GQH772"/>
      <c r="GQI772"/>
      <c r="GQJ772"/>
      <c r="GQK772"/>
      <c r="GQL772"/>
      <c r="GQM772"/>
      <c r="GQN772"/>
      <c r="GQO772"/>
      <c r="GQP772"/>
      <c r="GQQ772"/>
      <c r="GQR772"/>
      <c r="GQS772"/>
      <c r="GQT772"/>
      <c r="GQU772"/>
      <c r="GQV772"/>
      <c r="GQW772"/>
      <c r="GQX772"/>
      <c r="GQY772"/>
      <c r="GQZ772"/>
      <c r="GRA772"/>
      <c r="GRB772"/>
      <c r="GRC772"/>
      <c r="GRD772"/>
      <c r="GRE772"/>
      <c r="GRF772"/>
      <c r="GRG772"/>
      <c r="GRH772"/>
      <c r="GRI772"/>
      <c r="GRJ772"/>
      <c r="GRK772"/>
      <c r="GRL772"/>
      <c r="GRM772"/>
      <c r="GRN772"/>
      <c r="GRO772"/>
      <c r="GRP772"/>
      <c r="GRQ772"/>
      <c r="GRR772"/>
      <c r="GRS772"/>
      <c r="GRT772"/>
      <c r="GRU772"/>
      <c r="GRV772"/>
      <c r="GRW772"/>
      <c r="GRX772"/>
      <c r="GRY772"/>
      <c r="GRZ772"/>
      <c r="GSA772"/>
      <c r="GSB772"/>
      <c r="GSC772"/>
      <c r="GSD772"/>
      <c r="GSE772"/>
      <c r="GSF772"/>
      <c r="GSG772"/>
      <c r="GSH772"/>
      <c r="GSI772"/>
      <c r="GSJ772"/>
      <c r="GSK772"/>
      <c r="GSL772"/>
      <c r="GSM772"/>
      <c r="GSN772"/>
      <c r="GSO772"/>
      <c r="GSP772"/>
      <c r="GSQ772"/>
      <c r="GSR772"/>
      <c r="GSS772"/>
      <c r="GST772"/>
      <c r="GSU772"/>
      <c r="GSV772"/>
      <c r="GSW772"/>
      <c r="GSX772"/>
      <c r="GSY772"/>
      <c r="GSZ772"/>
      <c r="GTA772"/>
      <c r="GTB772"/>
      <c r="GTC772"/>
      <c r="GTD772"/>
      <c r="GTE772"/>
      <c r="GTF772"/>
      <c r="GTG772"/>
      <c r="GTH772"/>
      <c r="GTI772"/>
      <c r="GTJ772"/>
      <c r="GTK772"/>
      <c r="GTL772"/>
      <c r="GTM772"/>
      <c r="GTN772"/>
      <c r="GTO772"/>
      <c r="GTP772"/>
      <c r="GTQ772"/>
      <c r="GTR772"/>
      <c r="GTS772"/>
      <c r="GTT772"/>
      <c r="GTU772"/>
      <c r="GTV772"/>
      <c r="GTW772"/>
      <c r="GTX772"/>
      <c r="GTY772"/>
      <c r="GTZ772"/>
      <c r="GUA772"/>
      <c r="GUB772"/>
      <c r="GUC772"/>
      <c r="GUD772"/>
      <c r="GUE772"/>
      <c r="GUF772"/>
      <c r="GUG772"/>
      <c r="GUH772"/>
      <c r="GUI772"/>
      <c r="GUJ772"/>
      <c r="GUK772"/>
      <c r="GUL772"/>
      <c r="GUM772"/>
      <c r="GUN772"/>
      <c r="GUO772"/>
      <c r="GUP772"/>
      <c r="GUQ772"/>
      <c r="GUR772"/>
      <c r="GUS772"/>
      <c r="GUT772"/>
      <c r="GUU772"/>
      <c r="GUV772"/>
      <c r="GUW772"/>
      <c r="GUX772"/>
      <c r="GUY772"/>
      <c r="GUZ772"/>
      <c r="GVA772"/>
      <c r="GVB772"/>
      <c r="GVC772"/>
      <c r="GVD772"/>
      <c r="GVE772"/>
      <c r="GVF772"/>
      <c r="GVG772"/>
      <c r="GVH772"/>
      <c r="GVI772"/>
      <c r="GVJ772"/>
      <c r="GVK772"/>
      <c r="GVL772"/>
      <c r="GVM772"/>
      <c r="GVN772"/>
      <c r="GVO772"/>
      <c r="GVP772"/>
      <c r="GVQ772"/>
      <c r="GVR772"/>
      <c r="GVS772"/>
      <c r="GVT772"/>
      <c r="GVU772"/>
      <c r="GVV772"/>
      <c r="GVW772"/>
      <c r="GVX772"/>
      <c r="GVY772"/>
      <c r="GVZ772"/>
      <c r="GWA772"/>
      <c r="GWB772"/>
      <c r="GWC772"/>
      <c r="GWD772"/>
      <c r="GWE772"/>
      <c r="GWF772"/>
      <c r="GWG772"/>
      <c r="GWH772"/>
      <c r="GWI772"/>
      <c r="GWJ772"/>
      <c r="GWK772"/>
      <c r="GWL772"/>
      <c r="GWM772"/>
      <c r="GWN772"/>
      <c r="GWO772"/>
      <c r="GWP772"/>
      <c r="GWQ772"/>
      <c r="GWR772"/>
      <c r="GWS772"/>
      <c r="GWT772"/>
      <c r="GWU772"/>
      <c r="GWV772"/>
      <c r="GWW772"/>
      <c r="GWX772"/>
      <c r="GWY772"/>
      <c r="GWZ772"/>
      <c r="GXA772"/>
      <c r="GXB772"/>
      <c r="GXC772"/>
      <c r="GXD772"/>
      <c r="GXE772"/>
      <c r="GXF772"/>
      <c r="GXG772"/>
      <c r="GXH772"/>
      <c r="GXI772"/>
      <c r="GXJ772"/>
      <c r="GXK772"/>
      <c r="GXL772"/>
      <c r="GXM772"/>
      <c r="GXN772"/>
      <c r="GXO772"/>
      <c r="GXP772"/>
      <c r="GXQ772"/>
      <c r="GXR772"/>
      <c r="GXS772"/>
      <c r="GXT772"/>
      <c r="GXU772"/>
      <c r="GXV772"/>
      <c r="GXW772"/>
      <c r="GXX772"/>
      <c r="GXY772"/>
      <c r="GXZ772"/>
      <c r="GYA772"/>
      <c r="GYB772"/>
      <c r="GYC772"/>
      <c r="GYD772"/>
      <c r="GYE772"/>
      <c r="GYF772"/>
      <c r="GYG772"/>
      <c r="GYH772"/>
      <c r="GYI772"/>
      <c r="GYJ772"/>
      <c r="GYK772"/>
      <c r="GYL772"/>
      <c r="GYM772"/>
      <c r="GYN772"/>
      <c r="GYO772"/>
      <c r="GYP772"/>
      <c r="GYQ772"/>
      <c r="GYR772"/>
      <c r="GYS772"/>
      <c r="GYT772"/>
      <c r="GYU772"/>
      <c r="GYV772"/>
      <c r="GYW772"/>
      <c r="GYX772"/>
      <c r="GYY772"/>
      <c r="GYZ772"/>
      <c r="GZA772"/>
      <c r="GZB772"/>
      <c r="GZC772"/>
      <c r="GZD772"/>
      <c r="GZE772"/>
      <c r="GZF772"/>
      <c r="GZG772"/>
      <c r="GZH772"/>
      <c r="GZI772"/>
      <c r="GZJ772"/>
      <c r="GZK772"/>
      <c r="GZL772"/>
      <c r="GZM772"/>
      <c r="GZN772"/>
      <c r="GZO772"/>
      <c r="GZP772"/>
      <c r="GZQ772"/>
      <c r="GZR772"/>
      <c r="GZS772"/>
      <c r="GZT772"/>
      <c r="GZU772"/>
      <c r="GZV772"/>
      <c r="GZW772"/>
      <c r="GZX772"/>
      <c r="GZY772"/>
      <c r="GZZ772"/>
      <c r="HAA772"/>
      <c r="HAB772"/>
      <c r="HAC772"/>
      <c r="HAD772"/>
      <c r="HAE772"/>
      <c r="HAF772"/>
      <c r="HAG772"/>
      <c r="HAH772"/>
      <c r="HAI772"/>
      <c r="HAJ772"/>
      <c r="HAK772"/>
      <c r="HAL772"/>
      <c r="HAM772"/>
      <c r="HAN772"/>
      <c r="HAO772"/>
      <c r="HAP772"/>
      <c r="HAQ772"/>
      <c r="HAR772"/>
      <c r="HAS772"/>
      <c r="HAT772"/>
      <c r="HAU772"/>
      <c r="HAV772"/>
      <c r="HAW772"/>
      <c r="HAX772"/>
      <c r="HAY772"/>
      <c r="HAZ772"/>
      <c r="HBA772"/>
      <c r="HBB772"/>
      <c r="HBC772"/>
      <c r="HBD772"/>
      <c r="HBE772"/>
      <c r="HBF772"/>
      <c r="HBG772"/>
      <c r="HBH772"/>
      <c r="HBI772"/>
      <c r="HBJ772"/>
      <c r="HBK772"/>
      <c r="HBL772"/>
      <c r="HBM772"/>
      <c r="HBN772"/>
      <c r="HBO772"/>
      <c r="HBP772"/>
      <c r="HBQ772"/>
      <c r="HBR772"/>
      <c r="HBS772"/>
      <c r="HBT772"/>
      <c r="HBU772"/>
      <c r="HBV772"/>
      <c r="HBW772"/>
      <c r="HBX772"/>
      <c r="HBY772"/>
      <c r="HBZ772"/>
      <c r="HCA772"/>
      <c r="HCB772"/>
      <c r="HCC772"/>
      <c r="HCD772"/>
      <c r="HCE772"/>
      <c r="HCF772"/>
      <c r="HCG772"/>
      <c r="HCH772"/>
      <c r="HCI772"/>
      <c r="HCJ772"/>
      <c r="HCK772"/>
      <c r="HCL772"/>
      <c r="HCM772"/>
      <c r="HCN772"/>
      <c r="HCO772"/>
      <c r="HCP772"/>
      <c r="HCQ772"/>
      <c r="HCR772"/>
      <c r="HCS772"/>
      <c r="HCT772"/>
      <c r="HCU772"/>
      <c r="HCV772"/>
      <c r="HCW772"/>
      <c r="HCX772"/>
      <c r="HCY772"/>
      <c r="HCZ772"/>
      <c r="HDA772"/>
      <c r="HDB772"/>
      <c r="HDC772"/>
      <c r="HDD772"/>
      <c r="HDE772"/>
      <c r="HDF772"/>
      <c r="HDG772"/>
      <c r="HDH772"/>
      <c r="HDI772"/>
      <c r="HDJ772"/>
      <c r="HDK772"/>
      <c r="HDL772"/>
      <c r="HDM772"/>
      <c r="HDN772"/>
      <c r="HDO772"/>
      <c r="HDP772"/>
      <c r="HDQ772"/>
      <c r="HDR772"/>
      <c r="HDS772"/>
      <c r="HDT772"/>
      <c r="HDU772"/>
      <c r="HDV772"/>
      <c r="HDW772"/>
      <c r="HDX772"/>
      <c r="HDY772"/>
      <c r="HDZ772"/>
      <c r="HEA772"/>
      <c r="HEB772"/>
      <c r="HEC772"/>
      <c r="HED772"/>
      <c r="HEE772"/>
      <c r="HEF772"/>
      <c r="HEG772"/>
      <c r="HEH772"/>
      <c r="HEI772"/>
      <c r="HEJ772"/>
      <c r="HEK772"/>
      <c r="HEL772"/>
      <c r="HEM772"/>
      <c r="HEN772"/>
      <c r="HEO772"/>
      <c r="HEP772"/>
      <c r="HEQ772"/>
      <c r="HER772"/>
      <c r="HES772"/>
      <c r="HET772"/>
      <c r="HEU772"/>
      <c r="HEV772"/>
      <c r="HEW772"/>
      <c r="HEX772"/>
      <c r="HEY772"/>
      <c r="HEZ772"/>
      <c r="HFA772"/>
      <c r="HFB772"/>
      <c r="HFC772"/>
      <c r="HFD772"/>
      <c r="HFE772"/>
      <c r="HFF772"/>
      <c r="HFG772"/>
      <c r="HFH772"/>
      <c r="HFI772"/>
      <c r="HFJ772"/>
      <c r="HFK772"/>
      <c r="HFL772"/>
      <c r="HFM772"/>
      <c r="HFN772"/>
      <c r="HFO772"/>
      <c r="HFP772"/>
      <c r="HFQ772"/>
      <c r="HFR772"/>
      <c r="HFS772"/>
      <c r="HFT772"/>
      <c r="HFU772"/>
      <c r="HFV772"/>
      <c r="HFW772"/>
      <c r="HFX772"/>
      <c r="HFY772"/>
      <c r="HFZ772"/>
      <c r="HGA772"/>
      <c r="HGB772"/>
      <c r="HGC772"/>
      <c r="HGD772"/>
      <c r="HGE772"/>
      <c r="HGF772"/>
      <c r="HGG772"/>
      <c r="HGH772"/>
      <c r="HGI772"/>
      <c r="HGJ772"/>
      <c r="HGK772"/>
      <c r="HGL772"/>
      <c r="HGM772"/>
      <c r="HGN772"/>
      <c r="HGO772"/>
      <c r="HGP772"/>
      <c r="HGQ772"/>
      <c r="HGR772"/>
      <c r="HGS772"/>
      <c r="HGT772"/>
      <c r="HGU772"/>
      <c r="HGV772"/>
      <c r="HGW772"/>
      <c r="HGX772"/>
      <c r="HGY772"/>
      <c r="HGZ772"/>
      <c r="HHA772"/>
      <c r="HHB772"/>
      <c r="HHC772"/>
      <c r="HHD772"/>
      <c r="HHE772"/>
      <c r="HHF772"/>
      <c r="HHG772"/>
      <c r="HHH772"/>
      <c r="HHI772"/>
      <c r="HHJ772"/>
      <c r="HHK772"/>
      <c r="HHL772"/>
      <c r="HHM772"/>
      <c r="HHN772"/>
      <c r="HHO772"/>
      <c r="HHP772"/>
      <c r="HHQ772"/>
      <c r="HHR772"/>
      <c r="HHS772"/>
      <c r="HHT772"/>
      <c r="HHU772"/>
      <c r="HHV772"/>
      <c r="HHW772"/>
      <c r="HHX772"/>
      <c r="HHY772"/>
      <c r="HHZ772"/>
      <c r="HIA772"/>
      <c r="HIB772"/>
      <c r="HIC772"/>
      <c r="HID772"/>
      <c r="HIE772"/>
      <c r="HIF772"/>
      <c r="HIG772"/>
      <c r="HIH772"/>
      <c r="HII772"/>
      <c r="HIJ772"/>
      <c r="HIK772"/>
      <c r="HIL772"/>
      <c r="HIM772"/>
      <c r="HIN772"/>
      <c r="HIO772"/>
      <c r="HIP772"/>
      <c r="HIQ772"/>
      <c r="HIR772"/>
      <c r="HIS772"/>
      <c r="HIT772"/>
      <c r="HIU772"/>
      <c r="HIV772"/>
      <c r="HIW772"/>
      <c r="HIX772"/>
      <c r="HIY772"/>
      <c r="HIZ772"/>
      <c r="HJA772"/>
      <c r="HJB772"/>
      <c r="HJC772"/>
      <c r="HJD772"/>
      <c r="HJE772"/>
      <c r="HJF772"/>
      <c r="HJG772"/>
      <c r="HJH772"/>
      <c r="HJI772"/>
      <c r="HJJ772"/>
      <c r="HJK772"/>
      <c r="HJL772"/>
      <c r="HJM772"/>
      <c r="HJN772"/>
      <c r="HJO772"/>
      <c r="HJP772"/>
      <c r="HJQ772"/>
      <c r="HJR772"/>
      <c r="HJS772"/>
      <c r="HJT772"/>
      <c r="HJU772"/>
      <c r="HJV772"/>
      <c r="HJW772"/>
      <c r="HJX772"/>
      <c r="HJY772"/>
      <c r="HJZ772"/>
      <c r="HKA772"/>
      <c r="HKB772"/>
      <c r="HKC772"/>
      <c r="HKD772"/>
      <c r="HKE772"/>
      <c r="HKF772"/>
      <c r="HKG772"/>
      <c r="HKH772"/>
      <c r="HKI772"/>
      <c r="HKJ772"/>
      <c r="HKK772"/>
      <c r="HKL772"/>
      <c r="HKM772"/>
      <c r="HKN772"/>
      <c r="HKO772"/>
      <c r="HKP772"/>
      <c r="HKQ772"/>
      <c r="HKR772"/>
      <c r="HKS772"/>
      <c r="HKT772"/>
      <c r="HKU772"/>
      <c r="HKV772"/>
      <c r="HKW772"/>
      <c r="HKX772"/>
      <c r="HKY772"/>
      <c r="HKZ772"/>
      <c r="HLA772"/>
      <c r="HLB772"/>
      <c r="HLC772"/>
      <c r="HLD772"/>
      <c r="HLE772"/>
      <c r="HLF772"/>
      <c r="HLG772"/>
      <c r="HLH772"/>
      <c r="HLI772"/>
      <c r="HLJ772"/>
      <c r="HLK772"/>
      <c r="HLL772"/>
      <c r="HLM772"/>
      <c r="HLN772"/>
      <c r="HLO772"/>
      <c r="HLP772"/>
      <c r="HLQ772"/>
      <c r="HLR772"/>
      <c r="HLS772"/>
      <c r="HLT772"/>
      <c r="HLU772"/>
      <c r="HLV772"/>
      <c r="HLW772"/>
      <c r="HLX772"/>
      <c r="HLY772"/>
      <c r="HLZ772"/>
      <c r="HMA772"/>
      <c r="HMB772"/>
      <c r="HMC772"/>
      <c r="HMD772"/>
      <c r="HME772"/>
      <c r="HMF772"/>
      <c r="HMG772"/>
      <c r="HMH772"/>
      <c r="HMI772"/>
      <c r="HMJ772"/>
      <c r="HMK772"/>
      <c r="HML772"/>
      <c r="HMM772"/>
      <c r="HMN772"/>
      <c r="HMO772"/>
      <c r="HMP772"/>
      <c r="HMQ772"/>
      <c r="HMR772"/>
      <c r="HMS772"/>
      <c r="HMT772"/>
      <c r="HMU772"/>
      <c r="HMV772"/>
      <c r="HMW772"/>
      <c r="HMX772"/>
      <c r="HMY772"/>
      <c r="HMZ772"/>
      <c r="HNA772"/>
      <c r="HNB772"/>
      <c r="HNC772"/>
      <c r="HND772"/>
      <c r="HNE772"/>
      <c r="HNF772"/>
      <c r="HNG772"/>
      <c r="HNH772"/>
      <c r="HNI772"/>
      <c r="HNJ772"/>
      <c r="HNK772"/>
      <c r="HNL772"/>
      <c r="HNM772"/>
      <c r="HNN772"/>
      <c r="HNO772"/>
      <c r="HNP772"/>
      <c r="HNQ772"/>
      <c r="HNR772"/>
      <c r="HNS772"/>
      <c r="HNT772"/>
      <c r="HNU772"/>
      <c r="HNV772"/>
      <c r="HNW772"/>
      <c r="HNX772"/>
      <c r="HNY772"/>
      <c r="HNZ772"/>
      <c r="HOA772"/>
      <c r="HOB772"/>
      <c r="HOC772"/>
      <c r="HOD772"/>
      <c r="HOE772"/>
      <c r="HOF772"/>
      <c r="HOG772"/>
      <c r="HOH772"/>
      <c r="HOI772"/>
      <c r="HOJ772"/>
      <c r="HOK772"/>
      <c r="HOL772"/>
      <c r="HOM772"/>
      <c r="HON772"/>
      <c r="HOO772"/>
      <c r="HOP772"/>
      <c r="HOQ772"/>
      <c r="HOR772"/>
      <c r="HOS772"/>
      <c r="HOT772"/>
      <c r="HOU772"/>
      <c r="HOV772"/>
      <c r="HOW772"/>
      <c r="HOX772"/>
      <c r="HOY772"/>
      <c r="HOZ772"/>
      <c r="HPA772"/>
      <c r="HPB772"/>
      <c r="HPC772"/>
      <c r="HPD772"/>
      <c r="HPE772"/>
      <c r="HPF772"/>
      <c r="HPG772"/>
      <c r="HPH772"/>
      <c r="HPI772"/>
      <c r="HPJ772"/>
      <c r="HPK772"/>
      <c r="HPL772"/>
      <c r="HPM772"/>
      <c r="HPN772"/>
      <c r="HPO772"/>
      <c r="HPP772"/>
      <c r="HPQ772"/>
      <c r="HPR772"/>
      <c r="HPS772"/>
      <c r="HPT772"/>
      <c r="HPU772"/>
      <c r="HPV772"/>
      <c r="HPW772"/>
      <c r="HPX772"/>
      <c r="HPY772"/>
      <c r="HPZ772"/>
      <c r="HQA772"/>
      <c r="HQB772"/>
      <c r="HQC772"/>
      <c r="HQD772"/>
      <c r="HQE772"/>
      <c r="HQF772"/>
      <c r="HQG772"/>
      <c r="HQH772"/>
      <c r="HQI772"/>
      <c r="HQJ772"/>
      <c r="HQK772"/>
      <c r="HQL772"/>
      <c r="HQM772"/>
      <c r="HQN772"/>
      <c r="HQO772"/>
      <c r="HQP772"/>
      <c r="HQQ772"/>
      <c r="HQR772"/>
      <c r="HQS772"/>
      <c r="HQT772"/>
      <c r="HQU772"/>
      <c r="HQV772"/>
      <c r="HQW772"/>
      <c r="HQX772"/>
      <c r="HQY772"/>
      <c r="HQZ772"/>
      <c r="HRA772"/>
      <c r="HRB772"/>
      <c r="HRC772"/>
      <c r="HRD772"/>
      <c r="HRE772"/>
      <c r="HRF772"/>
      <c r="HRG772"/>
      <c r="HRH772"/>
      <c r="HRI772"/>
      <c r="HRJ772"/>
      <c r="HRK772"/>
      <c r="HRL772"/>
      <c r="HRM772"/>
      <c r="HRN772"/>
      <c r="HRO772"/>
      <c r="HRP772"/>
      <c r="HRQ772"/>
      <c r="HRR772"/>
      <c r="HRS772"/>
      <c r="HRT772"/>
      <c r="HRU772"/>
      <c r="HRV772"/>
      <c r="HRW772"/>
      <c r="HRX772"/>
      <c r="HRY772"/>
      <c r="HRZ772"/>
      <c r="HSA772"/>
      <c r="HSB772"/>
      <c r="HSC772"/>
      <c r="HSD772"/>
      <c r="HSE772"/>
      <c r="HSF772"/>
      <c r="HSG772"/>
      <c r="HSH772"/>
      <c r="HSI772"/>
      <c r="HSJ772"/>
      <c r="HSK772"/>
      <c r="HSL772"/>
      <c r="HSM772"/>
      <c r="HSN772"/>
      <c r="HSO772"/>
      <c r="HSP772"/>
      <c r="HSQ772"/>
      <c r="HSR772"/>
      <c r="HSS772"/>
      <c r="HST772"/>
      <c r="HSU772"/>
      <c r="HSV772"/>
      <c r="HSW772"/>
      <c r="HSX772"/>
      <c r="HSY772"/>
      <c r="HSZ772"/>
      <c r="HTA772"/>
      <c r="HTB772"/>
      <c r="HTC772"/>
      <c r="HTD772"/>
      <c r="HTE772"/>
      <c r="HTF772"/>
      <c r="HTG772"/>
      <c r="HTH772"/>
      <c r="HTI772"/>
      <c r="HTJ772"/>
      <c r="HTK772"/>
      <c r="HTL772"/>
      <c r="HTM772"/>
      <c r="HTN772"/>
      <c r="HTO772"/>
      <c r="HTP772"/>
      <c r="HTQ772"/>
      <c r="HTR772"/>
      <c r="HTS772"/>
      <c r="HTT772"/>
      <c r="HTU772"/>
      <c r="HTV772"/>
      <c r="HTW772"/>
      <c r="HTX772"/>
      <c r="HTY772"/>
      <c r="HTZ772"/>
      <c r="HUA772"/>
      <c r="HUB772"/>
      <c r="HUC772"/>
      <c r="HUD772"/>
      <c r="HUE772"/>
      <c r="HUF772"/>
      <c r="HUG772"/>
      <c r="HUH772"/>
      <c r="HUI772"/>
      <c r="HUJ772"/>
      <c r="HUK772"/>
      <c r="HUL772"/>
      <c r="HUM772"/>
      <c r="HUN772"/>
      <c r="HUO772"/>
      <c r="HUP772"/>
      <c r="HUQ772"/>
      <c r="HUR772"/>
      <c r="HUS772"/>
      <c r="HUT772"/>
      <c r="HUU772"/>
      <c r="HUV772"/>
      <c r="HUW772"/>
      <c r="HUX772"/>
      <c r="HUY772"/>
      <c r="HUZ772"/>
      <c r="HVA772"/>
      <c r="HVB772"/>
      <c r="HVC772"/>
      <c r="HVD772"/>
      <c r="HVE772"/>
      <c r="HVF772"/>
      <c r="HVG772"/>
      <c r="HVH772"/>
      <c r="HVI772"/>
      <c r="HVJ772"/>
      <c r="HVK772"/>
      <c r="HVL772"/>
      <c r="HVM772"/>
      <c r="HVN772"/>
      <c r="HVO772"/>
      <c r="HVP772"/>
      <c r="HVQ772"/>
      <c r="HVR772"/>
      <c r="HVS772"/>
      <c r="HVT772"/>
      <c r="HVU772"/>
      <c r="HVV772"/>
      <c r="HVW772"/>
      <c r="HVX772"/>
      <c r="HVY772"/>
      <c r="HVZ772"/>
      <c r="HWA772"/>
      <c r="HWB772"/>
      <c r="HWC772"/>
      <c r="HWD772"/>
      <c r="HWE772"/>
      <c r="HWF772"/>
      <c r="HWG772"/>
      <c r="HWH772"/>
      <c r="HWI772"/>
      <c r="HWJ772"/>
      <c r="HWK772"/>
      <c r="HWL772"/>
      <c r="HWM772"/>
      <c r="HWN772"/>
      <c r="HWO772"/>
      <c r="HWP772"/>
      <c r="HWQ772"/>
      <c r="HWR772"/>
      <c r="HWS772"/>
      <c r="HWT772"/>
      <c r="HWU772"/>
      <c r="HWV772"/>
      <c r="HWW772"/>
      <c r="HWX772"/>
      <c r="HWY772"/>
      <c r="HWZ772"/>
      <c r="HXA772"/>
      <c r="HXB772"/>
      <c r="HXC772"/>
      <c r="HXD772"/>
      <c r="HXE772"/>
      <c r="HXF772"/>
      <c r="HXG772"/>
      <c r="HXH772"/>
      <c r="HXI772"/>
      <c r="HXJ772"/>
      <c r="HXK772"/>
      <c r="HXL772"/>
      <c r="HXM772"/>
      <c r="HXN772"/>
      <c r="HXO772"/>
      <c r="HXP772"/>
      <c r="HXQ772"/>
      <c r="HXR772"/>
      <c r="HXS772"/>
      <c r="HXT772"/>
      <c r="HXU772"/>
      <c r="HXV772"/>
      <c r="HXW772"/>
      <c r="HXX772"/>
      <c r="HXY772"/>
      <c r="HXZ772"/>
      <c r="HYA772"/>
      <c r="HYB772"/>
      <c r="HYC772"/>
      <c r="HYD772"/>
      <c r="HYE772"/>
      <c r="HYF772"/>
      <c r="HYG772"/>
      <c r="HYH772"/>
      <c r="HYI772"/>
      <c r="HYJ772"/>
      <c r="HYK772"/>
      <c r="HYL772"/>
      <c r="HYM772"/>
      <c r="HYN772"/>
      <c r="HYO772"/>
      <c r="HYP772"/>
      <c r="HYQ772"/>
      <c r="HYR772"/>
      <c r="HYS772"/>
      <c r="HYT772"/>
      <c r="HYU772"/>
      <c r="HYV772"/>
      <c r="HYW772"/>
      <c r="HYX772"/>
      <c r="HYY772"/>
      <c r="HYZ772"/>
      <c r="HZA772"/>
      <c r="HZB772"/>
      <c r="HZC772"/>
      <c r="HZD772"/>
      <c r="HZE772"/>
      <c r="HZF772"/>
      <c r="HZG772"/>
      <c r="HZH772"/>
      <c r="HZI772"/>
      <c r="HZJ772"/>
      <c r="HZK772"/>
      <c r="HZL772"/>
      <c r="HZM772"/>
      <c r="HZN772"/>
      <c r="HZO772"/>
      <c r="HZP772"/>
      <c r="HZQ772"/>
      <c r="HZR772"/>
      <c r="HZS772"/>
      <c r="HZT772"/>
      <c r="HZU772"/>
      <c r="HZV772"/>
      <c r="HZW772"/>
      <c r="HZX772"/>
      <c r="HZY772"/>
      <c r="HZZ772"/>
      <c r="IAA772"/>
      <c r="IAB772"/>
      <c r="IAC772"/>
      <c r="IAD772"/>
      <c r="IAE772"/>
      <c r="IAF772"/>
      <c r="IAG772"/>
      <c r="IAH772"/>
      <c r="IAI772"/>
      <c r="IAJ772"/>
      <c r="IAK772"/>
      <c r="IAL772"/>
      <c r="IAM772"/>
      <c r="IAN772"/>
      <c r="IAO772"/>
      <c r="IAP772"/>
      <c r="IAQ772"/>
      <c r="IAR772"/>
      <c r="IAS772"/>
      <c r="IAT772"/>
      <c r="IAU772"/>
      <c r="IAV772"/>
      <c r="IAW772"/>
      <c r="IAX772"/>
      <c r="IAY772"/>
      <c r="IAZ772"/>
      <c r="IBA772"/>
      <c r="IBB772"/>
      <c r="IBC772"/>
      <c r="IBD772"/>
      <c r="IBE772"/>
      <c r="IBF772"/>
      <c r="IBG772"/>
      <c r="IBH772"/>
      <c r="IBI772"/>
      <c r="IBJ772"/>
      <c r="IBK772"/>
      <c r="IBL772"/>
      <c r="IBM772"/>
      <c r="IBN772"/>
      <c r="IBO772"/>
      <c r="IBP772"/>
      <c r="IBQ772"/>
      <c r="IBR772"/>
      <c r="IBS772"/>
      <c r="IBT772"/>
      <c r="IBU772"/>
      <c r="IBV772"/>
      <c r="IBW772"/>
      <c r="IBX772"/>
      <c r="IBY772"/>
      <c r="IBZ772"/>
      <c r="ICA772"/>
      <c r="ICB772"/>
      <c r="ICC772"/>
      <c r="ICD772"/>
      <c r="ICE772"/>
      <c r="ICF772"/>
      <c r="ICG772"/>
      <c r="ICH772"/>
      <c r="ICI772"/>
      <c r="ICJ772"/>
      <c r="ICK772"/>
      <c r="ICL772"/>
      <c r="ICM772"/>
      <c r="ICN772"/>
      <c r="ICO772"/>
      <c r="ICP772"/>
      <c r="ICQ772"/>
      <c r="ICR772"/>
      <c r="ICS772"/>
      <c r="ICT772"/>
      <c r="ICU772"/>
      <c r="ICV772"/>
      <c r="ICW772"/>
      <c r="ICX772"/>
      <c r="ICY772"/>
      <c r="ICZ772"/>
      <c r="IDA772"/>
      <c r="IDB772"/>
      <c r="IDC772"/>
      <c r="IDD772"/>
      <c r="IDE772"/>
      <c r="IDF772"/>
      <c r="IDG772"/>
      <c r="IDH772"/>
      <c r="IDI772"/>
      <c r="IDJ772"/>
      <c r="IDK772"/>
      <c r="IDL772"/>
      <c r="IDM772"/>
      <c r="IDN772"/>
      <c r="IDO772"/>
      <c r="IDP772"/>
      <c r="IDQ772"/>
      <c r="IDR772"/>
      <c r="IDS772"/>
      <c r="IDT772"/>
      <c r="IDU772"/>
      <c r="IDV772"/>
      <c r="IDW772"/>
      <c r="IDX772"/>
      <c r="IDY772"/>
      <c r="IDZ772"/>
      <c r="IEA772"/>
      <c r="IEB772"/>
      <c r="IEC772"/>
      <c r="IED772"/>
      <c r="IEE772"/>
      <c r="IEF772"/>
      <c r="IEG772"/>
      <c r="IEH772"/>
      <c r="IEI772"/>
      <c r="IEJ772"/>
      <c r="IEK772"/>
      <c r="IEL772"/>
      <c r="IEM772"/>
      <c r="IEN772"/>
      <c r="IEO772"/>
      <c r="IEP772"/>
      <c r="IEQ772"/>
      <c r="IER772"/>
      <c r="IES772"/>
      <c r="IET772"/>
      <c r="IEU772"/>
      <c r="IEV772"/>
      <c r="IEW772"/>
      <c r="IEX772"/>
      <c r="IEY772"/>
      <c r="IEZ772"/>
      <c r="IFA772"/>
      <c r="IFB772"/>
      <c r="IFC772"/>
      <c r="IFD772"/>
      <c r="IFE772"/>
      <c r="IFF772"/>
      <c r="IFG772"/>
      <c r="IFH772"/>
      <c r="IFI772"/>
      <c r="IFJ772"/>
      <c r="IFK772"/>
      <c r="IFL772"/>
      <c r="IFM772"/>
      <c r="IFN772"/>
      <c r="IFO772"/>
      <c r="IFP772"/>
      <c r="IFQ772"/>
      <c r="IFR772"/>
      <c r="IFS772"/>
      <c r="IFT772"/>
      <c r="IFU772"/>
      <c r="IFV772"/>
      <c r="IFW772"/>
      <c r="IFX772"/>
      <c r="IFY772"/>
      <c r="IFZ772"/>
      <c r="IGA772"/>
      <c r="IGB772"/>
      <c r="IGC772"/>
      <c r="IGD772"/>
      <c r="IGE772"/>
      <c r="IGF772"/>
      <c r="IGG772"/>
      <c r="IGH772"/>
      <c r="IGI772"/>
      <c r="IGJ772"/>
      <c r="IGK772"/>
      <c r="IGL772"/>
      <c r="IGM772"/>
      <c r="IGN772"/>
      <c r="IGO772"/>
      <c r="IGP772"/>
      <c r="IGQ772"/>
      <c r="IGR772"/>
      <c r="IGS772"/>
      <c r="IGT772"/>
      <c r="IGU772"/>
      <c r="IGV772"/>
      <c r="IGW772"/>
      <c r="IGX772"/>
      <c r="IGY772"/>
      <c r="IGZ772"/>
      <c r="IHA772"/>
      <c r="IHB772"/>
      <c r="IHC772"/>
      <c r="IHD772"/>
      <c r="IHE772"/>
      <c r="IHF772"/>
      <c r="IHG772"/>
      <c r="IHH772"/>
      <c r="IHI772"/>
      <c r="IHJ772"/>
      <c r="IHK772"/>
      <c r="IHL772"/>
      <c r="IHM772"/>
      <c r="IHN772"/>
      <c r="IHO772"/>
      <c r="IHP772"/>
      <c r="IHQ772"/>
      <c r="IHR772"/>
      <c r="IHS772"/>
      <c r="IHT772"/>
      <c r="IHU772"/>
      <c r="IHV772"/>
      <c r="IHW772"/>
      <c r="IHX772"/>
      <c r="IHY772"/>
      <c r="IHZ772"/>
      <c r="IIA772"/>
      <c r="IIB772"/>
      <c r="IIC772"/>
      <c r="IID772"/>
      <c r="IIE772"/>
      <c r="IIF772"/>
      <c r="IIG772"/>
      <c r="IIH772"/>
      <c r="III772"/>
      <c r="IIJ772"/>
      <c r="IIK772"/>
      <c r="IIL772"/>
      <c r="IIM772"/>
      <c r="IIN772"/>
      <c r="IIO772"/>
      <c r="IIP772"/>
      <c r="IIQ772"/>
      <c r="IIR772"/>
      <c r="IIS772"/>
      <c r="IIT772"/>
      <c r="IIU772"/>
      <c r="IIV772"/>
      <c r="IIW772"/>
      <c r="IIX772"/>
      <c r="IIY772"/>
      <c r="IIZ772"/>
      <c r="IJA772"/>
      <c r="IJB772"/>
      <c r="IJC772"/>
      <c r="IJD772"/>
      <c r="IJE772"/>
      <c r="IJF772"/>
      <c r="IJG772"/>
      <c r="IJH772"/>
      <c r="IJI772"/>
      <c r="IJJ772"/>
      <c r="IJK772"/>
      <c r="IJL772"/>
      <c r="IJM772"/>
      <c r="IJN772"/>
      <c r="IJO772"/>
      <c r="IJP772"/>
      <c r="IJQ772"/>
      <c r="IJR772"/>
      <c r="IJS772"/>
      <c r="IJT772"/>
      <c r="IJU772"/>
      <c r="IJV772"/>
      <c r="IJW772"/>
      <c r="IJX772"/>
      <c r="IJY772"/>
      <c r="IJZ772"/>
      <c r="IKA772"/>
      <c r="IKB772"/>
      <c r="IKC772"/>
      <c r="IKD772"/>
      <c r="IKE772"/>
      <c r="IKF772"/>
      <c r="IKG772"/>
      <c r="IKH772"/>
      <c r="IKI772"/>
      <c r="IKJ772"/>
      <c r="IKK772"/>
      <c r="IKL772"/>
      <c r="IKM772"/>
      <c r="IKN772"/>
      <c r="IKO772"/>
      <c r="IKP772"/>
      <c r="IKQ772"/>
      <c r="IKR772"/>
      <c r="IKS772"/>
      <c r="IKT772"/>
      <c r="IKU772"/>
      <c r="IKV772"/>
      <c r="IKW772"/>
      <c r="IKX772"/>
      <c r="IKY772"/>
      <c r="IKZ772"/>
      <c r="ILA772"/>
      <c r="ILB772"/>
      <c r="ILC772"/>
      <c r="ILD772"/>
      <c r="ILE772"/>
      <c r="ILF772"/>
      <c r="ILG772"/>
      <c r="ILH772"/>
      <c r="ILI772"/>
      <c r="ILJ772"/>
      <c r="ILK772"/>
      <c r="ILL772"/>
      <c r="ILM772"/>
      <c r="ILN772"/>
      <c r="ILO772"/>
      <c r="ILP772"/>
      <c r="ILQ772"/>
      <c r="ILR772"/>
      <c r="ILS772"/>
      <c r="ILT772"/>
      <c r="ILU772"/>
      <c r="ILV772"/>
      <c r="ILW772"/>
      <c r="ILX772"/>
      <c r="ILY772"/>
      <c r="ILZ772"/>
      <c r="IMA772"/>
      <c r="IMB772"/>
      <c r="IMC772"/>
      <c r="IMD772"/>
      <c r="IME772"/>
      <c r="IMF772"/>
      <c r="IMG772"/>
      <c r="IMH772"/>
      <c r="IMI772"/>
      <c r="IMJ772"/>
      <c r="IMK772"/>
      <c r="IML772"/>
      <c r="IMM772"/>
      <c r="IMN772"/>
      <c r="IMO772"/>
      <c r="IMP772"/>
      <c r="IMQ772"/>
      <c r="IMR772"/>
      <c r="IMS772"/>
      <c r="IMT772"/>
      <c r="IMU772"/>
      <c r="IMV772"/>
      <c r="IMW772"/>
      <c r="IMX772"/>
      <c r="IMY772"/>
      <c r="IMZ772"/>
      <c r="INA772"/>
      <c r="INB772"/>
      <c r="INC772"/>
      <c r="IND772"/>
      <c r="INE772"/>
      <c r="INF772"/>
      <c r="ING772"/>
      <c r="INH772"/>
      <c r="INI772"/>
      <c r="INJ772"/>
      <c r="INK772"/>
      <c r="INL772"/>
      <c r="INM772"/>
      <c r="INN772"/>
      <c r="INO772"/>
      <c r="INP772"/>
      <c r="INQ772"/>
      <c r="INR772"/>
      <c r="INS772"/>
      <c r="INT772"/>
      <c r="INU772"/>
      <c r="INV772"/>
      <c r="INW772"/>
      <c r="INX772"/>
      <c r="INY772"/>
      <c r="INZ772"/>
      <c r="IOA772"/>
      <c r="IOB772"/>
      <c r="IOC772"/>
      <c r="IOD772"/>
      <c r="IOE772"/>
      <c r="IOF772"/>
      <c r="IOG772"/>
      <c r="IOH772"/>
      <c r="IOI772"/>
      <c r="IOJ772"/>
      <c r="IOK772"/>
      <c r="IOL772"/>
      <c r="IOM772"/>
      <c r="ION772"/>
      <c r="IOO772"/>
      <c r="IOP772"/>
      <c r="IOQ772"/>
      <c r="IOR772"/>
      <c r="IOS772"/>
      <c r="IOT772"/>
      <c r="IOU772"/>
      <c r="IOV772"/>
      <c r="IOW772"/>
      <c r="IOX772"/>
      <c r="IOY772"/>
      <c r="IOZ772"/>
      <c r="IPA772"/>
      <c r="IPB772"/>
      <c r="IPC772"/>
      <c r="IPD772"/>
      <c r="IPE772"/>
      <c r="IPF772"/>
      <c r="IPG772"/>
      <c r="IPH772"/>
      <c r="IPI772"/>
      <c r="IPJ772"/>
      <c r="IPK772"/>
      <c r="IPL772"/>
      <c r="IPM772"/>
      <c r="IPN772"/>
      <c r="IPO772"/>
      <c r="IPP772"/>
      <c r="IPQ772"/>
      <c r="IPR772"/>
      <c r="IPS772"/>
      <c r="IPT772"/>
      <c r="IPU772"/>
      <c r="IPV772"/>
      <c r="IPW772"/>
      <c r="IPX772"/>
      <c r="IPY772"/>
      <c r="IPZ772"/>
      <c r="IQA772"/>
      <c r="IQB772"/>
      <c r="IQC772"/>
      <c r="IQD772"/>
      <c r="IQE772"/>
      <c r="IQF772"/>
      <c r="IQG772"/>
      <c r="IQH772"/>
      <c r="IQI772"/>
      <c r="IQJ772"/>
      <c r="IQK772"/>
      <c r="IQL772"/>
      <c r="IQM772"/>
      <c r="IQN772"/>
      <c r="IQO772"/>
      <c r="IQP772"/>
      <c r="IQQ772"/>
      <c r="IQR772"/>
      <c r="IQS772"/>
      <c r="IQT772"/>
      <c r="IQU772"/>
      <c r="IQV772"/>
      <c r="IQW772"/>
      <c r="IQX772"/>
      <c r="IQY772"/>
      <c r="IQZ772"/>
      <c r="IRA772"/>
      <c r="IRB772"/>
      <c r="IRC772"/>
      <c r="IRD772"/>
      <c r="IRE772"/>
      <c r="IRF772"/>
      <c r="IRG772"/>
      <c r="IRH772"/>
      <c r="IRI772"/>
      <c r="IRJ772"/>
      <c r="IRK772"/>
      <c r="IRL772"/>
      <c r="IRM772"/>
      <c r="IRN772"/>
      <c r="IRO772"/>
      <c r="IRP772"/>
      <c r="IRQ772"/>
      <c r="IRR772"/>
      <c r="IRS772"/>
      <c r="IRT772"/>
      <c r="IRU772"/>
      <c r="IRV772"/>
      <c r="IRW772"/>
      <c r="IRX772"/>
      <c r="IRY772"/>
      <c r="IRZ772"/>
      <c r="ISA772"/>
      <c r="ISB772"/>
      <c r="ISC772"/>
      <c r="ISD772"/>
      <c r="ISE772"/>
      <c r="ISF772"/>
      <c r="ISG772"/>
      <c r="ISH772"/>
      <c r="ISI772"/>
      <c r="ISJ772"/>
      <c r="ISK772"/>
      <c r="ISL772"/>
      <c r="ISM772"/>
      <c r="ISN772"/>
      <c r="ISO772"/>
      <c r="ISP772"/>
      <c r="ISQ772"/>
      <c r="ISR772"/>
      <c r="ISS772"/>
      <c r="IST772"/>
      <c r="ISU772"/>
      <c r="ISV772"/>
      <c r="ISW772"/>
      <c r="ISX772"/>
      <c r="ISY772"/>
      <c r="ISZ772"/>
      <c r="ITA772"/>
      <c r="ITB772"/>
      <c r="ITC772"/>
      <c r="ITD772"/>
      <c r="ITE772"/>
      <c r="ITF772"/>
      <c r="ITG772"/>
      <c r="ITH772"/>
      <c r="ITI772"/>
      <c r="ITJ772"/>
      <c r="ITK772"/>
      <c r="ITL772"/>
      <c r="ITM772"/>
      <c r="ITN772"/>
      <c r="ITO772"/>
      <c r="ITP772"/>
      <c r="ITQ772"/>
      <c r="ITR772"/>
      <c r="ITS772"/>
      <c r="ITT772"/>
      <c r="ITU772"/>
      <c r="ITV772"/>
      <c r="ITW772"/>
      <c r="ITX772"/>
      <c r="ITY772"/>
      <c r="ITZ772"/>
      <c r="IUA772"/>
      <c r="IUB772"/>
      <c r="IUC772"/>
      <c r="IUD772"/>
      <c r="IUE772"/>
      <c r="IUF772"/>
      <c r="IUG772"/>
      <c r="IUH772"/>
      <c r="IUI772"/>
      <c r="IUJ772"/>
      <c r="IUK772"/>
      <c r="IUL772"/>
      <c r="IUM772"/>
      <c r="IUN772"/>
      <c r="IUO772"/>
      <c r="IUP772"/>
      <c r="IUQ772"/>
      <c r="IUR772"/>
      <c r="IUS772"/>
      <c r="IUT772"/>
      <c r="IUU772"/>
      <c r="IUV772"/>
      <c r="IUW772"/>
      <c r="IUX772"/>
      <c r="IUY772"/>
      <c r="IUZ772"/>
      <c r="IVA772"/>
      <c r="IVB772"/>
      <c r="IVC772"/>
      <c r="IVD772"/>
      <c r="IVE772"/>
      <c r="IVF772"/>
      <c r="IVG772"/>
      <c r="IVH772"/>
      <c r="IVI772"/>
      <c r="IVJ772"/>
      <c r="IVK772"/>
      <c r="IVL772"/>
      <c r="IVM772"/>
      <c r="IVN772"/>
      <c r="IVO772"/>
      <c r="IVP772"/>
      <c r="IVQ772"/>
      <c r="IVR772"/>
      <c r="IVS772"/>
      <c r="IVT772"/>
      <c r="IVU772"/>
      <c r="IVV772"/>
      <c r="IVW772"/>
      <c r="IVX772"/>
      <c r="IVY772"/>
      <c r="IVZ772"/>
      <c r="IWA772"/>
      <c r="IWB772"/>
      <c r="IWC772"/>
      <c r="IWD772"/>
      <c r="IWE772"/>
      <c r="IWF772"/>
      <c r="IWG772"/>
      <c r="IWH772"/>
      <c r="IWI772"/>
      <c r="IWJ772"/>
      <c r="IWK772"/>
      <c r="IWL772"/>
      <c r="IWM772"/>
      <c r="IWN772"/>
      <c r="IWO772"/>
      <c r="IWP772"/>
      <c r="IWQ772"/>
      <c r="IWR772"/>
      <c r="IWS772"/>
      <c r="IWT772"/>
      <c r="IWU772"/>
      <c r="IWV772"/>
      <c r="IWW772"/>
      <c r="IWX772"/>
      <c r="IWY772"/>
      <c r="IWZ772"/>
      <c r="IXA772"/>
      <c r="IXB772"/>
      <c r="IXC772"/>
      <c r="IXD772"/>
      <c r="IXE772"/>
      <c r="IXF772"/>
      <c r="IXG772"/>
      <c r="IXH772"/>
      <c r="IXI772"/>
      <c r="IXJ772"/>
      <c r="IXK772"/>
      <c r="IXL772"/>
      <c r="IXM772"/>
      <c r="IXN772"/>
      <c r="IXO772"/>
      <c r="IXP772"/>
      <c r="IXQ772"/>
      <c r="IXR772"/>
      <c r="IXS772"/>
      <c r="IXT772"/>
      <c r="IXU772"/>
      <c r="IXV772"/>
      <c r="IXW772"/>
      <c r="IXX772"/>
      <c r="IXY772"/>
      <c r="IXZ772"/>
      <c r="IYA772"/>
      <c r="IYB772"/>
      <c r="IYC772"/>
      <c r="IYD772"/>
      <c r="IYE772"/>
      <c r="IYF772"/>
      <c r="IYG772"/>
      <c r="IYH772"/>
      <c r="IYI772"/>
      <c r="IYJ772"/>
      <c r="IYK772"/>
      <c r="IYL772"/>
      <c r="IYM772"/>
      <c r="IYN772"/>
      <c r="IYO772"/>
      <c r="IYP772"/>
      <c r="IYQ772"/>
      <c r="IYR772"/>
      <c r="IYS772"/>
      <c r="IYT772"/>
      <c r="IYU772"/>
      <c r="IYV772"/>
      <c r="IYW772"/>
      <c r="IYX772"/>
      <c r="IYY772"/>
      <c r="IYZ772"/>
      <c r="IZA772"/>
      <c r="IZB772"/>
      <c r="IZC772"/>
      <c r="IZD772"/>
      <c r="IZE772"/>
      <c r="IZF772"/>
      <c r="IZG772"/>
      <c r="IZH772"/>
      <c r="IZI772"/>
      <c r="IZJ772"/>
      <c r="IZK772"/>
      <c r="IZL772"/>
      <c r="IZM772"/>
      <c r="IZN772"/>
      <c r="IZO772"/>
      <c r="IZP772"/>
      <c r="IZQ772"/>
      <c r="IZR772"/>
      <c r="IZS772"/>
      <c r="IZT772"/>
      <c r="IZU772"/>
      <c r="IZV772"/>
      <c r="IZW772"/>
      <c r="IZX772"/>
      <c r="IZY772"/>
      <c r="IZZ772"/>
      <c r="JAA772"/>
      <c r="JAB772"/>
      <c r="JAC772"/>
      <c r="JAD772"/>
      <c r="JAE772"/>
      <c r="JAF772"/>
      <c r="JAG772"/>
      <c r="JAH772"/>
      <c r="JAI772"/>
      <c r="JAJ772"/>
      <c r="JAK772"/>
      <c r="JAL772"/>
      <c r="JAM772"/>
      <c r="JAN772"/>
      <c r="JAO772"/>
      <c r="JAP772"/>
      <c r="JAQ772"/>
      <c r="JAR772"/>
      <c r="JAS772"/>
      <c r="JAT772"/>
      <c r="JAU772"/>
      <c r="JAV772"/>
      <c r="JAW772"/>
      <c r="JAX772"/>
      <c r="JAY772"/>
      <c r="JAZ772"/>
      <c r="JBA772"/>
      <c r="JBB772"/>
      <c r="JBC772"/>
      <c r="JBD772"/>
      <c r="JBE772"/>
      <c r="JBF772"/>
      <c r="JBG772"/>
      <c r="JBH772"/>
      <c r="JBI772"/>
      <c r="JBJ772"/>
      <c r="JBK772"/>
      <c r="JBL772"/>
      <c r="JBM772"/>
      <c r="JBN772"/>
      <c r="JBO772"/>
      <c r="JBP772"/>
      <c r="JBQ772"/>
      <c r="JBR772"/>
      <c r="JBS772"/>
      <c r="JBT772"/>
      <c r="JBU772"/>
      <c r="JBV772"/>
      <c r="JBW772"/>
      <c r="JBX772"/>
      <c r="JBY772"/>
      <c r="JBZ772"/>
      <c r="JCA772"/>
      <c r="JCB772"/>
      <c r="JCC772"/>
      <c r="JCD772"/>
      <c r="JCE772"/>
      <c r="JCF772"/>
      <c r="JCG772"/>
      <c r="JCH772"/>
      <c r="JCI772"/>
      <c r="JCJ772"/>
      <c r="JCK772"/>
      <c r="JCL772"/>
      <c r="JCM772"/>
      <c r="JCN772"/>
      <c r="JCO772"/>
      <c r="JCP772"/>
      <c r="JCQ772"/>
      <c r="JCR772"/>
      <c r="JCS772"/>
      <c r="JCT772"/>
      <c r="JCU772"/>
      <c r="JCV772"/>
      <c r="JCW772"/>
      <c r="JCX772"/>
      <c r="JCY772"/>
      <c r="JCZ772"/>
      <c r="JDA772"/>
      <c r="JDB772"/>
      <c r="JDC772"/>
      <c r="JDD772"/>
      <c r="JDE772"/>
      <c r="JDF772"/>
      <c r="JDG772"/>
      <c r="JDH772"/>
      <c r="JDI772"/>
      <c r="JDJ772"/>
      <c r="JDK772"/>
      <c r="JDL772"/>
      <c r="JDM772"/>
      <c r="JDN772"/>
      <c r="JDO772"/>
      <c r="JDP772"/>
      <c r="JDQ772"/>
      <c r="JDR772"/>
      <c r="JDS772"/>
      <c r="JDT772"/>
      <c r="JDU772"/>
      <c r="JDV772"/>
      <c r="JDW772"/>
      <c r="JDX772"/>
      <c r="JDY772"/>
      <c r="JDZ772"/>
      <c r="JEA772"/>
      <c r="JEB772"/>
      <c r="JEC772"/>
      <c r="JED772"/>
      <c r="JEE772"/>
      <c r="JEF772"/>
      <c r="JEG772"/>
      <c r="JEH772"/>
      <c r="JEI772"/>
      <c r="JEJ772"/>
      <c r="JEK772"/>
      <c r="JEL772"/>
      <c r="JEM772"/>
      <c r="JEN772"/>
      <c r="JEO772"/>
      <c r="JEP772"/>
      <c r="JEQ772"/>
      <c r="JER772"/>
      <c r="JES772"/>
      <c r="JET772"/>
      <c r="JEU772"/>
      <c r="JEV772"/>
      <c r="JEW772"/>
      <c r="JEX772"/>
      <c r="JEY772"/>
      <c r="JEZ772"/>
      <c r="JFA772"/>
      <c r="JFB772"/>
      <c r="JFC772"/>
      <c r="JFD772"/>
      <c r="JFE772"/>
      <c r="JFF772"/>
      <c r="JFG772"/>
      <c r="JFH772"/>
      <c r="JFI772"/>
      <c r="JFJ772"/>
      <c r="JFK772"/>
      <c r="JFL772"/>
      <c r="JFM772"/>
      <c r="JFN772"/>
      <c r="JFO772"/>
      <c r="JFP772"/>
      <c r="JFQ772"/>
      <c r="JFR772"/>
      <c r="JFS772"/>
      <c r="JFT772"/>
      <c r="JFU772"/>
      <c r="JFV772"/>
      <c r="JFW772"/>
      <c r="JFX772"/>
      <c r="JFY772"/>
      <c r="JFZ772"/>
      <c r="JGA772"/>
      <c r="JGB772"/>
      <c r="JGC772"/>
      <c r="JGD772"/>
      <c r="JGE772"/>
      <c r="JGF772"/>
      <c r="JGG772"/>
      <c r="JGH772"/>
      <c r="JGI772"/>
      <c r="JGJ772"/>
      <c r="JGK772"/>
      <c r="JGL772"/>
      <c r="JGM772"/>
      <c r="JGN772"/>
      <c r="JGO772"/>
      <c r="JGP772"/>
      <c r="JGQ772"/>
      <c r="JGR772"/>
      <c r="JGS772"/>
      <c r="JGT772"/>
      <c r="JGU772"/>
      <c r="JGV772"/>
      <c r="JGW772"/>
      <c r="JGX772"/>
      <c r="JGY772"/>
      <c r="JGZ772"/>
      <c r="JHA772"/>
      <c r="JHB772"/>
      <c r="JHC772"/>
      <c r="JHD772"/>
      <c r="JHE772"/>
      <c r="JHF772"/>
      <c r="JHG772"/>
      <c r="JHH772"/>
      <c r="JHI772"/>
      <c r="JHJ772"/>
      <c r="JHK772"/>
      <c r="JHL772"/>
      <c r="JHM772"/>
      <c r="JHN772"/>
      <c r="JHO772"/>
      <c r="JHP772"/>
      <c r="JHQ772"/>
      <c r="JHR772"/>
      <c r="JHS772"/>
      <c r="JHT772"/>
      <c r="JHU772"/>
      <c r="JHV772"/>
      <c r="JHW772"/>
      <c r="JHX772"/>
      <c r="JHY772"/>
      <c r="JHZ772"/>
      <c r="JIA772"/>
      <c r="JIB772"/>
      <c r="JIC772"/>
      <c r="JID772"/>
      <c r="JIE772"/>
      <c r="JIF772"/>
      <c r="JIG772"/>
      <c r="JIH772"/>
      <c r="JII772"/>
      <c r="JIJ772"/>
      <c r="JIK772"/>
      <c r="JIL772"/>
      <c r="JIM772"/>
      <c r="JIN772"/>
      <c r="JIO772"/>
      <c r="JIP772"/>
      <c r="JIQ772"/>
      <c r="JIR772"/>
      <c r="JIS772"/>
      <c r="JIT772"/>
      <c r="JIU772"/>
      <c r="JIV772"/>
      <c r="JIW772"/>
      <c r="JIX772"/>
      <c r="JIY772"/>
      <c r="JIZ772"/>
      <c r="JJA772"/>
      <c r="JJB772"/>
      <c r="JJC772"/>
      <c r="JJD772"/>
      <c r="JJE772"/>
      <c r="JJF772"/>
      <c r="JJG772"/>
      <c r="JJH772"/>
      <c r="JJI772"/>
      <c r="JJJ772"/>
      <c r="JJK772"/>
      <c r="JJL772"/>
      <c r="JJM772"/>
      <c r="JJN772"/>
      <c r="JJO772"/>
      <c r="JJP772"/>
      <c r="JJQ772"/>
      <c r="JJR772"/>
      <c r="JJS772"/>
      <c r="JJT772"/>
      <c r="JJU772"/>
      <c r="JJV772"/>
      <c r="JJW772"/>
      <c r="JJX772"/>
      <c r="JJY772"/>
      <c r="JJZ772"/>
      <c r="JKA772"/>
      <c r="JKB772"/>
      <c r="JKC772"/>
      <c r="JKD772"/>
      <c r="JKE772"/>
      <c r="JKF772"/>
      <c r="JKG772"/>
      <c r="JKH772"/>
      <c r="JKI772"/>
      <c r="JKJ772"/>
      <c r="JKK772"/>
      <c r="JKL772"/>
      <c r="JKM772"/>
      <c r="JKN772"/>
      <c r="JKO772"/>
      <c r="JKP772"/>
      <c r="JKQ772"/>
      <c r="JKR772"/>
      <c r="JKS772"/>
      <c r="JKT772"/>
      <c r="JKU772"/>
      <c r="JKV772"/>
      <c r="JKW772"/>
      <c r="JKX772"/>
      <c r="JKY772"/>
      <c r="JKZ772"/>
      <c r="JLA772"/>
      <c r="JLB772"/>
      <c r="JLC772"/>
      <c r="JLD772"/>
      <c r="JLE772"/>
      <c r="JLF772"/>
      <c r="JLG772"/>
      <c r="JLH772"/>
      <c r="JLI772"/>
      <c r="JLJ772"/>
      <c r="JLK772"/>
      <c r="JLL772"/>
      <c r="JLM772"/>
      <c r="JLN772"/>
      <c r="JLO772"/>
      <c r="JLP772"/>
      <c r="JLQ772"/>
      <c r="JLR772"/>
      <c r="JLS772"/>
      <c r="JLT772"/>
      <c r="JLU772"/>
      <c r="JLV772"/>
      <c r="JLW772"/>
      <c r="JLX772"/>
      <c r="JLY772"/>
      <c r="JLZ772"/>
      <c r="JMA772"/>
      <c r="JMB772"/>
      <c r="JMC772"/>
      <c r="JMD772"/>
      <c r="JME772"/>
      <c r="JMF772"/>
      <c r="JMG772"/>
      <c r="JMH772"/>
      <c r="JMI772"/>
      <c r="JMJ772"/>
      <c r="JMK772"/>
      <c r="JML772"/>
      <c r="JMM772"/>
      <c r="JMN772"/>
      <c r="JMO772"/>
      <c r="JMP772"/>
      <c r="JMQ772"/>
      <c r="JMR772"/>
      <c r="JMS772"/>
      <c r="JMT772"/>
      <c r="JMU772"/>
      <c r="JMV772"/>
      <c r="JMW772"/>
      <c r="JMX772"/>
      <c r="JMY772"/>
      <c r="JMZ772"/>
      <c r="JNA772"/>
      <c r="JNB772"/>
      <c r="JNC772"/>
      <c r="JND772"/>
      <c r="JNE772"/>
      <c r="JNF772"/>
      <c r="JNG772"/>
      <c r="JNH772"/>
      <c r="JNI772"/>
      <c r="JNJ772"/>
      <c r="JNK772"/>
      <c r="JNL772"/>
      <c r="JNM772"/>
      <c r="JNN772"/>
      <c r="JNO772"/>
      <c r="JNP772"/>
      <c r="JNQ772"/>
      <c r="JNR772"/>
      <c r="JNS772"/>
      <c r="JNT772"/>
      <c r="JNU772"/>
      <c r="JNV772"/>
      <c r="JNW772"/>
      <c r="JNX772"/>
      <c r="JNY772"/>
      <c r="JNZ772"/>
      <c r="JOA772"/>
      <c r="JOB772"/>
      <c r="JOC772"/>
      <c r="JOD772"/>
      <c r="JOE772"/>
      <c r="JOF772"/>
      <c r="JOG772"/>
      <c r="JOH772"/>
      <c r="JOI772"/>
      <c r="JOJ772"/>
      <c r="JOK772"/>
      <c r="JOL772"/>
      <c r="JOM772"/>
      <c r="JON772"/>
      <c r="JOO772"/>
      <c r="JOP772"/>
      <c r="JOQ772"/>
      <c r="JOR772"/>
      <c r="JOS772"/>
      <c r="JOT772"/>
      <c r="JOU772"/>
      <c r="JOV772"/>
      <c r="JOW772"/>
      <c r="JOX772"/>
      <c r="JOY772"/>
      <c r="JOZ772"/>
      <c r="JPA772"/>
      <c r="JPB772"/>
      <c r="JPC772"/>
      <c r="JPD772"/>
      <c r="JPE772"/>
      <c r="JPF772"/>
      <c r="JPG772"/>
      <c r="JPH772"/>
      <c r="JPI772"/>
      <c r="JPJ772"/>
      <c r="JPK772"/>
      <c r="JPL772"/>
      <c r="JPM772"/>
      <c r="JPN772"/>
      <c r="JPO772"/>
      <c r="JPP772"/>
      <c r="JPQ772"/>
      <c r="JPR772"/>
      <c r="JPS772"/>
      <c r="JPT772"/>
      <c r="JPU772"/>
      <c r="JPV772"/>
      <c r="JPW772"/>
      <c r="JPX772"/>
      <c r="JPY772"/>
      <c r="JPZ772"/>
      <c r="JQA772"/>
      <c r="JQB772"/>
      <c r="JQC772"/>
      <c r="JQD772"/>
      <c r="JQE772"/>
      <c r="JQF772"/>
      <c r="JQG772"/>
      <c r="JQH772"/>
      <c r="JQI772"/>
      <c r="JQJ772"/>
      <c r="JQK772"/>
      <c r="JQL772"/>
      <c r="JQM772"/>
      <c r="JQN772"/>
      <c r="JQO772"/>
      <c r="JQP772"/>
      <c r="JQQ772"/>
      <c r="JQR772"/>
      <c r="JQS772"/>
      <c r="JQT772"/>
      <c r="JQU772"/>
      <c r="JQV772"/>
      <c r="JQW772"/>
      <c r="JQX772"/>
      <c r="JQY772"/>
      <c r="JQZ772"/>
      <c r="JRA772"/>
      <c r="JRB772"/>
      <c r="JRC772"/>
      <c r="JRD772"/>
      <c r="JRE772"/>
      <c r="JRF772"/>
      <c r="JRG772"/>
      <c r="JRH772"/>
      <c r="JRI772"/>
      <c r="JRJ772"/>
      <c r="JRK772"/>
      <c r="JRL772"/>
      <c r="JRM772"/>
      <c r="JRN772"/>
      <c r="JRO772"/>
      <c r="JRP772"/>
      <c r="JRQ772"/>
      <c r="JRR772"/>
      <c r="JRS772"/>
      <c r="JRT772"/>
      <c r="JRU772"/>
      <c r="JRV772"/>
      <c r="JRW772"/>
      <c r="JRX772"/>
      <c r="JRY772"/>
      <c r="JRZ772"/>
      <c r="JSA772"/>
      <c r="JSB772"/>
      <c r="JSC772"/>
      <c r="JSD772"/>
      <c r="JSE772"/>
      <c r="JSF772"/>
      <c r="JSG772"/>
      <c r="JSH772"/>
      <c r="JSI772"/>
      <c r="JSJ772"/>
      <c r="JSK772"/>
      <c r="JSL772"/>
      <c r="JSM772"/>
      <c r="JSN772"/>
      <c r="JSO772"/>
      <c r="JSP772"/>
      <c r="JSQ772"/>
      <c r="JSR772"/>
      <c r="JSS772"/>
      <c r="JST772"/>
      <c r="JSU772"/>
      <c r="JSV772"/>
      <c r="JSW772"/>
      <c r="JSX772"/>
      <c r="JSY772"/>
      <c r="JSZ772"/>
      <c r="JTA772"/>
      <c r="JTB772"/>
      <c r="JTC772"/>
      <c r="JTD772"/>
      <c r="JTE772"/>
      <c r="JTF772"/>
      <c r="JTG772"/>
      <c r="JTH772"/>
      <c r="JTI772"/>
      <c r="JTJ772"/>
      <c r="JTK772"/>
      <c r="JTL772"/>
      <c r="JTM772"/>
      <c r="JTN772"/>
      <c r="JTO772"/>
      <c r="JTP772"/>
      <c r="JTQ772"/>
      <c r="JTR772"/>
      <c r="JTS772"/>
      <c r="JTT772"/>
      <c r="JTU772"/>
      <c r="JTV772"/>
      <c r="JTW772"/>
      <c r="JTX772"/>
      <c r="JTY772"/>
      <c r="JTZ772"/>
      <c r="JUA772"/>
      <c r="JUB772"/>
      <c r="JUC772"/>
      <c r="JUD772"/>
      <c r="JUE772"/>
      <c r="JUF772"/>
      <c r="JUG772"/>
      <c r="JUH772"/>
      <c r="JUI772"/>
      <c r="JUJ772"/>
      <c r="JUK772"/>
      <c r="JUL772"/>
      <c r="JUM772"/>
      <c r="JUN772"/>
      <c r="JUO772"/>
      <c r="JUP772"/>
      <c r="JUQ772"/>
      <c r="JUR772"/>
      <c r="JUS772"/>
      <c r="JUT772"/>
      <c r="JUU772"/>
      <c r="JUV772"/>
      <c r="JUW772"/>
      <c r="JUX772"/>
      <c r="JUY772"/>
      <c r="JUZ772"/>
      <c r="JVA772"/>
      <c r="JVB772"/>
      <c r="JVC772"/>
      <c r="JVD772"/>
      <c r="JVE772"/>
      <c r="JVF772"/>
      <c r="JVG772"/>
      <c r="JVH772"/>
      <c r="JVI772"/>
      <c r="JVJ772"/>
      <c r="JVK772"/>
      <c r="JVL772"/>
      <c r="JVM772"/>
      <c r="JVN772"/>
      <c r="JVO772"/>
      <c r="JVP772"/>
      <c r="JVQ772"/>
      <c r="JVR772"/>
      <c r="JVS772"/>
      <c r="JVT772"/>
      <c r="JVU772"/>
      <c r="JVV772"/>
      <c r="JVW772"/>
      <c r="JVX772"/>
      <c r="JVY772"/>
      <c r="JVZ772"/>
      <c r="JWA772"/>
      <c r="JWB772"/>
      <c r="JWC772"/>
      <c r="JWD772"/>
      <c r="JWE772"/>
      <c r="JWF772"/>
      <c r="JWG772"/>
      <c r="JWH772"/>
      <c r="JWI772"/>
      <c r="JWJ772"/>
      <c r="JWK772"/>
      <c r="JWL772"/>
      <c r="JWM772"/>
      <c r="JWN772"/>
      <c r="JWO772"/>
      <c r="JWP772"/>
      <c r="JWQ772"/>
      <c r="JWR772"/>
      <c r="JWS772"/>
      <c r="JWT772"/>
      <c r="JWU772"/>
      <c r="JWV772"/>
      <c r="JWW772"/>
      <c r="JWX772"/>
      <c r="JWY772"/>
      <c r="JWZ772"/>
      <c r="JXA772"/>
      <c r="JXB772"/>
      <c r="JXC772"/>
      <c r="JXD772"/>
      <c r="JXE772"/>
      <c r="JXF772"/>
      <c r="JXG772"/>
      <c r="JXH772"/>
      <c r="JXI772"/>
      <c r="JXJ772"/>
      <c r="JXK772"/>
      <c r="JXL772"/>
      <c r="JXM772"/>
      <c r="JXN772"/>
      <c r="JXO772"/>
      <c r="JXP772"/>
      <c r="JXQ772"/>
      <c r="JXR772"/>
      <c r="JXS772"/>
      <c r="JXT772"/>
      <c r="JXU772"/>
      <c r="JXV772"/>
      <c r="JXW772"/>
      <c r="JXX772"/>
      <c r="JXY772"/>
      <c r="JXZ772"/>
      <c r="JYA772"/>
      <c r="JYB772"/>
      <c r="JYC772"/>
      <c r="JYD772"/>
      <c r="JYE772"/>
      <c r="JYF772"/>
      <c r="JYG772"/>
      <c r="JYH772"/>
      <c r="JYI772"/>
      <c r="JYJ772"/>
      <c r="JYK772"/>
      <c r="JYL772"/>
      <c r="JYM772"/>
      <c r="JYN772"/>
      <c r="JYO772"/>
      <c r="JYP772"/>
      <c r="JYQ772"/>
      <c r="JYR772"/>
      <c r="JYS772"/>
      <c r="JYT772"/>
      <c r="JYU772"/>
      <c r="JYV772"/>
      <c r="JYW772"/>
      <c r="JYX772"/>
      <c r="JYY772"/>
      <c r="JYZ772"/>
      <c r="JZA772"/>
      <c r="JZB772"/>
      <c r="JZC772"/>
      <c r="JZD772"/>
      <c r="JZE772"/>
      <c r="JZF772"/>
      <c r="JZG772"/>
      <c r="JZH772"/>
      <c r="JZI772"/>
      <c r="JZJ772"/>
      <c r="JZK772"/>
      <c r="JZL772"/>
      <c r="JZM772"/>
      <c r="JZN772"/>
      <c r="JZO772"/>
      <c r="JZP772"/>
      <c r="JZQ772"/>
      <c r="JZR772"/>
      <c r="JZS772"/>
      <c r="JZT772"/>
      <c r="JZU772"/>
      <c r="JZV772"/>
      <c r="JZW772"/>
      <c r="JZX772"/>
      <c r="JZY772"/>
      <c r="JZZ772"/>
      <c r="KAA772"/>
      <c r="KAB772"/>
      <c r="KAC772"/>
      <c r="KAD772"/>
      <c r="KAE772"/>
      <c r="KAF772"/>
      <c r="KAG772"/>
      <c r="KAH772"/>
      <c r="KAI772"/>
      <c r="KAJ772"/>
      <c r="KAK772"/>
      <c r="KAL772"/>
      <c r="KAM772"/>
      <c r="KAN772"/>
      <c r="KAO772"/>
      <c r="KAP772"/>
      <c r="KAQ772"/>
      <c r="KAR772"/>
      <c r="KAS772"/>
      <c r="KAT772"/>
      <c r="KAU772"/>
      <c r="KAV772"/>
      <c r="KAW772"/>
      <c r="KAX772"/>
      <c r="KAY772"/>
      <c r="KAZ772"/>
      <c r="KBA772"/>
      <c r="KBB772"/>
      <c r="KBC772"/>
      <c r="KBD772"/>
      <c r="KBE772"/>
      <c r="KBF772"/>
      <c r="KBG772"/>
      <c r="KBH772"/>
      <c r="KBI772"/>
      <c r="KBJ772"/>
      <c r="KBK772"/>
      <c r="KBL772"/>
      <c r="KBM772"/>
      <c r="KBN772"/>
      <c r="KBO772"/>
      <c r="KBP772"/>
      <c r="KBQ772"/>
      <c r="KBR772"/>
      <c r="KBS772"/>
      <c r="KBT772"/>
      <c r="KBU772"/>
      <c r="KBV772"/>
      <c r="KBW772"/>
      <c r="KBX772"/>
      <c r="KBY772"/>
      <c r="KBZ772"/>
      <c r="KCA772"/>
      <c r="KCB772"/>
      <c r="KCC772"/>
      <c r="KCD772"/>
      <c r="KCE772"/>
      <c r="KCF772"/>
      <c r="KCG772"/>
      <c r="KCH772"/>
      <c r="KCI772"/>
      <c r="KCJ772"/>
      <c r="KCK772"/>
      <c r="KCL772"/>
      <c r="KCM772"/>
      <c r="KCN772"/>
      <c r="KCO772"/>
      <c r="KCP772"/>
      <c r="KCQ772"/>
      <c r="KCR772"/>
      <c r="KCS772"/>
      <c r="KCT772"/>
      <c r="KCU772"/>
      <c r="KCV772"/>
      <c r="KCW772"/>
      <c r="KCX772"/>
      <c r="KCY772"/>
      <c r="KCZ772"/>
      <c r="KDA772"/>
      <c r="KDB772"/>
      <c r="KDC772"/>
      <c r="KDD772"/>
      <c r="KDE772"/>
      <c r="KDF772"/>
      <c r="KDG772"/>
      <c r="KDH772"/>
      <c r="KDI772"/>
      <c r="KDJ772"/>
      <c r="KDK772"/>
      <c r="KDL772"/>
      <c r="KDM772"/>
      <c r="KDN772"/>
      <c r="KDO772"/>
      <c r="KDP772"/>
      <c r="KDQ772"/>
      <c r="KDR772"/>
      <c r="KDS772"/>
      <c r="KDT772"/>
      <c r="KDU772"/>
      <c r="KDV772"/>
      <c r="KDW772"/>
      <c r="KDX772"/>
      <c r="KDY772"/>
      <c r="KDZ772"/>
      <c r="KEA772"/>
      <c r="KEB772"/>
      <c r="KEC772"/>
      <c r="KED772"/>
      <c r="KEE772"/>
      <c r="KEF772"/>
      <c r="KEG772"/>
      <c r="KEH772"/>
      <c r="KEI772"/>
      <c r="KEJ772"/>
      <c r="KEK772"/>
      <c r="KEL772"/>
      <c r="KEM772"/>
      <c r="KEN772"/>
      <c r="KEO772"/>
      <c r="KEP772"/>
      <c r="KEQ772"/>
      <c r="KER772"/>
      <c r="KES772"/>
      <c r="KET772"/>
      <c r="KEU772"/>
      <c r="KEV772"/>
      <c r="KEW772"/>
      <c r="KEX772"/>
      <c r="KEY772"/>
      <c r="KEZ772"/>
      <c r="KFA772"/>
      <c r="KFB772"/>
      <c r="KFC772"/>
      <c r="KFD772"/>
      <c r="KFE772"/>
      <c r="KFF772"/>
      <c r="KFG772"/>
      <c r="KFH772"/>
      <c r="KFI772"/>
      <c r="KFJ772"/>
      <c r="KFK772"/>
      <c r="KFL772"/>
      <c r="KFM772"/>
      <c r="KFN772"/>
      <c r="KFO772"/>
      <c r="KFP772"/>
      <c r="KFQ772"/>
      <c r="KFR772"/>
      <c r="KFS772"/>
      <c r="KFT772"/>
      <c r="KFU772"/>
      <c r="KFV772"/>
      <c r="KFW772"/>
      <c r="KFX772"/>
      <c r="KFY772"/>
      <c r="KFZ772"/>
      <c r="KGA772"/>
      <c r="KGB772"/>
      <c r="KGC772"/>
      <c r="KGD772"/>
      <c r="KGE772"/>
      <c r="KGF772"/>
      <c r="KGG772"/>
      <c r="KGH772"/>
      <c r="KGI772"/>
      <c r="KGJ772"/>
      <c r="KGK772"/>
      <c r="KGL772"/>
      <c r="KGM772"/>
      <c r="KGN772"/>
      <c r="KGO772"/>
      <c r="KGP772"/>
      <c r="KGQ772"/>
      <c r="KGR772"/>
      <c r="KGS772"/>
      <c r="KGT772"/>
      <c r="KGU772"/>
      <c r="KGV772"/>
      <c r="KGW772"/>
      <c r="KGX772"/>
      <c r="KGY772"/>
      <c r="KGZ772"/>
      <c r="KHA772"/>
      <c r="KHB772"/>
      <c r="KHC772"/>
      <c r="KHD772"/>
      <c r="KHE772"/>
      <c r="KHF772"/>
      <c r="KHG772"/>
      <c r="KHH772"/>
      <c r="KHI772"/>
      <c r="KHJ772"/>
      <c r="KHK772"/>
      <c r="KHL772"/>
      <c r="KHM772"/>
      <c r="KHN772"/>
      <c r="KHO772"/>
      <c r="KHP772"/>
      <c r="KHQ772"/>
      <c r="KHR772"/>
      <c r="KHS772"/>
      <c r="KHT772"/>
      <c r="KHU772"/>
      <c r="KHV772"/>
      <c r="KHW772"/>
      <c r="KHX772"/>
      <c r="KHY772"/>
      <c r="KHZ772"/>
      <c r="KIA772"/>
      <c r="KIB772"/>
      <c r="KIC772"/>
      <c r="KID772"/>
      <c r="KIE772"/>
      <c r="KIF772"/>
      <c r="KIG772"/>
      <c r="KIH772"/>
      <c r="KII772"/>
      <c r="KIJ772"/>
      <c r="KIK772"/>
      <c r="KIL772"/>
      <c r="KIM772"/>
      <c r="KIN772"/>
      <c r="KIO772"/>
      <c r="KIP772"/>
      <c r="KIQ772"/>
      <c r="KIR772"/>
      <c r="KIS772"/>
      <c r="KIT772"/>
      <c r="KIU772"/>
      <c r="KIV772"/>
      <c r="KIW772"/>
      <c r="KIX772"/>
      <c r="KIY772"/>
      <c r="KIZ772"/>
      <c r="KJA772"/>
      <c r="KJB772"/>
      <c r="KJC772"/>
      <c r="KJD772"/>
      <c r="KJE772"/>
      <c r="KJF772"/>
      <c r="KJG772"/>
      <c r="KJH772"/>
      <c r="KJI772"/>
      <c r="KJJ772"/>
      <c r="KJK772"/>
      <c r="KJL772"/>
      <c r="KJM772"/>
      <c r="KJN772"/>
      <c r="KJO772"/>
      <c r="KJP772"/>
      <c r="KJQ772"/>
      <c r="KJR772"/>
      <c r="KJS772"/>
      <c r="KJT772"/>
      <c r="KJU772"/>
      <c r="KJV772"/>
      <c r="KJW772"/>
      <c r="KJX772"/>
      <c r="KJY772"/>
      <c r="KJZ772"/>
      <c r="KKA772"/>
      <c r="KKB772"/>
      <c r="KKC772"/>
      <c r="KKD772"/>
      <c r="KKE772"/>
      <c r="KKF772"/>
      <c r="KKG772"/>
      <c r="KKH772"/>
      <c r="KKI772"/>
      <c r="KKJ772"/>
      <c r="KKK772"/>
      <c r="KKL772"/>
      <c r="KKM772"/>
      <c r="KKN772"/>
      <c r="KKO772"/>
      <c r="KKP772"/>
      <c r="KKQ772"/>
      <c r="KKR772"/>
      <c r="KKS772"/>
      <c r="KKT772"/>
      <c r="KKU772"/>
      <c r="KKV772"/>
      <c r="KKW772"/>
      <c r="KKX772"/>
      <c r="KKY772"/>
      <c r="KKZ772"/>
      <c r="KLA772"/>
      <c r="KLB772"/>
      <c r="KLC772"/>
      <c r="KLD772"/>
      <c r="KLE772"/>
      <c r="KLF772"/>
      <c r="KLG772"/>
      <c r="KLH772"/>
      <c r="KLI772"/>
      <c r="KLJ772"/>
      <c r="KLK772"/>
      <c r="KLL772"/>
      <c r="KLM772"/>
      <c r="KLN772"/>
      <c r="KLO772"/>
      <c r="KLP772"/>
      <c r="KLQ772"/>
      <c r="KLR772"/>
      <c r="KLS772"/>
      <c r="KLT772"/>
      <c r="KLU772"/>
      <c r="KLV772"/>
      <c r="KLW772"/>
      <c r="KLX772"/>
      <c r="KLY772"/>
      <c r="KLZ772"/>
      <c r="KMA772"/>
      <c r="KMB772"/>
      <c r="KMC772"/>
      <c r="KMD772"/>
      <c r="KME772"/>
      <c r="KMF772"/>
      <c r="KMG772"/>
      <c r="KMH772"/>
      <c r="KMI772"/>
      <c r="KMJ772"/>
      <c r="KMK772"/>
      <c r="KML772"/>
      <c r="KMM772"/>
      <c r="KMN772"/>
      <c r="KMO772"/>
      <c r="KMP772"/>
      <c r="KMQ772"/>
      <c r="KMR772"/>
      <c r="KMS772"/>
      <c r="KMT772"/>
      <c r="KMU772"/>
      <c r="KMV772"/>
      <c r="KMW772"/>
      <c r="KMX772"/>
      <c r="KMY772"/>
      <c r="KMZ772"/>
      <c r="KNA772"/>
      <c r="KNB772"/>
      <c r="KNC772"/>
      <c r="KND772"/>
      <c r="KNE772"/>
      <c r="KNF772"/>
      <c r="KNG772"/>
      <c r="KNH772"/>
      <c r="KNI772"/>
      <c r="KNJ772"/>
      <c r="KNK772"/>
      <c r="KNL772"/>
      <c r="KNM772"/>
      <c r="KNN772"/>
      <c r="KNO772"/>
      <c r="KNP772"/>
      <c r="KNQ772"/>
      <c r="KNR772"/>
      <c r="KNS772"/>
      <c r="KNT772"/>
      <c r="KNU772"/>
      <c r="KNV772"/>
      <c r="KNW772"/>
      <c r="KNX772"/>
      <c r="KNY772"/>
      <c r="KNZ772"/>
      <c r="KOA772"/>
      <c r="KOB772"/>
      <c r="KOC772"/>
      <c r="KOD772"/>
      <c r="KOE772"/>
      <c r="KOF772"/>
      <c r="KOG772"/>
      <c r="KOH772"/>
      <c r="KOI772"/>
      <c r="KOJ772"/>
      <c r="KOK772"/>
      <c r="KOL772"/>
      <c r="KOM772"/>
      <c r="KON772"/>
      <c r="KOO772"/>
      <c r="KOP772"/>
      <c r="KOQ772"/>
      <c r="KOR772"/>
      <c r="KOS772"/>
      <c r="KOT772"/>
      <c r="KOU772"/>
      <c r="KOV772"/>
      <c r="KOW772"/>
      <c r="KOX772"/>
      <c r="KOY772"/>
      <c r="KOZ772"/>
      <c r="KPA772"/>
      <c r="KPB772"/>
      <c r="KPC772"/>
      <c r="KPD772"/>
      <c r="KPE772"/>
      <c r="KPF772"/>
      <c r="KPG772"/>
      <c r="KPH772"/>
      <c r="KPI772"/>
      <c r="KPJ772"/>
      <c r="KPK772"/>
      <c r="KPL772"/>
      <c r="KPM772"/>
      <c r="KPN772"/>
      <c r="KPO772"/>
      <c r="KPP772"/>
      <c r="KPQ772"/>
      <c r="KPR772"/>
      <c r="KPS772"/>
      <c r="KPT772"/>
      <c r="KPU772"/>
      <c r="KPV772"/>
      <c r="KPW772"/>
      <c r="KPX772"/>
      <c r="KPY772"/>
      <c r="KPZ772"/>
      <c r="KQA772"/>
      <c r="KQB772"/>
      <c r="KQC772"/>
      <c r="KQD772"/>
      <c r="KQE772"/>
      <c r="KQF772"/>
      <c r="KQG772"/>
      <c r="KQH772"/>
      <c r="KQI772"/>
      <c r="KQJ772"/>
      <c r="KQK772"/>
      <c r="KQL772"/>
      <c r="KQM772"/>
      <c r="KQN772"/>
      <c r="KQO772"/>
      <c r="KQP772"/>
      <c r="KQQ772"/>
      <c r="KQR772"/>
      <c r="KQS772"/>
      <c r="KQT772"/>
      <c r="KQU772"/>
      <c r="KQV772"/>
      <c r="KQW772"/>
      <c r="KQX772"/>
      <c r="KQY772"/>
      <c r="KQZ772"/>
      <c r="KRA772"/>
      <c r="KRB772"/>
      <c r="KRC772"/>
      <c r="KRD772"/>
      <c r="KRE772"/>
      <c r="KRF772"/>
      <c r="KRG772"/>
      <c r="KRH772"/>
      <c r="KRI772"/>
      <c r="KRJ772"/>
      <c r="KRK772"/>
      <c r="KRL772"/>
      <c r="KRM772"/>
      <c r="KRN772"/>
      <c r="KRO772"/>
      <c r="KRP772"/>
      <c r="KRQ772"/>
      <c r="KRR772"/>
      <c r="KRS772"/>
      <c r="KRT772"/>
      <c r="KRU772"/>
      <c r="KRV772"/>
      <c r="KRW772"/>
      <c r="KRX772"/>
      <c r="KRY772"/>
      <c r="KRZ772"/>
      <c r="KSA772"/>
      <c r="KSB772"/>
      <c r="KSC772"/>
      <c r="KSD772"/>
      <c r="KSE772"/>
      <c r="KSF772"/>
      <c r="KSG772"/>
      <c r="KSH772"/>
      <c r="KSI772"/>
      <c r="KSJ772"/>
      <c r="KSK772"/>
      <c r="KSL772"/>
      <c r="KSM772"/>
      <c r="KSN772"/>
      <c r="KSO772"/>
      <c r="KSP772"/>
      <c r="KSQ772"/>
      <c r="KSR772"/>
      <c r="KSS772"/>
      <c r="KST772"/>
      <c r="KSU772"/>
      <c r="KSV772"/>
      <c r="KSW772"/>
      <c r="KSX772"/>
      <c r="KSY772"/>
      <c r="KSZ772"/>
      <c r="KTA772"/>
      <c r="KTB772"/>
      <c r="KTC772"/>
      <c r="KTD772"/>
      <c r="KTE772"/>
      <c r="KTF772"/>
      <c r="KTG772"/>
      <c r="KTH772"/>
      <c r="KTI772"/>
      <c r="KTJ772"/>
      <c r="KTK772"/>
      <c r="KTL772"/>
      <c r="KTM772"/>
      <c r="KTN772"/>
      <c r="KTO772"/>
      <c r="KTP772"/>
      <c r="KTQ772"/>
      <c r="KTR772"/>
      <c r="KTS772"/>
      <c r="KTT772"/>
      <c r="KTU772"/>
      <c r="KTV772"/>
      <c r="KTW772"/>
      <c r="KTX772"/>
      <c r="KTY772"/>
      <c r="KTZ772"/>
      <c r="KUA772"/>
      <c r="KUB772"/>
      <c r="KUC772"/>
      <c r="KUD772"/>
      <c r="KUE772"/>
      <c r="KUF772"/>
      <c r="KUG772"/>
      <c r="KUH772"/>
      <c r="KUI772"/>
      <c r="KUJ772"/>
      <c r="KUK772"/>
      <c r="KUL772"/>
      <c r="KUM772"/>
      <c r="KUN772"/>
      <c r="KUO772"/>
      <c r="KUP772"/>
      <c r="KUQ772"/>
      <c r="KUR772"/>
      <c r="KUS772"/>
      <c r="KUT772"/>
      <c r="KUU772"/>
      <c r="KUV772"/>
      <c r="KUW772"/>
      <c r="KUX772"/>
      <c r="KUY772"/>
      <c r="KUZ772"/>
      <c r="KVA772"/>
      <c r="KVB772"/>
      <c r="KVC772"/>
      <c r="KVD772"/>
      <c r="KVE772"/>
      <c r="KVF772"/>
      <c r="KVG772"/>
      <c r="KVH772"/>
      <c r="KVI772"/>
      <c r="KVJ772"/>
      <c r="KVK772"/>
      <c r="KVL772"/>
      <c r="KVM772"/>
      <c r="KVN772"/>
      <c r="KVO772"/>
      <c r="KVP772"/>
      <c r="KVQ772"/>
      <c r="KVR772"/>
      <c r="KVS772"/>
      <c r="KVT772"/>
      <c r="KVU772"/>
      <c r="KVV772"/>
      <c r="KVW772"/>
      <c r="KVX772"/>
      <c r="KVY772"/>
      <c r="KVZ772"/>
      <c r="KWA772"/>
      <c r="KWB772"/>
      <c r="KWC772"/>
      <c r="KWD772"/>
      <c r="KWE772"/>
      <c r="KWF772"/>
      <c r="KWG772"/>
      <c r="KWH772"/>
      <c r="KWI772"/>
      <c r="KWJ772"/>
      <c r="KWK772"/>
      <c r="KWL772"/>
      <c r="KWM772"/>
      <c r="KWN772"/>
      <c r="KWO772"/>
      <c r="KWP772"/>
      <c r="KWQ772"/>
      <c r="KWR772"/>
      <c r="KWS772"/>
      <c r="KWT772"/>
      <c r="KWU772"/>
      <c r="KWV772"/>
      <c r="KWW772"/>
      <c r="KWX772"/>
      <c r="KWY772"/>
      <c r="KWZ772"/>
      <c r="KXA772"/>
      <c r="KXB772"/>
      <c r="KXC772"/>
      <c r="KXD772"/>
      <c r="KXE772"/>
      <c r="KXF772"/>
      <c r="KXG772"/>
      <c r="KXH772"/>
      <c r="KXI772"/>
      <c r="KXJ772"/>
      <c r="KXK772"/>
      <c r="KXL772"/>
      <c r="KXM772"/>
      <c r="KXN772"/>
      <c r="KXO772"/>
      <c r="KXP772"/>
      <c r="KXQ772"/>
      <c r="KXR772"/>
      <c r="KXS772"/>
      <c r="KXT772"/>
      <c r="KXU772"/>
      <c r="KXV772"/>
      <c r="KXW772"/>
      <c r="KXX772"/>
      <c r="KXY772"/>
      <c r="KXZ772"/>
      <c r="KYA772"/>
      <c r="KYB772"/>
      <c r="KYC772"/>
      <c r="KYD772"/>
      <c r="KYE772"/>
      <c r="KYF772"/>
      <c r="KYG772"/>
      <c r="KYH772"/>
      <c r="KYI772"/>
      <c r="KYJ772"/>
      <c r="KYK772"/>
      <c r="KYL772"/>
      <c r="KYM772"/>
      <c r="KYN772"/>
      <c r="KYO772"/>
      <c r="KYP772"/>
      <c r="KYQ772"/>
      <c r="KYR772"/>
      <c r="KYS772"/>
      <c r="KYT772"/>
      <c r="KYU772"/>
      <c r="KYV772"/>
      <c r="KYW772"/>
      <c r="KYX772"/>
      <c r="KYY772"/>
      <c r="KYZ772"/>
      <c r="KZA772"/>
      <c r="KZB772"/>
      <c r="KZC772"/>
      <c r="KZD772"/>
      <c r="KZE772"/>
      <c r="KZF772"/>
      <c r="KZG772"/>
      <c r="KZH772"/>
      <c r="KZI772"/>
      <c r="KZJ772"/>
      <c r="KZK772"/>
      <c r="KZL772"/>
      <c r="KZM772"/>
      <c r="KZN772"/>
      <c r="KZO772"/>
      <c r="KZP772"/>
      <c r="KZQ772"/>
      <c r="KZR772"/>
      <c r="KZS772"/>
      <c r="KZT772"/>
      <c r="KZU772"/>
      <c r="KZV772"/>
      <c r="KZW772"/>
      <c r="KZX772"/>
      <c r="KZY772"/>
      <c r="KZZ772"/>
      <c r="LAA772"/>
      <c r="LAB772"/>
      <c r="LAC772"/>
      <c r="LAD772"/>
      <c r="LAE772"/>
      <c r="LAF772"/>
      <c r="LAG772"/>
      <c r="LAH772"/>
      <c r="LAI772"/>
      <c r="LAJ772"/>
      <c r="LAK772"/>
      <c r="LAL772"/>
      <c r="LAM772"/>
      <c r="LAN772"/>
      <c r="LAO772"/>
      <c r="LAP772"/>
      <c r="LAQ772"/>
      <c r="LAR772"/>
      <c r="LAS772"/>
      <c r="LAT772"/>
      <c r="LAU772"/>
      <c r="LAV772"/>
      <c r="LAW772"/>
      <c r="LAX772"/>
      <c r="LAY772"/>
      <c r="LAZ772"/>
      <c r="LBA772"/>
      <c r="LBB772"/>
      <c r="LBC772"/>
      <c r="LBD772"/>
      <c r="LBE772"/>
      <c r="LBF772"/>
      <c r="LBG772"/>
      <c r="LBH772"/>
      <c r="LBI772"/>
      <c r="LBJ772"/>
      <c r="LBK772"/>
      <c r="LBL772"/>
      <c r="LBM772"/>
      <c r="LBN772"/>
      <c r="LBO772"/>
      <c r="LBP772"/>
      <c r="LBQ772"/>
      <c r="LBR772"/>
      <c r="LBS772"/>
      <c r="LBT772"/>
      <c r="LBU772"/>
      <c r="LBV772"/>
      <c r="LBW772"/>
      <c r="LBX772"/>
      <c r="LBY772"/>
      <c r="LBZ772"/>
      <c r="LCA772"/>
      <c r="LCB772"/>
      <c r="LCC772"/>
      <c r="LCD772"/>
      <c r="LCE772"/>
      <c r="LCF772"/>
      <c r="LCG772"/>
      <c r="LCH772"/>
      <c r="LCI772"/>
      <c r="LCJ772"/>
      <c r="LCK772"/>
      <c r="LCL772"/>
      <c r="LCM772"/>
      <c r="LCN772"/>
      <c r="LCO772"/>
      <c r="LCP772"/>
      <c r="LCQ772"/>
      <c r="LCR772"/>
      <c r="LCS772"/>
      <c r="LCT772"/>
      <c r="LCU772"/>
      <c r="LCV772"/>
      <c r="LCW772"/>
      <c r="LCX772"/>
      <c r="LCY772"/>
      <c r="LCZ772"/>
      <c r="LDA772"/>
      <c r="LDB772"/>
      <c r="LDC772"/>
      <c r="LDD772"/>
      <c r="LDE772"/>
      <c r="LDF772"/>
      <c r="LDG772"/>
      <c r="LDH772"/>
      <c r="LDI772"/>
      <c r="LDJ772"/>
      <c r="LDK772"/>
      <c r="LDL772"/>
      <c r="LDM772"/>
      <c r="LDN772"/>
      <c r="LDO772"/>
      <c r="LDP772"/>
      <c r="LDQ772"/>
      <c r="LDR772"/>
      <c r="LDS772"/>
      <c r="LDT772"/>
      <c r="LDU772"/>
      <c r="LDV772"/>
      <c r="LDW772"/>
      <c r="LDX772"/>
      <c r="LDY772"/>
      <c r="LDZ772"/>
      <c r="LEA772"/>
      <c r="LEB772"/>
      <c r="LEC772"/>
      <c r="LED772"/>
      <c r="LEE772"/>
      <c r="LEF772"/>
      <c r="LEG772"/>
      <c r="LEH772"/>
      <c r="LEI772"/>
      <c r="LEJ772"/>
      <c r="LEK772"/>
      <c r="LEL772"/>
      <c r="LEM772"/>
      <c r="LEN772"/>
      <c r="LEO772"/>
      <c r="LEP772"/>
      <c r="LEQ772"/>
      <c r="LER772"/>
      <c r="LES772"/>
      <c r="LET772"/>
      <c r="LEU772"/>
      <c r="LEV772"/>
      <c r="LEW772"/>
      <c r="LEX772"/>
      <c r="LEY772"/>
      <c r="LEZ772"/>
      <c r="LFA772"/>
      <c r="LFB772"/>
      <c r="LFC772"/>
      <c r="LFD772"/>
      <c r="LFE772"/>
      <c r="LFF772"/>
      <c r="LFG772"/>
      <c r="LFH772"/>
      <c r="LFI772"/>
      <c r="LFJ772"/>
      <c r="LFK772"/>
      <c r="LFL772"/>
      <c r="LFM772"/>
      <c r="LFN772"/>
      <c r="LFO772"/>
      <c r="LFP772"/>
      <c r="LFQ772"/>
      <c r="LFR772"/>
      <c r="LFS772"/>
      <c r="LFT772"/>
      <c r="LFU772"/>
      <c r="LFV772"/>
      <c r="LFW772"/>
      <c r="LFX772"/>
      <c r="LFY772"/>
      <c r="LFZ772"/>
      <c r="LGA772"/>
      <c r="LGB772"/>
      <c r="LGC772"/>
      <c r="LGD772"/>
      <c r="LGE772"/>
      <c r="LGF772"/>
      <c r="LGG772"/>
      <c r="LGH772"/>
      <c r="LGI772"/>
      <c r="LGJ772"/>
      <c r="LGK772"/>
      <c r="LGL772"/>
      <c r="LGM772"/>
      <c r="LGN772"/>
      <c r="LGO772"/>
      <c r="LGP772"/>
      <c r="LGQ772"/>
      <c r="LGR772"/>
      <c r="LGS772"/>
      <c r="LGT772"/>
      <c r="LGU772"/>
      <c r="LGV772"/>
      <c r="LGW772"/>
      <c r="LGX772"/>
      <c r="LGY772"/>
      <c r="LGZ772"/>
      <c r="LHA772"/>
      <c r="LHB772"/>
      <c r="LHC772"/>
      <c r="LHD772"/>
      <c r="LHE772"/>
      <c r="LHF772"/>
      <c r="LHG772"/>
      <c r="LHH772"/>
      <c r="LHI772"/>
      <c r="LHJ772"/>
      <c r="LHK772"/>
      <c r="LHL772"/>
      <c r="LHM772"/>
      <c r="LHN772"/>
      <c r="LHO772"/>
      <c r="LHP772"/>
      <c r="LHQ772"/>
      <c r="LHR772"/>
      <c r="LHS772"/>
      <c r="LHT772"/>
      <c r="LHU772"/>
      <c r="LHV772"/>
      <c r="LHW772"/>
      <c r="LHX772"/>
      <c r="LHY772"/>
      <c r="LHZ772"/>
      <c r="LIA772"/>
      <c r="LIB772"/>
      <c r="LIC772"/>
      <c r="LID772"/>
      <c r="LIE772"/>
      <c r="LIF772"/>
      <c r="LIG772"/>
      <c r="LIH772"/>
      <c r="LII772"/>
      <c r="LIJ772"/>
      <c r="LIK772"/>
      <c r="LIL772"/>
      <c r="LIM772"/>
      <c r="LIN772"/>
      <c r="LIO772"/>
      <c r="LIP772"/>
      <c r="LIQ772"/>
      <c r="LIR772"/>
      <c r="LIS772"/>
      <c r="LIT772"/>
      <c r="LIU772"/>
      <c r="LIV772"/>
      <c r="LIW772"/>
      <c r="LIX772"/>
      <c r="LIY772"/>
      <c r="LIZ772"/>
      <c r="LJA772"/>
      <c r="LJB772"/>
      <c r="LJC772"/>
      <c r="LJD772"/>
      <c r="LJE772"/>
      <c r="LJF772"/>
      <c r="LJG772"/>
      <c r="LJH772"/>
      <c r="LJI772"/>
      <c r="LJJ772"/>
      <c r="LJK772"/>
      <c r="LJL772"/>
      <c r="LJM772"/>
      <c r="LJN772"/>
      <c r="LJO772"/>
      <c r="LJP772"/>
      <c r="LJQ772"/>
      <c r="LJR772"/>
      <c r="LJS772"/>
      <c r="LJT772"/>
      <c r="LJU772"/>
      <c r="LJV772"/>
      <c r="LJW772"/>
      <c r="LJX772"/>
      <c r="LJY772"/>
      <c r="LJZ772"/>
      <c r="LKA772"/>
      <c r="LKB772"/>
      <c r="LKC772"/>
      <c r="LKD772"/>
      <c r="LKE772"/>
      <c r="LKF772"/>
      <c r="LKG772"/>
      <c r="LKH772"/>
      <c r="LKI772"/>
      <c r="LKJ772"/>
      <c r="LKK772"/>
      <c r="LKL772"/>
      <c r="LKM772"/>
      <c r="LKN772"/>
      <c r="LKO772"/>
      <c r="LKP772"/>
      <c r="LKQ772"/>
      <c r="LKR772"/>
      <c r="LKS772"/>
      <c r="LKT772"/>
      <c r="LKU772"/>
      <c r="LKV772"/>
      <c r="LKW772"/>
      <c r="LKX772"/>
      <c r="LKY772"/>
      <c r="LKZ772"/>
      <c r="LLA772"/>
      <c r="LLB772"/>
      <c r="LLC772"/>
      <c r="LLD772"/>
      <c r="LLE772"/>
      <c r="LLF772"/>
      <c r="LLG772"/>
      <c r="LLH772"/>
      <c r="LLI772"/>
      <c r="LLJ772"/>
      <c r="LLK772"/>
      <c r="LLL772"/>
      <c r="LLM772"/>
      <c r="LLN772"/>
      <c r="LLO772"/>
      <c r="LLP772"/>
      <c r="LLQ772"/>
      <c r="LLR772"/>
      <c r="LLS772"/>
      <c r="LLT772"/>
      <c r="LLU772"/>
      <c r="LLV772"/>
      <c r="LLW772"/>
      <c r="LLX772"/>
      <c r="LLY772"/>
      <c r="LLZ772"/>
      <c r="LMA772"/>
      <c r="LMB772"/>
      <c r="LMC772"/>
      <c r="LMD772"/>
      <c r="LME772"/>
      <c r="LMF772"/>
      <c r="LMG772"/>
      <c r="LMH772"/>
      <c r="LMI772"/>
      <c r="LMJ772"/>
      <c r="LMK772"/>
      <c r="LML772"/>
      <c r="LMM772"/>
      <c r="LMN772"/>
      <c r="LMO772"/>
      <c r="LMP772"/>
      <c r="LMQ772"/>
      <c r="LMR772"/>
      <c r="LMS772"/>
      <c r="LMT772"/>
      <c r="LMU772"/>
      <c r="LMV772"/>
      <c r="LMW772"/>
      <c r="LMX772"/>
      <c r="LMY772"/>
      <c r="LMZ772"/>
      <c r="LNA772"/>
      <c r="LNB772"/>
      <c r="LNC772"/>
      <c r="LND772"/>
      <c r="LNE772"/>
      <c r="LNF772"/>
      <c r="LNG772"/>
      <c r="LNH772"/>
      <c r="LNI772"/>
      <c r="LNJ772"/>
      <c r="LNK772"/>
      <c r="LNL772"/>
      <c r="LNM772"/>
      <c r="LNN772"/>
      <c r="LNO772"/>
      <c r="LNP772"/>
      <c r="LNQ772"/>
      <c r="LNR772"/>
      <c r="LNS772"/>
      <c r="LNT772"/>
      <c r="LNU772"/>
      <c r="LNV772"/>
      <c r="LNW772"/>
      <c r="LNX772"/>
      <c r="LNY772"/>
      <c r="LNZ772"/>
      <c r="LOA772"/>
      <c r="LOB772"/>
      <c r="LOC772"/>
      <c r="LOD772"/>
      <c r="LOE772"/>
      <c r="LOF772"/>
      <c r="LOG772"/>
      <c r="LOH772"/>
      <c r="LOI772"/>
      <c r="LOJ772"/>
      <c r="LOK772"/>
      <c r="LOL772"/>
      <c r="LOM772"/>
      <c r="LON772"/>
      <c r="LOO772"/>
      <c r="LOP772"/>
      <c r="LOQ772"/>
      <c r="LOR772"/>
      <c r="LOS772"/>
      <c r="LOT772"/>
      <c r="LOU772"/>
      <c r="LOV772"/>
      <c r="LOW772"/>
      <c r="LOX772"/>
      <c r="LOY772"/>
      <c r="LOZ772"/>
      <c r="LPA772"/>
      <c r="LPB772"/>
      <c r="LPC772"/>
      <c r="LPD772"/>
      <c r="LPE772"/>
      <c r="LPF772"/>
      <c r="LPG772"/>
      <c r="LPH772"/>
      <c r="LPI772"/>
      <c r="LPJ772"/>
      <c r="LPK772"/>
      <c r="LPL772"/>
      <c r="LPM772"/>
      <c r="LPN772"/>
      <c r="LPO772"/>
      <c r="LPP772"/>
      <c r="LPQ772"/>
      <c r="LPR772"/>
      <c r="LPS772"/>
      <c r="LPT772"/>
      <c r="LPU772"/>
      <c r="LPV772"/>
      <c r="LPW772"/>
      <c r="LPX772"/>
      <c r="LPY772"/>
      <c r="LPZ772"/>
      <c r="LQA772"/>
      <c r="LQB772"/>
      <c r="LQC772"/>
      <c r="LQD772"/>
      <c r="LQE772"/>
      <c r="LQF772"/>
      <c r="LQG772"/>
      <c r="LQH772"/>
      <c r="LQI772"/>
      <c r="LQJ772"/>
      <c r="LQK772"/>
      <c r="LQL772"/>
      <c r="LQM772"/>
      <c r="LQN772"/>
      <c r="LQO772"/>
      <c r="LQP772"/>
      <c r="LQQ772"/>
      <c r="LQR772"/>
      <c r="LQS772"/>
      <c r="LQT772"/>
      <c r="LQU772"/>
      <c r="LQV772"/>
      <c r="LQW772"/>
      <c r="LQX772"/>
      <c r="LQY772"/>
      <c r="LQZ772"/>
      <c r="LRA772"/>
      <c r="LRB772"/>
      <c r="LRC772"/>
      <c r="LRD772"/>
      <c r="LRE772"/>
      <c r="LRF772"/>
      <c r="LRG772"/>
      <c r="LRH772"/>
      <c r="LRI772"/>
      <c r="LRJ772"/>
      <c r="LRK772"/>
      <c r="LRL772"/>
      <c r="LRM772"/>
      <c r="LRN772"/>
      <c r="LRO772"/>
      <c r="LRP772"/>
      <c r="LRQ772"/>
      <c r="LRR772"/>
      <c r="LRS772"/>
      <c r="LRT772"/>
      <c r="LRU772"/>
      <c r="LRV772"/>
      <c r="LRW772"/>
      <c r="LRX772"/>
      <c r="LRY772"/>
      <c r="LRZ772"/>
      <c r="LSA772"/>
      <c r="LSB772"/>
      <c r="LSC772"/>
      <c r="LSD772"/>
      <c r="LSE772"/>
      <c r="LSF772"/>
      <c r="LSG772"/>
      <c r="LSH772"/>
      <c r="LSI772"/>
      <c r="LSJ772"/>
      <c r="LSK772"/>
      <c r="LSL772"/>
      <c r="LSM772"/>
      <c r="LSN772"/>
      <c r="LSO772"/>
      <c r="LSP772"/>
      <c r="LSQ772"/>
      <c r="LSR772"/>
      <c r="LSS772"/>
      <c r="LST772"/>
      <c r="LSU772"/>
      <c r="LSV772"/>
      <c r="LSW772"/>
      <c r="LSX772"/>
      <c r="LSY772"/>
      <c r="LSZ772"/>
      <c r="LTA772"/>
      <c r="LTB772"/>
      <c r="LTC772"/>
      <c r="LTD772"/>
      <c r="LTE772"/>
      <c r="LTF772"/>
      <c r="LTG772"/>
      <c r="LTH772"/>
      <c r="LTI772"/>
      <c r="LTJ772"/>
      <c r="LTK772"/>
      <c r="LTL772"/>
      <c r="LTM772"/>
      <c r="LTN772"/>
      <c r="LTO772"/>
      <c r="LTP772"/>
      <c r="LTQ772"/>
      <c r="LTR772"/>
      <c r="LTS772"/>
      <c r="LTT772"/>
      <c r="LTU772"/>
      <c r="LTV772"/>
      <c r="LTW772"/>
      <c r="LTX772"/>
      <c r="LTY772"/>
      <c r="LTZ772"/>
      <c r="LUA772"/>
      <c r="LUB772"/>
      <c r="LUC772"/>
      <c r="LUD772"/>
      <c r="LUE772"/>
      <c r="LUF772"/>
      <c r="LUG772"/>
      <c r="LUH772"/>
      <c r="LUI772"/>
      <c r="LUJ772"/>
      <c r="LUK772"/>
      <c r="LUL772"/>
      <c r="LUM772"/>
      <c r="LUN772"/>
      <c r="LUO772"/>
      <c r="LUP772"/>
      <c r="LUQ772"/>
      <c r="LUR772"/>
      <c r="LUS772"/>
      <c r="LUT772"/>
      <c r="LUU772"/>
      <c r="LUV772"/>
      <c r="LUW772"/>
      <c r="LUX772"/>
      <c r="LUY772"/>
      <c r="LUZ772"/>
      <c r="LVA772"/>
      <c r="LVB772"/>
      <c r="LVC772"/>
      <c r="LVD772"/>
      <c r="LVE772"/>
      <c r="LVF772"/>
      <c r="LVG772"/>
      <c r="LVH772"/>
      <c r="LVI772"/>
      <c r="LVJ772"/>
      <c r="LVK772"/>
      <c r="LVL772"/>
      <c r="LVM772"/>
      <c r="LVN772"/>
      <c r="LVO772"/>
      <c r="LVP772"/>
      <c r="LVQ772"/>
      <c r="LVR772"/>
      <c r="LVS772"/>
      <c r="LVT772"/>
      <c r="LVU772"/>
      <c r="LVV772"/>
      <c r="LVW772"/>
      <c r="LVX772"/>
      <c r="LVY772"/>
      <c r="LVZ772"/>
      <c r="LWA772"/>
      <c r="LWB772"/>
      <c r="LWC772"/>
      <c r="LWD772"/>
      <c r="LWE772"/>
      <c r="LWF772"/>
      <c r="LWG772"/>
      <c r="LWH772"/>
      <c r="LWI772"/>
      <c r="LWJ772"/>
      <c r="LWK772"/>
      <c r="LWL772"/>
      <c r="LWM772"/>
      <c r="LWN772"/>
      <c r="LWO772"/>
      <c r="LWP772"/>
      <c r="LWQ772"/>
      <c r="LWR772"/>
      <c r="LWS772"/>
      <c r="LWT772"/>
      <c r="LWU772"/>
      <c r="LWV772"/>
      <c r="LWW772"/>
      <c r="LWX772"/>
      <c r="LWY772"/>
      <c r="LWZ772"/>
      <c r="LXA772"/>
      <c r="LXB772"/>
      <c r="LXC772"/>
      <c r="LXD772"/>
      <c r="LXE772"/>
      <c r="LXF772"/>
      <c r="LXG772"/>
      <c r="LXH772"/>
      <c r="LXI772"/>
      <c r="LXJ772"/>
      <c r="LXK772"/>
      <c r="LXL772"/>
      <c r="LXM772"/>
      <c r="LXN772"/>
      <c r="LXO772"/>
      <c r="LXP772"/>
      <c r="LXQ772"/>
      <c r="LXR772"/>
      <c r="LXS772"/>
      <c r="LXT772"/>
      <c r="LXU772"/>
      <c r="LXV772"/>
      <c r="LXW772"/>
      <c r="LXX772"/>
      <c r="LXY772"/>
      <c r="LXZ772"/>
      <c r="LYA772"/>
      <c r="LYB772"/>
      <c r="LYC772"/>
      <c r="LYD772"/>
      <c r="LYE772"/>
      <c r="LYF772"/>
      <c r="LYG772"/>
      <c r="LYH772"/>
      <c r="LYI772"/>
      <c r="LYJ772"/>
      <c r="LYK772"/>
      <c r="LYL772"/>
      <c r="LYM772"/>
      <c r="LYN772"/>
      <c r="LYO772"/>
      <c r="LYP772"/>
      <c r="LYQ772"/>
      <c r="LYR772"/>
      <c r="LYS772"/>
      <c r="LYT772"/>
      <c r="LYU772"/>
      <c r="LYV772"/>
      <c r="LYW772"/>
      <c r="LYX772"/>
      <c r="LYY772"/>
      <c r="LYZ772"/>
      <c r="LZA772"/>
      <c r="LZB772"/>
      <c r="LZC772"/>
      <c r="LZD772"/>
      <c r="LZE772"/>
      <c r="LZF772"/>
      <c r="LZG772"/>
      <c r="LZH772"/>
      <c r="LZI772"/>
      <c r="LZJ772"/>
      <c r="LZK772"/>
      <c r="LZL772"/>
      <c r="LZM772"/>
      <c r="LZN772"/>
      <c r="LZO772"/>
      <c r="LZP772"/>
      <c r="LZQ772"/>
      <c r="LZR772"/>
      <c r="LZS772"/>
      <c r="LZT772"/>
      <c r="LZU772"/>
      <c r="LZV772"/>
      <c r="LZW772"/>
      <c r="LZX772"/>
      <c r="LZY772"/>
      <c r="LZZ772"/>
      <c r="MAA772"/>
      <c r="MAB772"/>
      <c r="MAC772"/>
      <c r="MAD772"/>
      <c r="MAE772"/>
      <c r="MAF772"/>
      <c r="MAG772"/>
      <c r="MAH772"/>
      <c r="MAI772"/>
      <c r="MAJ772"/>
      <c r="MAK772"/>
      <c r="MAL772"/>
      <c r="MAM772"/>
      <c r="MAN772"/>
      <c r="MAO772"/>
      <c r="MAP772"/>
      <c r="MAQ772"/>
      <c r="MAR772"/>
      <c r="MAS772"/>
      <c r="MAT772"/>
      <c r="MAU772"/>
      <c r="MAV772"/>
      <c r="MAW772"/>
      <c r="MAX772"/>
      <c r="MAY772"/>
      <c r="MAZ772"/>
      <c r="MBA772"/>
      <c r="MBB772"/>
      <c r="MBC772"/>
      <c r="MBD772"/>
      <c r="MBE772"/>
      <c r="MBF772"/>
      <c r="MBG772"/>
      <c r="MBH772"/>
      <c r="MBI772"/>
      <c r="MBJ772"/>
      <c r="MBK772"/>
      <c r="MBL772"/>
      <c r="MBM772"/>
      <c r="MBN772"/>
      <c r="MBO772"/>
      <c r="MBP772"/>
      <c r="MBQ772"/>
      <c r="MBR772"/>
      <c r="MBS772"/>
      <c r="MBT772"/>
      <c r="MBU772"/>
      <c r="MBV772"/>
      <c r="MBW772"/>
      <c r="MBX772"/>
      <c r="MBY772"/>
      <c r="MBZ772"/>
      <c r="MCA772"/>
      <c r="MCB772"/>
      <c r="MCC772"/>
      <c r="MCD772"/>
      <c r="MCE772"/>
      <c r="MCF772"/>
      <c r="MCG772"/>
      <c r="MCH772"/>
      <c r="MCI772"/>
      <c r="MCJ772"/>
      <c r="MCK772"/>
      <c r="MCL772"/>
      <c r="MCM772"/>
      <c r="MCN772"/>
      <c r="MCO772"/>
      <c r="MCP772"/>
      <c r="MCQ772"/>
      <c r="MCR772"/>
      <c r="MCS772"/>
      <c r="MCT772"/>
      <c r="MCU772"/>
      <c r="MCV772"/>
      <c r="MCW772"/>
      <c r="MCX772"/>
      <c r="MCY772"/>
      <c r="MCZ772"/>
      <c r="MDA772"/>
      <c r="MDB772"/>
      <c r="MDC772"/>
      <c r="MDD772"/>
      <c r="MDE772"/>
      <c r="MDF772"/>
      <c r="MDG772"/>
      <c r="MDH772"/>
      <c r="MDI772"/>
      <c r="MDJ772"/>
      <c r="MDK772"/>
      <c r="MDL772"/>
      <c r="MDM772"/>
      <c r="MDN772"/>
      <c r="MDO772"/>
      <c r="MDP772"/>
      <c r="MDQ772"/>
      <c r="MDR772"/>
      <c r="MDS772"/>
      <c r="MDT772"/>
      <c r="MDU772"/>
      <c r="MDV772"/>
      <c r="MDW772"/>
      <c r="MDX772"/>
      <c r="MDY772"/>
      <c r="MDZ772"/>
      <c r="MEA772"/>
      <c r="MEB772"/>
      <c r="MEC772"/>
      <c r="MED772"/>
      <c r="MEE772"/>
      <c r="MEF772"/>
      <c r="MEG772"/>
      <c r="MEH772"/>
      <c r="MEI772"/>
      <c r="MEJ772"/>
      <c r="MEK772"/>
      <c r="MEL772"/>
      <c r="MEM772"/>
      <c r="MEN772"/>
      <c r="MEO772"/>
      <c r="MEP772"/>
      <c r="MEQ772"/>
      <c r="MER772"/>
      <c r="MES772"/>
      <c r="MET772"/>
      <c r="MEU772"/>
      <c r="MEV772"/>
      <c r="MEW772"/>
      <c r="MEX772"/>
      <c r="MEY772"/>
      <c r="MEZ772"/>
      <c r="MFA772"/>
      <c r="MFB772"/>
      <c r="MFC772"/>
      <c r="MFD772"/>
      <c r="MFE772"/>
      <c r="MFF772"/>
      <c r="MFG772"/>
      <c r="MFH772"/>
      <c r="MFI772"/>
      <c r="MFJ772"/>
      <c r="MFK772"/>
      <c r="MFL772"/>
      <c r="MFM772"/>
      <c r="MFN772"/>
      <c r="MFO772"/>
      <c r="MFP772"/>
      <c r="MFQ772"/>
      <c r="MFR772"/>
      <c r="MFS772"/>
      <c r="MFT772"/>
      <c r="MFU772"/>
      <c r="MFV772"/>
      <c r="MFW772"/>
      <c r="MFX772"/>
      <c r="MFY772"/>
      <c r="MFZ772"/>
      <c r="MGA772"/>
      <c r="MGB772"/>
      <c r="MGC772"/>
      <c r="MGD772"/>
      <c r="MGE772"/>
      <c r="MGF772"/>
      <c r="MGG772"/>
      <c r="MGH772"/>
      <c r="MGI772"/>
      <c r="MGJ772"/>
      <c r="MGK772"/>
      <c r="MGL772"/>
      <c r="MGM772"/>
      <c r="MGN772"/>
      <c r="MGO772"/>
      <c r="MGP772"/>
      <c r="MGQ772"/>
      <c r="MGR772"/>
      <c r="MGS772"/>
      <c r="MGT772"/>
      <c r="MGU772"/>
      <c r="MGV772"/>
      <c r="MGW772"/>
      <c r="MGX772"/>
      <c r="MGY772"/>
      <c r="MGZ772"/>
      <c r="MHA772"/>
      <c r="MHB772"/>
      <c r="MHC772"/>
      <c r="MHD772"/>
      <c r="MHE772"/>
      <c r="MHF772"/>
      <c r="MHG772"/>
      <c r="MHH772"/>
      <c r="MHI772"/>
      <c r="MHJ772"/>
      <c r="MHK772"/>
      <c r="MHL772"/>
      <c r="MHM772"/>
      <c r="MHN772"/>
      <c r="MHO772"/>
      <c r="MHP772"/>
      <c r="MHQ772"/>
      <c r="MHR772"/>
      <c r="MHS772"/>
      <c r="MHT772"/>
      <c r="MHU772"/>
      <c r="MHV772"/>
      <c r="MHW772"/>
      <c r="MHX772"/>
      <c r="MHY772"/>
      <c r="MHZ772"/>
      <c r="MIA772"/>
      <c r="MIB772"/>
      <c r="MIC772"/>
      <c r="MID772"/>
      <c r="MIE772"/>
      <c r="MIF772"/>
      <c r="MIG772"/>
      <c r="MIH772"/>
      <c r="MII772"/>
      <c r="MIJ772"/>
      <c r="MIK772"/>
      <c r="MIL772"/>
      <c r="MIM772"/>
      <c r="MIN772"/>
      <c r="MIO772"/>
      <c r="MIP772"/>
      <c r="MIQ772"/>
      <c r="MIR772"/>
      <c r="MIS772"/>
      <c r="MIT772"/>
      <c r="MIU772"/>
      <c r="MIV772"/>
      <c r="MIW772"/>
      <c r="MIX772"/>
      <c r="MIY772"/>
      <c r="MIZ772"/>
      <c r="MJA772"/>
      <c r="MJB772"/>
      <c r="MJC772"/>
      <c r="MJD772"/>
      <c r="MJE772"/>
      <c r="MJF772"/>
      <c r="MJG772"/>
      <c r="MJH772"/>
      <c r="MJI772"/>
      <c r="MJJ772"/>
      <c r="MJK772"/>
      <c r="MJL772"/>
      <c r="MJM772"/>
      <c r="MJN772"/>
      <c r="MJO772"/>
      <c r="MJP772"/>
      <c r="MJQ772"/>
      <c r="MJR772"/>
      <c r="MJS772"/>
      <c r="MJT772"/>
      <c r="MJU772"/>
      <c r="MJV772"/>
      <c r="MJW772"/>
      <c r="MJX772"/>
      <c r="MJY772"/>
      <c r="MJZ772"/>
      <c r="MKA772"/>
      <c r="MKB772"/>
      <c r="MKC772"/>
      <c r="MKD772"/>
      <c r="MKE772"/>
      <c r="MKF772"/>
      <c r="MKG772"/>
      <c r="MKH772"/>
      <c r="MKI772"/>
      <c r="MKJ772"/>
      <c r="MKK772"/>
      <c r="MKL772"/>
      <c r="MKM772"/>
      <c r="MKN772"/>
      <c r="MKO772"/>
      <c r="MKP772"/>
      <c r="MKQ772"/>
      <c r="MKR772"/>
      <c r="MKS772"/>
      <c r="MKT772"/>
      <c r="MKU772"/>
      <c r="MKV772"/>
      <c r="MKW772"/>
      <c r="MKX772"/>
      <c r="MKY772"/>
      <c r="MKZ772"/>
      <c r="MLA772"/>
      <c r="MLB772"/>
      <c r="MLC772"/>
      <c r="MLD772"/>
      <c r="MLE772"/>
      <c r="MLF772"/>
      <c r="MLG772"/>
      <c r="MLH772"/>
      <c r="MLI772"/>
      <c r="MLJ772"/>
      <c r="MLK772"/>
      <c r="MLL772"/>
      <c r="MLM772"/>
      <c r="MLN772"/>
      <c r="MLO772"/>
      <c r="MLP772"/>
      <c r="MLQ772"/>
      <c r="MLR772"/>
      <c r="MLS772"/>
      <c r="MLT772"/>
      <c r="MLU772"/>
      <c r="MLV772"/>
      <c r="MLW772"/>
      <c r="MLX772"/>
      <c r="MLY772"/>
      <c r="MLZ772"/>
      <c r="MMA772"/>
      <c r="MMB772"/>
      <c r="MMC772"/>
      <c r="MMD772"/>
      <c r="MME772"/>
      <c r="MMF772"/>
      <c r="MMG772"/>
      <c r="MMH772"/>
      <c r="MMI772"/>
      <c r="MMJ772"/>
      <c r="MMK772"/>
      <c r="MML772"/>
      <c r="MMM772"/>
      <c r="MMN772"/>
      <c r="MMO772"/>
      <c r="MMP772"/>
      <c r="MMQ772"/>
      <c r="MMR772"/>
      <c r="MMS772"/>
      <c r="MMT772"/>
      <c r="MMU772"/>
      <c r="MMV772"/>
      <c r="MMW772"/>
      <c r="MMX772"/>
      <c r="MMY772"/>
      <c r="MMZ772"/>
      <c r="MNA772"/>
      <c r="MNB772"/>
      <c r="MNC772"/>
      <c r="MND772"/>
      <c r="MNE772"/>
      <c r="MNF772"/>
      <c r="MNG772"/>
      <c r="MNH772"/>
      <c r="MNI772"/>
      <c r="MNJ772"/>
      <c r="MNK772"/>
      <c r="MNL772"/>
      <c r="MNM772"/>
      <c r="MNN772"/>
      <c r="MNO772"/>
      <c r="MNP772"/>
      <c r="MNQ772"/>
      <c r="MNR772"/>
      <c r="MNS772"/>
      <c r="MNT772"/>
      <c r="MNU772"/>
      <c r="MNV772"/>
      <c r="MNW772"/>
      <c r="MNX772"/>
      <c r="MNY772"/>
      <c r="MNZ772"/>
      <c r="MOA772"/>
      <c r="MOB772"/>
      <c r="MOC772"/>
      <c r="MOD772"/>
      <c r="MOE772"/>
      <c r="MOF772"/>
      <c r="MOG772"/>
      <c r="MOH772"/>
      <c r="MOI772"/>
      <c r="MOJ772"/>
      <c r="MOK772"/>
      <c r="MOL772"/>
      <c r="MOM772"/>
      <c r="MON772"/>
      <c r="MOO772"/>
      <c r="MOP772"/>
      <c r="MOQ772"/>
      <c r="MOR772"/>
      <c r="MOS772"/>
      <c r="MOT772"/>
      <c r="MOU772"/>
      <c r="MOV772"/>
      <c r="MOW772"/>
      <c r="MOX772"/>
      <c r="MOY772"/>
      <c r="MOZ772"/>
      <c r="MPA772"/>
      <c r="MPB772"/>
      <c r="MPC772"/>
      <c r="MPD772"/>
      <c r="MPE772"/>
      <c r="MPF772"/>
      <c r="MPG772"/>
      <c r="MPH772"/>
      <c r="MPI772"/>
      <c r="MPJ772"/>
      <c r="MPK772"/>
      <c r="MPL772"/>
      <c r="MPM772"/>
      <c r="MPN772"/>
      <c r="MPO772"/>
      <c r="MPP772"/>
      <c r="MPQ772"/>
      <c r="MPR772"/>
      <c r="MPS772"/>
      <c r="MPT772"/>
      <c r="MPU772"/>
      <c r="MPV772"/>
      <c r="MPW772"/>
      <c r="MPX772"/>
      <c r="MPY772"/>
      <c r="MPZ772"/>
      <c r="MQA772"/>
      <c r="MQB772"/>
      <c r="MQC772"/>
      <c r="MQD772"/>
      <c r="MQE772"/>
      <c r="MQF772"/>
      <c r="MQG772"/>
      <c r="MQH772"/>
      <c r="MQI772"/>
      <c r="MQJ772"/>
      <c r="MQK772"/>
      <c r="MQL772"/>
      <c r="MQM772"/>
      <c r="MQN772"/>
      <c r="MQO772"/>
      <c r="MQP772"/>
      <c r="MQQ772"/>
      <c r="MQR772"/>
      <c r="MQS772"/>
      <c r="MQT772"/>
      <c r="MQU772"/>
      <c r="MQV772"/>
      <c r="MQW772"/>
      <c r="MQX772"/>
      <c r="MQY772"/>
      <c r="MQZ772"/>
      <c r="MRA772"/>
      <c r="MRB772"/>
      <c r="MRC772"/>
      <c r="MRD772"/>
      <c r="MRE772"/>
      <c r="MRF772"/>
      <c r="MRG772"/>
      <c r="MRH772"/>
      <c r="MRI772"/>
      <c r="MRJ772"/>
      <c r="MRK772"/>
      <c r="MRL772"/>
      <c r="MRM772"/>
      <c r="MRN772"/>
      <c r="MRO772"/>
      <c r="MRP772"/>
      <c r="MRQ772"/>
      <c r="MRR772"/>
      <c r="MRS772"/>
      <c r="MRT772"/>
      <c r="MRU772"/>
      <c r="MRV772"/>
      <c r="MRW772"/>
      <c r="MRX772"/>
      <c r="MRY772"/>
      <c r="MRZ772"/>
      <c r="MSA772"/>
      <c r="MSB772"/>
      <c r="MSC772"/>
      <c r="MSD772"/>
      <c r="MSE772"/>
      <c r="MSF772"/>
      <c r="MSG772"/>
      <c r="MSH772"/>
      <c r="MSI772"/>
      <c r="MSJ772"/>
      <c r="MSK772"/>
      <c r="MSL772"/>
      <c r="MSM772"/>
      <c r="MSN772"/>
      <c r="MSO772"/>
      <c r="MSP772"/>
      <c r="MSQ772"/>
      <c r="MSR772"/>
      <c r="MSS772"/>
      <c r="MST772"/>
      <c r="MSU772"/>
      <c r="MSV772"/>
      <c r="MSW772"/>
      <c r="MSX772"/>
      <c r="MSY772"/>
      <c r="MSZ772"/>
      <c r="MTA772"/>
      <c r="MTB772"/>
      <c r="MTC772"/>
      <c r="MTD772"/>
      <c r="MTE772"/>
      <c r="MTF772"/>
      <c r="MTG772"/>
      <c r="MTH772"/>
      <c r="MTI772"/>
      <c r="MTJ772"/>
      <c r="MTK772"/>
      <c r="MTL772"/>
      <c r="MTM772"/>
      <c r="MTN772"/>
      <c r="MTO772"/>
      <c r="MTP772"/>
      <c r="MTQ772"/>
      <c r="MTR772"/>
      <c r="MTS772"/>
      <c r="MTT772"/>
      <c r="MTU772"/>
      <c r="MTV772"/>
      <c r="MTW772"/>
      <c r="MTX772"/>
      <c r="MTY772"/>
      <c r="MTZ772"/>
      <c r="MUA772"/>
      <c r="MUB772"/>
      <c r="MUC772"/>
      <c r="MUD772"/>
      <c r="MUE772"/>
      <c r="MUF772"/>
      <c r="MUG772"/>
      <c r="MUH772"/>
      <c r="MUI772"/>
      <c r="MUJ772"/>
      <c r="MUK772"/>
      <c r="MUL772"/>
      <c r="MUM772"/>
      <c r="MUN772"/>
      <c r="MUO772"/>
      <c r="MUP772"/>
      <c r="MUQ772"/>
      <c r="MUR772"/>
      <c r="MUS772"/>
      <c r="MUT772"/>
      <c r="MUU772"/>
      <c r="MUV772"/>
      <c r="MUW772"/>
      <c r="MUX772"/>
      <c r="MUY772"/>
      <c r="MUZ772"/>
      <c r="MVA772"/>
      <c r="MVB772"/>
      <c r="MVC772"/>
      <c r="MVD772"/>
      <c r="MVE772"/>
      <c r="MVF772"/>
      <c r="MVG772"/>
      <c r="MVH772"/>
      <c r="MVI772"/>
      <c r="MVJ772"/>
      <c r="MVK772"/>
      <c r="MVL772"/>
      <c r="MVM772"/>
      <c r="MVN772"/>
      <c r="MVO772"/>
      <c r="MVP772"/>
      <c r="MVQ772"/>
      <c r="MVR772"/>
      <c r="MVS772"/>
      <c r="MVT772"/>
      <c r="MVU772"/>
      <c r="MVV772"/>
      <c r="MVW772"/>
      <c r="MVX772"/>
      <c r="MVY772"/>
      <c r="MVZ772"/>
      <c r="MWA772"/>
      <c r="MWB772"/>
      <c r="MWC772"/>
      <c r="MWD772"/>
      <c r="MWE772"/>
      <c r="MWF772"/>
      <c r="MWG772"/>
      <c r="MWH772"/>
      <c r="MWI772"/>
      <c r="MWJ772"/>
      <c r="MWK772"/>
      <c r="MWL772"/>
      <c r="MWM772"/>
      <c r="MWN772"/>
      <c r="MWO772"/>
      <c r="MWP772"/>
      <c r="MWQ772"/>
      <c r="MWR772"/>
      <c r="MWS772"/>
      <c r="MWT772"/>
      <c r="MWU772"/>
      <c r="MWV772"/>
      <c r="MWW772"/>
      <c r="MWX772"/>
      <c r="MWY772"/>
      <c r="MWZ772"/>
      <c r="MXA772"/>
      <c r="MXB772"/>
      <c r="MXC772"/>
      <c r="MXD772"/>
      <c r="MXE772"/>
      <c r="MXF772"/>
      <c r="MXG772"/>
      <c r="MXH772"/>
      <c r="MXI772"/>
      <c r="MXJ772"/>
      <c r="MXK772"/>
      <c r="MXL772"/>
      <c r="MXM772"/>
      <c r="MXN772"/>
      <c r="MXO772"/>
      <c r="MXP772"/>
      <c r="MXQ772"/>
      <c r="MXR772"/>
      <c r="MXS772"/>
      <c r="MXT772"/>
      <c r="MXU772"/>
      <c r="MXV772"/>
      <c r="MXW772"/>
      <c r="MXX772"/>
      <c r="MXY772"/>
      <c r="MXZ772"/>
      <c r="MYA772"/>
      <c r="MYB772"/>
      <c r="MYC772"/>
      <c r="MYD772"/>
      <c r="MYE772"/>
      <c r="MYF772"/>
      <c r="MYG772"/>
      <c r="MYH772"/>
      <c r="MYI772"/>
      <c r="MYJ772"/>
      <c r="MYK772"/>
      <c r="MYL772"/>
      <c r="MYM772"/>
      <c r="MYN772"/>
      <c r="MYO772"/>
      <c r="MYP772"/>
      <c r="MYQ772"/>
      <c r="MYR772"/>
      <c r="MYS772"/>
      <c r="MYT772"/>
      <c r="MYU772"/>
      <c r="MYV772"/>
      <c r="MYW772"/>
      <c r="MYX772"/>
      <c r="MYY772"/>
      <c r="MYZ772"/>
      <c r="MZA772"/>
      <c r="MZB772"/>
      <c r="MZC772"/>
      <c r="MZD772"/>
      <c r="MZE772"/>
      <c r="MZF772"/>
      <c r="MZG772"/>
      <c r="MZH772"/>
      <c r="MZI772"/>
      <c r="MZJ772"/>
      <c r="MZK772"/>
      <c r="MZL772"/>
      <c r="MZM772"/>
      <c r="MZN772"/>
      <c r="MZO772"/>
      <c r="MZP772"/>
      <c r="MZQ772"/>
      <c r="MZR772"/>
      <c r="MZS772"/>
      <c r="MZT772"/>
      <c r="MZU772"/>
      <c r="MZV772"/>
      <c r="MZW772"/>
      <c r="MZX772"/>
      <c r="MZY772"/>
      <c r="MZZ772"/>
      <c r="NAA772"/>
      <c r="NAB772"/>
      <c r="NAC772"/>
      <c r="NAD772"/>
      <c r="NAE772"/>
      <c r="NAF772"/>
      <c r="NAG772"/>
      <c r="NAH772"/>
      <c r="NAI772"/>
      <c r="NAJ772"/>
      <c r="NAK772"/>
      <c r="NAL772"/>
      <c r="NAM772"/>
      <c r="NAN772"/>
      <c r="NAO772"/>
      <c r="NAP772"/>
      <c r="NAQ772"/>
      <c r="NAR772"/>
      <c r="NAS772"/>
      <c r="NAT772"/>
      <c r="NAU772"/>
      <c r="NAV772"/>
      <c r="NAW772"/>
      <c r="NAX772"/>
      <c r="NAY772"/>
      <c r="NAZ772"/>
      <c r="NBA772"/>
      <c r="NBB772"/>
      <c r="NBC772"/>
      <c r="NBD772"/>
      <c r="NBE772"/>
      <c r="NBF772"/>
      <c r="NBG772"/>
      <c r="NBH772"/>
      <c r="NBI772"/>
      <c r="NBJ772"/>
      <c r="NBK772"/>
      <c r="NBL772"/>
      <c r="NBM772"/>
      <c r="NBN772"/>
      <c r="NBO772"/>
      <c r="NBP772"/>
      <c r="NBQ772"/>
      <c r="NBR772"/>
      <c r="NBS772"/>
      <c r="NBT772"/>
      <c r="NBU772"/>
      <c r="NBV772"/>
      <c r="NBW772"/>
      <c r="NBX772"/>
      <c r="NBY772"/>
      <c r="NBZ772"/>
      <c r="NCA772"/>
      <c r="NCB772"/>
      <c r="NCC772"/>
      <c r="NCD772"/>
      <c r="NCE772"/>
      <c r="NCF772"/>
      <c r="NCG772"/>
      <c r="NCH772"/>
      <c r="NCI772"/>
      <c r="NCJ772"/>
      <c r="NCK772"/>
      <c r="NCL772"/>
      <c r="NCM772"/>
      <c r="NCN772"/>
      <c r="NCO772"/>
      <c r="NCP772"/>
      <c r="NCQ772"/>
      <c r="NCR772"/>
      <c r="NCS772"/>
      <c r="NCT772"/>
      <c r="NCU772"/>
      <c r="NCV772"/>
      <c r="NCW772"/>
      <c r="NCX772"/>
      <c r="NCY772"/>
      <c r="NCZ772"/>
      <c r="NDA772"/>
      <c r="NDB772"/>
      <c r="NDC772"/>
      <c r="NDD772"/>
      <c r="NDE772"/>
      <c r="NDF772"/>
      <c r="NDG772"/>
      <c r="NDH772"/>
      <c r="NDI772"/>
      <c r="NDJ772"/>
      <c r="NDK772"/>
      <c r="NDL772"/>
      <c r="NDM772"/>
      <c r="NDN772"/>
      <c r="NDO772"/>
      <c r="NDP772"/>
      <c r="NDQ772"/>
      <c r="NDR772"/>
      <c r="NDS772"/>
      <c r="NDT772"/>
      <c r="NDU772"/>
      <c r="NDV772"/>
      <c r="NDW772"/>
      <c r="NDX772"/>
      <c r="NDY772"/>
      <c r="NDZ772"/>
      <c r="NEA772"/>
      <c r="NEB772"/>
      <c r="NEC772"/>
      <c r="NED772"/>
      <c r="NEE772"/>
      <c r="NEF772"/>
      <c r="NEG772"/>
      <c r="NEH772"/>
      <c r="NEI772"/>
      <c r="NEJ772"/>
      <c r="NEK772"/>
      <c r="NEL772"/>
      <c r="NEM772"/>
      <c r="NEN772"/>
      <c r="NEO772"/>
      <c r="NEP772"/>
      <c r="NEQ772"/>
      <c r="NER772"/>
      <c r="NES772"/>
      <c r="NET772"/>
      <c r="NEU772"/>
      <c r="NEV772"/>
      <c r="NEW772"/>
      <c r="NEX772"/>
      <c r="NEY772"/>
      <c r="NEZ772"/>
      <c r="NFA772"/>
      <c r="NFB772"/>
      <c r="NFC772"/>
      <c r="NFD772"/>
      <c r="NFE772"/>
      <c r="NFF772"/>
      <c r="NFG772"/>
      <c r="NFH772"/>
      <c r="NFI772"/>
      <c r="NFJ772"/>
      <c r="NFK772"/>
      <c r="NFL772"/>
      <c r="NFM772"/>
      <c r="NFN772"/>
      <c r="NFO772"/>
      <c r="NFP772"/>
      <c r="NFQ772"/>
      <c r="NFR772"/>
      <c r="NFS772"/>
      <c r="NFT772"/>
      <c r="NFU772"/>
      <c r="NFV772"/>
      <c r="NFW772"/>
      <c r="NFX772"/>
      <c r="NFY772"/>
      <c r="NFZ772"/>
      <c r="NGA772"/>
      <c r="NGB772"/>
      <c r="NGC772"/>
      <c r="NGD772"/>
      <c r="NGE772"/>
      <c r="NGF772"/>
      <c r="NGG772"/>
      <c r="NGH772"/>
      <c r="NGI772"/>
      <c r="NGJ772"/>
      <c r="NGK772"/>
      <c r="NGL772"/>
      <c r="NGM772"/>
      <c r="NGN772"/>
      <c r="NGO772"/>
      <c r="NGP772"/>
      <c r="NGQ772"/>
      <c r="NGR772"/>
      <c r="NGS772"/>
      <c r="NGT772"/>
      <c r="NGU772"/>
      <c r="NGV772"/>
      <c r="NGW772"/>
      <c r="NGX772"/>
      <c r="NGY772"/>
      <c r="NGZ772"/>
      <c r="NHA772"/>
      <c r="NHB772"/>
      <c r="NHC772"/>
      <c r="NHD772"/>
      <c r="NHE772"/>
      <c r="NHF772"/>
      <c r="NHG772"/>
      <c r="NHH772"/>
      <c r="NHI772"/>
      <c r="NHJ772"/>
      <c r="NHK772"/>
      <c r="NHL772"/>
      <c r="NHM772"/>
      <c r="NHN772"/>
      <c r="NHO772"/>
      <c r="NHP772"/>
      <c r="NHQ772"/>
      <c r="NHR772"/>
      <c r="NHS772"/>
      <c r="NHT772"/>
      <c r="NHU772"/>
      <c r="NHV772"/>
      <c r="NHW772"/>
      <c r="NHX772"/>
      <c r="NHY772"/>
      <c r="NHZ772"/>
      <c r="NIA772"/>
      <c r="NIB772"/>
      <c r="NIC772"/>
      <c r="NID772"/>
      <c r="NIE772"/>
      <c r="NIF772"/>
      <c r="NIG772"/>
      <c r="NIH772"/>
      <c r="NII772"/>
      <c r="NIJ772"/>
      <c r="NIK772"/>
      <c r="NIL772"/>
      <c r="NIM772"/>
      <c r="NIN772"/>
      <c r="NIO772"/>
      <c r="NIP772"/>
      <c r="NIQ772"/>
      <c r="NIR772"/>
      <c r="NIS772"/>
      <c r="NIT772"/>
      <c r="NIU772"/>
      <c r="NIV772"/>
      <c r="NIW772"/>
      <c r="NIX772"/>
      <c r="NIY772"/>
      <c r="NIZ772"/>
      <c r="NJA772"/>
      <c r="NJB772"/>
      <c r="NJC772"/>
      <c r="NJD772"/>
      <c r="NJE772"/>
      <c r="NJF772"/>
      <c r="NJG772"/>
      <c r="NJH772"/>
      <c r="NJI772"/>
      <c r="NJJ772"/>
      <c r="NJK772"/>
      <c r="NJL772"/>
      <c r="NJM772"/>
      <c r="NJN772"/>
      <c r="NJO772"/>
      <c r="NJP772"/>
      <c r="NJQ772"/>
      <c r="NJR772"/>
      <c r="NJS772"/>
      <c r="NJT772"/>
      <c r="NJU772"/>
      <c r="NJV772"/>
      <c r="NJW772"/>
      <c r="NJX772"/>
      <c r="NJY772"/>
      <c r="NJZ772"/>
      <c r="NKA772"/>
      <c r="NKB772"/>
      <c r="NKC772"/>
      <c r="NKD772"/>
      <c r="NKE772"/>
      <c r="NKF772"/>
      <c r="NKG772"/>
      <c r="NKH772"/>
      <c r="NKI772"/>
      <c r="NKJ772"/>
      <c r="NKK772"/>
      <c r="NKL772"/>
      <c r="NKM772"/>
      <c r="NKN772"/>
      <c r="NKO772"/>
      <c r="NKP772"/>
      <c r="NKQ772"/>
      <c r="NKR772"/>
      <c r="NKS772"/>
      <c r="NKT772"/>
      <c r="NKU772"/>
      <c r="NKV772"/>
      <c r="NKW772"/>
      <c r="NKX772"/>
      <c r="NKY772"/>
      <c r="NKZ772"/>
      <c r="NLA772"/>
      <c r="NLB772"/>
      <c r="NLC772"/>
      <c r="NLD772"/>
      <c r="NLE772"/>
      <c r="NLF772"/>
      <c r="NLG772"/>
      <c r="NLH772"/>
      <c r="NLI772"/>
      <c r="NLJ772"/>
      <c r="NLK772"/>
      <c r="NLL772"/>
      <c r="NLM772"/>
      <c r="NLN772"/>
      <c r="NLO772"/>
      <c r="NLP772"/>
      <c r="NLQ772"/>
      <c r="NLR772"/>
      <c r="NLS772"/>
      <c r="NLT772"/>
      <c r="NLU772"/>
      <c r="NLV772"/>
      <c r="NLW772"/>
      <c r="NLX772"/>
      <c r="NLY772"/>
      <c r="NLZ772"/>
      <c r="NMA772"/>
      <c r="NMB772"/>
      <c r="NMC772"/>
      <c r="NMD772"/>
      <c r="NME772"/>
      <c r="NMF772"/>
      <c r="NMG772"/>
      <c r="NMH772"/>
      <c r="NMI772"/>
      <c r="NMJ772"/>
      <c r="NMK772"/>
      <c r="NML772"/>
      <c r="NMM772"/>
      <c r="NMN772"/>
      <c r="NMO772"/>
      <c r="NMP772"/>
      <c r="NMQ772"/>
      <c r="NMR772"/>
      <c r="NMS772"/>
      <c r="NMT772"/>
      <c r="NMU772"/>
      <c r="NMV772"/>
      <c r="NMW772"/>
      <c r="NMX772"/>
      <c r="NMY772"/>
      <c r="NMZ772"/>
      <c r="NNA772"/>
      <c r="NNB772"/>
      <c r="NNC772"/>
      <c r="NND772"/>
      <c r="NNE772"/>
      <c r="NNF772"/>
      <c r="NNG772"/>
      <c r="NNH772"/>
      <c r="NNI772"/>
      <c r="NNJ772"/>
      <c r="NNK772"/>
      <c r="NNL772"/>
      <c r="NNM772"/>
      <c r="NNN772"/>
      <c r="NNO772"/>
      <c r="NNP772"/>
      <c r="NNQ772"/>
      <c r="NNR772"/>
      <c r="NNS772"/>
      <c r="NNT772"/>
      <c r="NNU772"/>
      <c r="NNV772"/>
      <c r="NNW772"/>
      <c r="NNX772"/>
      <c r="NNY772"/>
      <c r="NNZ772"/>
      <c r="NOA772"/>
      <c r="NOB772"/>
      <c r="NOC772"/>
      <c r="NOD772"/>
      <c r="NOE772"/>
      <c r="NOF772"/>
      <c r="NOG772"/>
      <c r="NOH772"/>
      <c r="NOI772"/>
      <c r="NOJ772"/>
      <c r="NOK772"/>
      <c r="NOL772"/>
      <c r="NOM772"/>
      <c r="NON772"/>
      <c r="NOO772"/>
      <c r="NOP772"/>
      <c r="NOQ772"/>
      <c r="NOR772"/>
      <c r="NOS772"/>
      <c r="NOT772"/>
      <c r="NOU772"/>
      <c r="NOV772"/>
      <c r="NOW772"/>
      <c r="NOX772"/>
      <c r="NOY772"/>
      <c r="NOZ772"/>
      <c r="NPA772"/>
      <c r="NPB772"/>
      <c r="NPC772"/>
      <c r="NPD772"/>
      <c r="NPE772"/>
      <c r="NPF772"/>
      <c r="NPG772"/>
      <c r="NPH772"/>
      <c r="NPI772"/>
      <c r="NPJ772"/>
      <c r="NPK772"/>
      <c r="NPL772"/>
      <c r="NPM772"/>
      <c r="NPN772"/>
      <c r="NPO772"/>
      <c r="NPP772"/>
      <c r="NPQ772"/>
      <c r="NPR772"/>
      <c r="NPS772"/>
      <c r="NPT772"/>
      <c r="NPU772"/>
      <c r="NPV772"/>
      <c r="NPW772"/>
      <c r="NPX772"/>
      <c r="NPY772"/>
      <c r="NPZ772"/>
      <c r="NQA772"/>
      <c r="NQB772"/>
      <c r="NQC772"/>
      <c r="NQD772"/>
      <c r="NQE772"/>
      <c r="NQF772"/>
      <c r="NQG772"/>
      <c r="NQH772"/>
      <c r="NQI772"/>
      <c r="NQJ772"/>
      <c r="NQK772"/>
      <c r="NQL772"/>
      <c r="NQM772"/>
      <c r="NQN772"/>
      <c r="NQO772"/>
      <c r="NQP772"/>
      <c r="NQQ772"/>
      <c r="NQR772"/>
      <c r="NQS772"/>
      <c r="NQT772"/>
      <c r="NQU772"/>
      <c r="NQV772"/>
      <c r="NQW772"/>
      <c r="NQX772"/>
      <c r="NQY772"/>
      <c r="NQZ772"/>
      <c r="NRA772"/>
      <c r="NRB772"/>
      <c r="NRC772"/>
      <c r="NRD772"/>
      <c r="NRE772"/>
      <c r="NRF772"/>
      <c r="NRG772"/>
      <c r="NRH772"/>
      <c r="NRI772"/>
      <c r="NRJ772"/>
      <c r="NRK772"/>
      <c r="NRL772"/>
      <c r="NRM772"/>
      <c r="NRN772"/>
      <c r="NRO772"/>
      <c r="NRP772"/>
      <c r="NRQ772"/>
      <c r="NRR772"/>
      <c r="NRS772"/>
      <c r="NRT772"/>
      <c r="NRU772"/>
      <c r="NRV772"/>
      <c r="NRW772"/>
      <c r="NRX772"/>
      <c r="NRY772"/>
      <c r="NRZ772"/>
      <c r="NSA772"/>
      <c r="NSB772"/>
      <c r="NSC772"/>
      <c r="NSD772"/>
      <c r="NSE772"/>
      <c r="NSF772"/>
      <c r="NSG772"/>
      <c r="NSH772"/>
      <c r="NSI772"/>
      <c r="NSJ772"/>
      <c r="NSK772"/>
      <c r="NSL772"/>
      <c r="NSM772"/>
      <c r="NSN772"/>
      <c r="NSO772"/>
      <c r="NSP772"/>
      <c r="NSQ772"/>
      <c r="NSR772"/>
      <c r="NSS772"/>
      <c r="NST772"/>
      <c r="NSU772"/>
      <c r="NSV772"/>
      <c r="NSW772"/>
      <c r="NSX772"/>
      <c r="NSY772"/>
      <c r="NSZ772"/>
      <c r="NTA772"/>
      <c r="NTB772"/>
      <c r="NTC772"/>
      <c r="NTD772"/>
      <c r="NTE772"/>
      <c r="NTF772"/>
      <c r="NTG772"/>
      <c r="NTH772"/>
      <c r="NTI772"/>
      <c r="NTJ772"/>
      <c r="NTK772"/>
      <c r="NTL772"/>
      <c r="NTM772"/>
      <c r="NTN772"/>
      <c r="NTO772"/>
      <c r="NTP772"/>
      <c r="NTQ772"/>
      <c r="NTR772"/>
      <c r="NTS772"/>
      <c r="NTT772"/>
      <c r="NTU772"/>
      <c r="NTV772"/>
      <c r="NTW772"/>
      <c r="NTX772"/>
      <c r="NTY772"/>
      <c r="NTZ772"/>
      <c r="NUA772"/>
      <c r="NUB772"/>
      <c r="NUC772"/>
      <c r="NUD772"/>
      <c r="NUE772"/>
      <c r="NUF772"/>
      <c r="NUG772"/>
      <c r="NUH772"/>
      <c r="NUI772"/>
      <c r="NUJ772"/>
      <c r="NUK772"/>
      <c r="NUL772"/>
      <c r="NUM772"/>
      <c r="NUN772"/>
      <c r="NUO772"/>
      <c r="NUP772"/>
      <c r="NUQ772"/>
      <c r="NUR772"/>
      <c r="NUS772"/>
      <c r="NUT772"/>
      <c r="NUU772"/>
      <c r="NUV772"/>
      <c r="NUW772"/>
      <c r="NUX772"/>
      <c r="NUY772"/>
      <c r="NUZ772"/>
      <c r="NVA772"/>
      <c r="NVB772"/>
      <c r="NVC772"/>
      <c r="NVD772"/>
      <c r="NVE772"/>
      <c r="NVF772"/>
      <c r="NVG772"/>
      <c r="NVH772"/>
      <c r="NVI772"/>
      <c r="NVJ772"/>
      <c r="NVK772"/>
      <c r="NVL772"/>
      <c r="NVM772"/>
      <c r="NVN772"/>
      <c r="NVO772"/>
      <c r="NVP772"/>
      <c r="NVQ772"/>
      <c r="NVR772"/>
      <c r="NVS772"/>
      <c r="NVT772"/>
      <c r="NVU772"/>
      <c r="NVV772"/>
      <c r="NVW772"/>
      <c r="NVX772"/>
      <c r="NVY772"/>
      <c r="NVZ772"/>
      <c r="NWA772"/>
      <c r="NWB772"/>
      <c r="NWC772"/>
      <c r="NWD772"/>
      <c r="NWE772"/>
      <c r="NWF772"/>
      <c r="NWG772"/>
      <c r="NWH772"/>
      <c r="NWI772"/>
      <c r="NWJ772"/>
      <c r="NWK772"/>
      <c r="NWL772"/>
      <c r="NWM772"/>
      <c r="NWN772"/>
      <c r="NWO772"/>
      <c r="NWP772"/>
      <c r="NWQ772"/>
      <c r="NWR772"/>
      <c r="NWS772"/>
      <c r="NWT772"/>
      <c r="NWU772"/>
      <c r="NWV772"/>
      <c r="NWW772"/>
      <c r="NWX772"/>
      <c r="NWY772"/>
      <c r="NWZ772"/>
      <c r="NXA772"/>
      <c r="NXB772"/>
      <c r="NXC772"/>
      <c r="NXD772"/>
      <c r="NXE772"/>
      <c r="NXF772"/>
      <c r="NXG772"/>
      <c r="NXH772"/>
      <c r="NXI772"/>
      <c r="NXJ772"/>
      <c r="NXK772"/>
      <c r="NXL772"/>
      <c r="NXM772"/>
      <c r="NXN772"/>
      <c r="NXO772"/>
      <c r="NXP772"/>
      <c r="NXQ772"/>
      <c r="NXR772"/>
      <c r="NXS772"/>
      <c r="NXT772"/>
      <c r="NXU772"/>
      <c r="NXV772"/>
      <c r="NXW772"/>
      <c r="NXX772"/>
      <c r="NXY772"/>
      <c r="NXZ772"/>
      <c r="NYA772"/>
      <c r="NYB772"/>
      <c r="NYC772"/>
      <c r="NYD772"/>
      <c r="NYE772"/>
      <c r="NYF772"/>
      <c r="NYG772"/>
      <c r="NYH772"/>
      <c r="NYI772"/>
      <c r="NYJ772"/>
      <c r="NYK772"/>
      <c r="NYL772"/>
      <c r="NYM772"/>
      <c r="NYN772"/>
      <c r="NYO772"/>
      <c r="NYP772"/>
      <c r="NYQ772"/>
      <c r="NYR772"/>
      <c r="NYS772"/>
      <c r="NYT772"/>
      <c r="NYU772"/>
      <c r="NYV772"/>
      <c r="NYW772"/>
      <c r="NYX772"/>
      <c r="NYY772"/>
      <c r="NYZ772"/>
      <c r="NZA772"/>
      <c r="NZB772"/>
      <c r="NZC772"/>
      <c r="NZD772"/>
      <c r="NZE772"/>
      <c r="NZF772"/>
      <c r="NZG772"/>
      <c r="NZH772"/>
      <c r="NZI772"/>
      <c r="NZJ772"/>
      <c r="NZK772"/>
      <c r="NZL772"/>
      <c r="NZM772"/>
      <c r="NZN772"/>
      <c r="NZO772"/>
      <c r="NZP772"/>
      <c r="NZQ772"/>
      <c r="NZR772"/>
      <c r="NZS772"/>
      <c r="NZT772"/>
      <c r="NZU772"/>
      <c r="NZV772"/>
      <c r="NZW772"/>
      <c r="NZX772"/>
      <c r="NZY772"/>
      <c r="NZZ772"/>
      <c r="OAA772"/>
      <c r="OAB772"/>
      <c r="OAC772"/>
      <c r="OAD772"/>
      <c r="OAE772"/>
      <c r="OAF772"/>
      <c r="OAG772"/>
      <c r="OAH772"/>
      <c r="OAI772"/>
      <c r="OAJ772"/>
      <c r="OAK772"/>
      <c r="OAL772"/>
      <c r="OAM772"/>
      <c r="OAN772"/>
      <c r="OAO772"/>
      <c r="OAP772"/>
      <c r="OAQ772"/>
      <c r="OAR772"/>
      <c r="OAS772"/>
      <c r="OAT772"/>
      <c r="OAU772"/>
      <c r="OAV772"/>
      <c r="OAW772"/>
      <c r="OAX772"/>
      <c r="OAY772"/>
      <c r="OAZ772"/>
      <c r="OBA772"/>
      <c r="OBB772"/>
      <c r="OBC772"/>
      <c r="OBD772"/>
      <c r="OBE772"/>
      <c r="OBF772"/>
      <c r="OBG772"/>
      <c r="OBH772"/>
      <c r="OBI772"/>
      <c r="OBJ772"/>
      <c r="OBK772"/>
      <c r="OBL772"/>
      <c r="OBM772"/>
      <c r="OBN772"/>
      <c r="OBO772"/>
      <c r="OBP772"/>
      <c r="OBQ772"/>
      <c r="OBR772"/>
      <c r="OBS772"/>
      <c r="OBT772"/>
      <c r="OBU772"/>
      <c r="OBV772"/>
      <c r="OBW772"/>
      <c r="OBX772"/>
      <c r="OBY772"/>
      <c r="OBZ772"/>
      <c r="OCA772"/>
      <c r="OCB772"/>
      <c r="OCC772"/>
      <c r="OCD772"/>
      <c r="OCE772"/>
      <c r="OCF772"/>
      <c r="OCG772"/>
      <c r="OCH772"/>
      <c r="OCI772"/>
      <c r="OCJ772"/>
      <c r="OCK772"/>
      <c r="OCL772"/>
      <c r="OCM772"/>
      <c r="OCN772"/>
      <c r="OCO772"/>
      <c r="OCP772"/>
      <c r="OCQ772"/>
      <c r="OCR772"/>
      <c r="OCS772"/>
      <c r="OCT772"/>
      <c r="OCU772"/>
      <c r="OCV772"/>
      <c r="OCW772"/>
      <c r="OCX772"/>
      <c r="OCY772"/>
      <c r="OCZ772"/>
      <c r="ODA772"/>
      <c r="ODB772"/>
      <c r="ODC772"/>
      <c r="ODD772"/>
      <c r="ODE772"/>
      <c r="ODF772"/>
      <c r="ODG772"/>
      <c r="ODH772"/>
      <c r="ODI772"/>
      <c r="ODJ772"/>
      <c r="ODK772"/>
      <c r="ODL772"/>
      <c r="ODM772"/>
      <c r="ODN772"/>
      <c r="ODO772"/>
      <c r="ODP772"/>
      <c r="ODQ772"/>
      <c r="ODR772"/>
      <c r="ODS772"/>
      <c r="ODT772"/>
      <c r="ODU772"/>
      <c r="ODV772"/>
      <c r="ODW772"/>
      <c r="ODX772"/>
      <c r="ODY772"/>
      <c r="ODZ772"/>
      <c r="OEA772"/>
      <c r="OEB772"/>
      <c r="OEC772"/>
      <c r="OED772"/>
      <c r="OEE772"/>
      <c r="OEF772"/>
      <c r="OEG772"/>
      <c r="OEH772"/>
      <c r="OEI772"/>
      <c r="OEJ772"/>
      <c r="OEK772"/>
      <c r="OEL772"/>
      <c r="OEM772"/>
      <c r="OEN772"/>
      <c r="OEO772"/>
      <c r="OEP772"/>
      <c r="OEQ772"/>
      <c r="OER772"/>
      <c r="OES772"/>
      <c r="OET772"/>
      <c r="OEU772"/>
      <c r="OEV772"/>
      <c r="OEW772"/>
      <c r="OEX772"/>
      <c r="OEY772"/>
      <c r="OEZ772"/>
      <c r="OFA772"/>
      <c r="OFB772"/>
      <c r="OFC772"/>
      <c r="OFD772"/>
      <c r="OFE772"/>
      <c r="OFF772"/>
      <c r="OFG772"/>
      <c r="OFH772"/>
      <c r="OFI772"/>
      <c r="OFJ772"/>
      <c r="OFK772"/>
      <c r="OFL772"/>
      <c r="OFM772"/>
      <c r="OFN772"/>
      <c r="OFO772"/>
      <c r="OFP772"/>
      <c r="OFQ772"/>
      <c r="OFR772"/>
      <c r="OFS772"/>
      <c r="OFT772"/>
      <c r="OFU772"/>
      <c r="OFV772"/>
      <c r="OFW772"/>
      <c r="OFX772"/>
      <c r="OFY772"/>
      <c r="OFZ772"/>
      <c r="OGA772"/>
      <c r="OGB772"/>
      <c r="OGC772"/>
      <c r="OGD772"/>
      <c r="OGE772"/>
      <c r="OGF772"/>
      <c r="OGG772"/>
      <c r="OGH772"/>
      <c r="OGI772"/>
      <c r="OGJ772"/>
      <c r="OGK772"/>
      <c r="OGL772"/>
      <c r="OGM772"/>
      <c r="OGN772"/>
      <c r="OGO772"/>
      <c r="OGP772"/>
      <c r="OGQ772"/>
      <c r="OGR772"/>
      <c r="OGS772"/>
      <c r="OGT772"/>
      <c r="OGU772"/>
      <c r="OGV772"/>
      <c r="OGW772"/>
      <c r="OGX772"/>
      <c r="OGY772"/>
      <c r="OGZ772"/>
      <c r="OHA772"/>
      <c r="OHB772"/>
      <c r="OHC772"/>
      <c r="OHD772"/>
      <c r="OHE772"/>
      <c r="OHF772"/>
      <c r="OHG772"/>
      <c r="OHH772"/>
      <c r="OHI772"/>
      <c r="OHJ772"/>
      <c r="OHK772"/>
      <c r="OHL772"/>
      <c r="OHM772"/>
      <c r="OHN772"/>
      <c r="OHO772"/>
      <c r="OHP772"/>
      <c r="OHQ772"/>
      <c r="OHR772"/>
      <c r="OHS772"/>
      <c r="OHT772"/>
      <c r="OHU772"/>
      <c r="OHV772"/>
      <c r="OHW772"/>
      <c r="OHX772"/>
      <c r="OHY772"/>
      <c r="OHZ772"/>
      <c r="OIA772"/>
      <c r="OIB772"/>
      <c r="OIC772"/>
      <c r="OID772"/>
      <c r="OIE772"/>
      <c r="OIF772"/>
      <c r="OIG772"/>
      <c r="OIH772"/>
      <c r="OII772"/>
      <c r="OIJ772"/>
      <c r="OIK772"/>
      <c r="OIL772"/>
      <c r="OIM772"/>
      <c r="OIN772"/>
      <c r="OIO772"/>
      <c r="OIP772"/>
      <c r="OIQ772"/>
      <c r="OIR772"/>
      <c r="OIS772"/>
      <c r="OIT772"/>
      <c r="OIU772"/>
      <c r="OIV772"/>
      <c r="OIW772"/>
      <c r="OIX772"/>
      <c r="OIY772"/>
      <c r="OIZ772"/>
      <c r="OJA772"/>
      <c r="OJB772"/>
      <c r="OJC772"/>
      <c r="OJD772"/>
      <c r="OJE772"/>
      <c r="OJF772"/>
      <c r="OJG772"/>
      <c r="OJH772"/>
      <c r="OJI772"/>
      <c r="OJJ772"/>
      <c r="OJK772"/>
      <c r="OJL772"/>
      <c r="OJM772"/>
      <c r="OJN772"/>
      <c r="OJO772"/>
      <c r="OJP772"/>
      <c r="OJQ772"/>
      <c r="OJR772"/>
      <c r="OJS772"/>
      <c r="OJT772"/>
      <c r="OJU772"/>
      <c r="OJV772"/>
      <c r="OJW772"/>
      <c r="OJX772"/>
      <c r="OJY772"/>
      <c r="OJZ772"/>
      <c r="OKA772"/>
      <c r="OKB772"/>
      <c r="OKC772"/>
      <c r="OKD772"/>
      <c r="OKE772"/>
      <c r="OKF772"/>
      <c r="OKG772"/>
      <c r="OKH772"/>
      <c r="OKI772"/>
      <c r="OKJ772"/>
      <c r="OKK772"/>
      <c r="OKL772"/>
      <c r="OKM772"/>
      <c r="OKN772"/>
      <c r="OKO772"/>
      <c r="OKP772"/>
      <c r="OKQ772"/>
      <c r="OKR772"/>
      <c r="OKS772"/>
      <c r="OKT772"/>
      <c r="OKU772"/>
      <c r="OKV772"/>
      <c r="OKW772"/>
      <c r="OKX772"/>
      <c r="OKY772"/>
      <c r="OKZ772"/>
      <c r="OLA772"/>
      <c r="OLB772"/>
      <c r="OLC772"/>
      <c r="OLD772"/>
      <c r="OLE772"/>
      <c r="OLF772"/>
      <c r="OLG772"/>
      <c r="OLH772"/>
      <c r="OLI772"/>
      <c r="OLJ772"/>
      <c r="OLK772"/>
      <c r="OLL772"/>
      <c r="OLM772"/>
      <c r="OLN772"/>
      <c r="OLO772"/>
      <c r="OLP772"/>
      <c r="OLQ772"/>
      <c r="OLR772"/>
      <c r="OLS772"/>
      <c r="OLT772"/>
      <c r="OLU772"/>
      <c r="OLV772"/>
      <c r="OLW772"/>
      <c r="OLX772"/>
      <c r="OLY772"/>
      <c r="OLZ772"/>
      <c r="OMA772"/>
      <c r="OMB772"/>
      <c r="OMC772"/>
      <c r="OMD772"/>
      <c r="OME772"/>
      <c r="OMF772"/>
      <c r="OMG772"/>
      <c r="OMH772"/>
      <c r="OMI772"/>
      <c r="OMJ772"/>
      <c r="OMK772"/>
      <c r="OML772"/>
      <c r="OMM772"/>
      <c r="OMN772"/>
      <c r="OMO772"/>
      <c r="OMP772"/>
      <c r="OMQ772"/>
      <c r="OMR772"/>
      <c r="OMS772"/>
      <c r="OMT772"/>
      <c r="OMU772"/>
      <c r="OMV772"/>
      <c r="OMW772"/>
      <c r="OMX772"/>
      <c r="OMY772"/>
      <c r="OMZ772"/>
      <c r="ONA772"/>
      <c r="ONB772"/>
      <c r="ONC772"/>
      <c r="OND772"/>
      <c r="ONE772"/>
      <c r="ONF772"/>
      <c r="ONG772"/>
      <c r="ONH772"/>
      <c r="ONI772"/>
      <c r="ONJ772"/>
      <c r="ONK772"/>
      <c r="ONL772"/>
      <c r="ONM772"/>
      <c r="ONN772"/>
      <c r="ONO772"/>
      <c r="ONP772"/>
      <c r="ONQ772"/>
      <c r="ONR772"/>
      <c r="ONS772"/>
      <c r="ONT772"/>
      <c r="ONU772"/>
      <c r="ONV772"/>
      <c r="ONW772"/>
      <c r="ONX772"/>
      <c r="ONY772"/>
      <c r="ONZ772"/>
      <c r="OOA772"/>
      <c r="OOB772"/>
      <c r="OOC772"/>
      <c r="OOD772"/>
      <c r="OOE772"/>
      <c r="OOF772"/>
      <c r="OOG772"/>
      <c r="OOH772"/>
      <c r="OOI772"/>
      <c r="OOJ772"/>
      <c r="OOK772"/>
      <c r="OOL772"/>
      <c r="OOM772"/>
      <c r="OON772"/>
      <c r="OOO772"/>
      <c r="OOP772"/>
      <c r="OOQ772"/>
      <c r="OOR772"/>
      <c r="OOS772"/>
      <c r="OOT772"/>
      <c r="OOU772"/>
      <c r="OOV772"/>
      <c r="OOW772"/>
      <c r="OOX772"/>
      <c r="OOY772"/>
      <c r="OOZ772"/>
      <c r="OPA772"/>
      <c r="OPB772"/>
      <c r="OPC772"/>
      <c r="OPD772"/>
      <c r="OPE772"/>
      <c r="OPF772"/>
      <c r="OPG772"/>
      <c r="OPH772"/>
      <c r="OPI772"/>
      <c r="OPJ772"/>
      <c r="OPK772"/>
      <c r="OPL772"/>
      <c r="OPM772"/>
      <c r="OPN772"/>
      <c r="OPO772"/>
      <c r="OPP772"/>
      <c r="OPQ772"/>
      <c r="OPR772"/>
      <c r="OPS772"/>
      <c r="OPT772"/>
      <c r="OPU772"/>
      <c r="OPV772"/>
      <c r="OPW772"/>
      <c r="OPX772"/>
      <c r="OPY772"/>
      <c r="OPZ772"/>
      <c r="OQA772"/>
      <c r="OQB772"/>
      <c r="OQC772"/>
      <c r="OQD772"/>
      <c r="OQE772"/>
      <c r="OQF772"/>
      <c r="OQG772"/>
      <c r="OQH772"/>
      <c r="OQI772"/>
      <c r="OQJ772"/>
      <c r="OQK772"/>
      <c r="OQL772"/>
      <c r="OQM772"/>
      <c r="OQN772"/>
      <c r="OQO772"/>
      <c r="OQP772"/>
      <c r="OQQ772"/>
      <c r="OQR772"/>
      <c r="OQS772"/>
      <c r="OQT772"/>
      <c r="OQU772"/>
      <c r="OQV772"/>
      <c r="OQW772"/>
      <c r="OQX772"/>
      <c r="OQY772"/>
      <c r="OQZ772"/>
      <c r="ORA772"/>
      <c r="ORB772"/>
      <c r="ORC772"/>
      <c r="ORD772"/>
      <c r="ORE772"/>
      <c r="ORF772"/>
      <c r="ORG772"/>
      <c r="ORH772"/>
      <c r="ORI772"/>
      <c r="ORJ772"/>
      <c r="ORK772"/>
      <c r="ORL772"/>
      <c r="ORM772"/>
      <c r="ORN772"/>
      <c r="ORO772"/>
      <c r="ORP772"/>
      <c r="ORQ772"/>
      <c r="ORR772"/>
      <c r="ORS772"/>
      <c r="ORT772"/>
      <c r="ORU772"/>
      <c r="ORV772"/>
      <c r="ORW772"/>
      <c r="ORX772"/>
      <c r="ORY772"/>
      <c r="ORZ772"/>
      <c r="OSA772"/>
      <c r="OSB772"/>
      <c r="OSC772"/>
      <c r="OSD772"/>
      <c r="OSE772"/>
      <c r="OSF772"/>
      <c r="OSG772"/>
      <c r="OSH772"/>
      <c r="OSI772"/>
      <c r="OSJ772"/>
      <c r="OSK772"/>
      <c r="OSL772"/>
      <c r="OSM772"/>
      <c r="OSN772"/>
      <c r="OSO772"/>
      <c r="OSP772"/>
      <c r="OSQ772"/>
      <c r="OSR772"/>
      <c r="OSS772"/>
      <c r="OST772"/>
      <c r="OSU772"/>
      <c r="OSV772"/>
      <c r="OSW772"/>
      <c r="OSX772"/>
      <c r="OSY772"/>
      <c r="OSZ772"/>
      <c r="OTA772"/>
      <c r="OTB772"/>
      <c r="OTC772"/>
      <c r="OTD772"/>
      <c r="OTE772"/>
      <c r="OTF772"/>
      <c r="OTG772"/>
      <c r="OTH772"/>
      <c r="OTI772"/>
      <c r="OTJ772"/>
      <c r="OTK772"/>
      <c r="OTL772"/>
      <c r="OTM772"/>
      <c r="OTN772"/>
      <c r="OTO772"/>
      <c r="OTP772"/>
      <c r="OTQ772"/>
      <c r="OTR772"/>
      <c r="OTS772"/>
      <c r="OTT772"/>
      <c r="OTU772"/>
      <c r="OTV772"/>
      <c r="OTW772"/>
      <c r="OTX772"/>
      <c r="OTY772"/>
      <c r="OTZ772"/>
      <c r="OUA772"/>
      <c r="OUB772"/>
      <c r="OUC772"/>
      <c r="OUD772"/>
      <c r="OUE772"/>
      <c r="OUF772"/>
      <c r="OUG772"/>
      <c r="OUH772"/>
      <c r="OUI772"/>
      <c r="OUJ772"/>
      <c r="OUK772"/>
      <c r="OUL772"/>
      <c r="OUM772"/>
      <c r="OUN772"/>
      <c r="OUO772"/>
      <c r="OUP772"/>
      <c r="OUQ772"/>
      <c r="OUR772"/>
      <c r="OUS772"/>
      <c r="OUT772"/>
      <c r="OUU772"/>
      <c r="OUV772"/>
      <c r="OUW772"/>
      <c r="OUX772"/>
      <c r="OUY772"/>
      <c r="OUZ772"/>
      <c r="OVA772"/>
      <c r="OVB772"/>
      <c r="OVC772"/>
      <c r="OVD772"/>
      <c r="OVE772"/>
      <c r="OVF772"/>
      <c r="OVG772"/>
      <c r="OVH772"/>
      <c r="OVI772"/>
      <c r="OVJ772"/>
      <c r="OVK772"/>
      <c r="OVL772"/>
      <c r="OVM772"/>
      <c r="OVN772"/>
      <c r="OVO772"/>
      <c r="OVP772"/>
      <c r="OVQ772"/>
      <c r="OVR772"/>
      <c r="OVS772"/>
      <c r="OVT772"/>
      <c r="OVU772"/>
      <c r="OVV772"/>
      <c r="OVW772"/>
      <c r="OVX772"/>
      <c r="OVY772"/>
      <c r="OVZ772"/>
      <c r="OWA772"/>
      <c r="OWB772"/>
      <c r="OWC772"/>
      <c r="OWD772"/>
      <c r="OWE772"/>
      <c r="OWF772"/>
      <c r="OWG772"/>
      <c r="OWH772"/>
      <c r="OWI772"/>
      <c r="OWJ772"/>
      <c r="OWK772"/>
      <c r="OWL772"/>
      <c r="OWM772"/>
      <c r="OWN772"/>
      <c r="OWO772"/>
      <c r="OWP772"/>
      <c r="OWQ772"/>
      <c r="OWR772"/>
      <c r="OWS772"/>
      <c r="OWT772"/>
      <c r="OWU772"/>
      <c r="OWV772"/>
      <c r="OWW772"/>
      <c r="OWX772"/>
      <c r="OWY772"/>
      <c r="OWZ772"/>
      <c r="OXA772"/>
      <c r="OXB772"/>
      <c r="OXC772"/>
      <c r="OXD772"/>
      <c r="OXE772"/>
      <c r="OXF772"/>
      <c r="OXG772"/>
      <c r="OXH772"/>
      <c r="OXI772"/>
      <c r="OXJ772"/>
      <c r="OXK772"/>
      <c r="OXL772"/>
      <c r="OXM772"/>
      <c r="OXN772"/>
      <c r="OXO772"/>
      <c r="OXP772"/>
      <c r="OXQ772"/>
      <c r="OXR772"/>
      <c r="OXS772"/>
      <c r="OXT772"/>
      <c r="OXU772"/>
      <c r="OXV772"/>
      <c r="OXW772"/>
      <c r="OXX772"/>
      <c r="OXY772"/>
      <c r="OXZ772"/>
      <c r="OYA772"/>
      <c r="OYB772"/>
      <c r="OYC772"/>
      <c r="OYD772"/>
      <c r="OYE772"/>
      <c r="OYF772"/>
      <c r="OYG772"/>
      <c r="OYH772"/>
      <c r="OYI772"/>
      <c r="OYJ772"/>
      <c r="OYK772"/>
      <c r="OYL772"/>
      <c r="OYM772"/>
      <c r="OYN772"/>
      <c r="OYO772"/>
      <c r="OYP772"/>
      <c r="OYQ772"/>
      <c r="OYR772"/>
      <c r="OYS772"/>
      <c r="OYT772"/>
      <c r="OYU772"/>
      <c r="OYV772"/>
      <c r="OYW772"/>
      <c r="OYX772"/>
      <c r="OYY772"/>
      <c r="OYZ772"/>
      <c r="OZA772"/>
      <c r="OZB772"/>
      <c r="OZC772"/>
      <c r="OZD772"/>
      <c r="OZE772"/>
      <c r="OZF772"/>
      <c r="OZG772"/>
      <c r="OZH772"/>
      <c r="OZI772"/>
      <c r="OZJ772"/>
      <c r="OZK772"/>
      <c r="OZL772"/>
      <c r="OZM772"/>
      <c r="OZN772"/>
      <c r="OZO772"/>
      <c r="OZP772"/>
      <c r="OZQ772"/>
      <c r="OZR772"/>
      <c r="OZS772"/>
      <c r="OZT772"/>
      <c r="OZU772"/>
      <c r="OZV772"/>
      <c r="OZW772"/>
      <c r="OZX772"/>
      <c r="OZY772"/>
      <c r="OZZ772"/>
      <c r="PAA772"/>
      <c r="PAB772"/>
      <c r="PAC772"/>
      <c r="PAD772"/>
      <c r="PAE772"/>
      <c r="PAF772"/>
      <c r="PAG772"/>
      <c r="PAH772"/>
      <c r="PAI772"/>
      <c r="PAJ772"/>
      <c r="PAK772"/>
      <c r="PAL772"/>
      <c r="PAM772"/>
      <c r="PAN772"/>
      <c r="PAO772"/>
      <c r="PAP772"/>
      <c r="PAQ772"/>
      <c r="PAR772"/>
      <c r="PAS772"/>
      <c r="PAT772"/>
      <c r="PAU772"/>
      <c r="PAV772"/>
      <c r="PAW772"/>
      <c r="PAX772"/>
      <c r="PAY772"/>
      <c r="PAZ772"/>
      <c r="PBA772"/>
      <c r="PBB772"/>
      <c r="PBC772"/>
      <c r="PBD772"/>
      <c r="PBE772"/>
      <c r="PBF772"/>
      <c r="PBG772"/>
      <c r="PBH772"/>
      <c r="PBI772"/>
      <c r="PBJ772"/>
      <c r="PBK772"/>
      <c r="PBL772"/>
      <c r="PBM772"/>
      <c r="PBN772"/>
      <c r="PBO772"/>
      <c r="PBP772"/>
      <c r="PBQ772"/>
      <c r="PBR772"/>
      <c r="PBS772"/>
      <c r="PBT772"/>
      <c r="PBU772"/>
      <c r="PBV772"/>
      <c r="PBW772"/>
      <c r="PBX772"/>
      <c r="PBY772"/>
      <c r="PBZ772"/>
      <c r="PCA772"/>
      <c r="PCB772"/>
      <c r="PCC772"/>
      <c r="PCD772"/>
      <c r="PCE772"/>
      <c r="PCF772"/>
      <c r="PCG772"/>
      <c r="PCH772"/>
      <c r="PCI772"/>
      <c r="PCJ772"/>
      <c r="PCK772"/>
      <c r="PCL772"/>
      <c r="PCM772"/>
      <c r="PCN772"/>
      <c r="PCO772"/>
      <c r="PCP772"/>
      <c r="PCQ772"/>
      <c r="PCR772"/>
      <c r="PCS772"/>
      <c r="PCT772"/>
      <c r="PCU772"/>
      <c r="PCV772"/>
      <c r="PCW772"/>
      <c r="PCX772"/>
      <c r="PCY772"/>
      <c r="PCZ772"/>
      <c r="PDA772"/>
      <c r="PDB772"/>
      <c r="PDC772"/>
      <c r="PDD772"/>
      <c r="PDE772"/>
      <c r="PDF772"/>
      <c r="PDG772"/>
      <c r="PDH772"/>
      <c r="PDI772"/>
      <c r="PDJ772"/>
      <c r="PDK772"/>
      <c r="PDL772"/>
      <c r="PDM772"/>
      <c r="PDN772"/>
      <c r="PDO772"/>
      <c r="PDP772"/>
      <c r="PDQ772"/>
      <c r="PDR772"/>
      <c r="PDS772"/>
      <c r="PDT772"/>
      <c r="PDU772"/>
      <c r="PDV772"/>
      <c r="PDW772"/>
      <c r="PDX772"/>
      <c r="PDY772"/>
      <c r="PDZ772"/>
      <c r="PEA772"/>
      <c r="PEB772"/>
      <c r="PEC772"/>
      <c r="PED772"/>
      <c r="PEE772"/>
      <c r="PEF772"/>
      <c r="PEG772"/>
      <c r="PEH772"/>
      <c r="PEI772"/>
      <c r="PEJ772"/>
      <c r="PEK772"/>
      <c r="PEL772"/>
      <c r="PEM772"/>
      <c r="PEN772"/>
      <c r="PEO772"/>
      <c r="PEP772"/>
      <c r="PEQ772"/>
      <c r="PER772"/>
      <c r="PES772"/>
      <c r="PET772"/>
      <c r="PEU772"/>
      <c r="PEV772"/>
      <c r="PEW772"/>
      <c r="PEX772"/>
      <c r="PEY772"/>
      <c r="PEZ772"/>
      <c r="PFA772"/>
      <c r="PFB772"/>
      <c r="PFC772"/>
      <c r="PFD772"/>
      <c r="PFE772"/>
      <c r="PFF772"/>
      <c r="PFG772"/>
      <c r="PFH772"/>
      <c r="PFI772"/>
      <c r="PFJ772"/>
      <c r="PFK772"/>
      <c r="PFL772"/>
      <c r="PFM772"/>
      <c r="PFN772"/>
      <c r="PFO772"/>
      <c r="PFP772"/>
      <c r="PFQ772"/>
      <c r="PFR772"/>
      <c r="PFS772"/>
      <c r="PFT772"/>
      <c r="PFU772"/>
      <c r="PFV772"/>
      <c r="PFW772"/>
      <c r="PFX772"/>
      <c r="PFY772"/>
      <c r="PFZ772"/>
      <c r="PGA772"/>
      <c r="PGB772"/>
      <c r="PGC772"/>
      <c r="PGD772"/>
      <c r="PGE772"/>
      <c r="PGF772"/>
      <c r="PGG772"/>
      <c r="PGH772"/>
      <c r="PGI772"/>
      <c r="PGJ772"/>
      <c r="PGK772"/>
      <c r="PGL772"/>
      <c r="PGM772"/>
      <c r="PGN772"/>
      <c r="PGO772"/>
      <c r="PGP772"/>
      <c r="PGQ772"/>
      <c r="PGR772"/>
      <c r="PGS772"/>
      <c r="PGT772"/>
      <c r="PGU772"/>
      <c r="PGV772"/>
      <c r="PGW772"/>
      <c r="PGX772"/>
      <c r="PGY772"/>
      <c r="PGZ772"/>
      <c r="PHA772"/>
      <c r="PHB772"/>
      <c r="PHC772"/>
      <c r="PHD772"/>
      <c r="PHE772"/>
      <c r="PHF772"/>
      <c r="PHG772"/>
      <c r="PHH772"/>
      <c r="PHI772"/>
      <c r="PHJ772"/>
      <c r="PHK772"/>
      <c r="PHL772"/>
      <c r="PHM772"/>
      <c r="PHN772"/>
      <c r="PHO772"/>
      <c r="PHP772"/>
      <c r="PHQ772"/>
      <c r="PHR772"/>
      <c r="PHS772"/>
      <c r="PHT772"/>
      <c r="PHU772"/>
      <c r="PHV772"/>
      <c r="PHW772"/>
      <c r="PHX772"/>
      <c r="PHY772"/>
      <c r="PHZ772"/>
      <c r="PIA772"/>
      <c r="PIB772"/>
      <c r="PIC772"/>
      <c r="PID772"/>
      <c r="PIE772"/>
      <c r="PIF772"/>
      <c r="PIG772"/>
      <c r="PIH772"/>
      <c r="PII772"/>
      <c r="PIJ772"/>
      <c r="PIK772"/>
      <c r="PIL772"/>
      <c r="PIM772"/>
      <c r="PIN772"/>
      <c r="PIO772"/>
      <c r="PIP772"/>
      <c r="PIQ772"/>
      <c r="PIR772"/>
      <c r="PIS772"/>
      <c r="PIT772"/>
      <c r="PIU772"/>
      <c r="PIV772"/>
      <c r="PIW772"/>
      <c r="PIX772"/>
      <c r="PIY772"/>
      <c r="PIZ772"/>
      <c r="PJA772"/>
      <c r="PJB772"/>
      <c r="PJC772"/>
      <c r="PJD772"/>
      <c r="PJE772"/>
      <c r="PJF772"/>
      <c r="PJG772"/>
      <c r="PJH772"/>
      <c r="PJI772"/>
      <c r="PJJ772"/>
      <c r="PJK772"/>
      <c r="PJL772"/>
      <c r="PJM772"/>
      <c r="PJN772"/>
      <c r="PJO772"/>
      <c r="PJP772"/>
      <c r="PJQ772"/>
      <c r="PJR772"/>
      <c r="PJS772"/>
      <c r="PJT772"/>
      <c r="PJU772"/>
      <c r="PJV772"/>
      <c r="PJW772"/>
      <c r="PJX772"/>
      <c r="PJY772"/>
      <c r="PJZ772"/>
      <c r="PKA772"/>
      <c r="PKB772"/>
      <c r="PKC772"/>
      <c r="PKD772"/>
      <c r="PKE772"/>
      <c r="PKF772"/>
      <c r="PKG772"/>
      <c r="PKH772"/>
      <c r="PKI772"/>
      <c r="PKJ772"/>
      <c r="PKK772"/>
      <c r="PKL772"/>
      <c r="PKM772"/>
      <c r="PKN772"/>
      <c r="PKO772"/>
      <c r="PKP772"/>
      <c r="PKQ772"/>
      <c r="PKR772"/>
      <c r="PKS772"/>
      <c r="PKT772"/>
      <c r="PKU772"/>
      <c r="PKV772"/>
      <c r="PKW772"/>
      <c r="PKX772"/>
      <c r="PKY772"/>
      <c r="PKZ772"/>
      <c r="PLA772"/>
      <c r="PLB772"/>
      <c r="PLC772"/>
      <c r="PLD772"/>
      <c r="PLE772"/>
      <c r="PLF772"/>
      <c r="PLG772"/>
      <c r="PLH772"/>
      <c r="PLI772"/>
      <c r="PLJ772"/>
      <c r="PLK772"/>
      <c r="PLL772"/>
      <c r="PLM772"/>
      <c r="PLN772"/>
      <c r="PLO772"/>
      <c r="PLP772"/>
      <c r="PLQ772"/>
      <c r="PLR772"/>
      <c r="PLS772"/>
      <c r="PLT772"/>
      <c r="PLU772"/>
      <c r="PLV772"/>
      <c r="PLW772"/>
      <c r="PLX772"/>
      <c r="PLY772"/>
      <c r="PLZ772"/>
      <c r="PMA772"/>
      <c r="PMB772"/>
      <c r="PMC772"/>
      <c r="PMD772"/>
      <c r="PME772"/>
      <c r="PMF772"/>
      <c r="PMG772"/>
      <c r="PMH772"/>
      <c r="PMI772"/>
      <c r="PMJ772"/>
      <c r="PMK772"/>
      <c r="PML772"/>
      <c r="PMM772"/>
      <c r="PMN772"/>
      <c r="PMO772"/>
      <c r="PMP772"/>
      <c r="PMQ772"/>
      <c r="PMR772"/>
      <c r="PMS772"/>
      <c r="PMT772"/>
      <c r="PMU772"/>
      <c r="PMV772"/>
      <c r="PMW772"/>
      <c r="PMX772"/>
      <c r="PMY772"/>
      <c r="PMZ772"/>
      <c r="PNA772"/>
      <c r="PNB772"/>
      <c r="PNC772"/>
      <c r="PND772"/>
      <c r="PNE772"/>
      <c r="PNF772"/>
      <c r="PNG772"/>
      <c r="PNH772"/>
      <c r="PNI772"/>
      <c r="PNJ772"/>
      <c r="PNK772"/>
      <c r="PNL772"/>
      <c r="PNM772"/>
      <c r="PNN772"/>
      <c r="PNO772"/>
      <c r="PNP772"/>
      <c r="PNQ772"/>
      <c r="PNR772"/>
      <c r="PNS772"/>
      <c r="PNT772"/>
      <c r="PNU772"/>
      <c r="PNV772"/>
      <c r="PNW772"/>
      <c r="PNX772"/>
      <c r="PNY772"/>
      <c r="PNZ772"/>
      <c r="POA772"/>
      <c r="POB772"/>
      <c r="POC772"/>
      <c r="POD772"/>
      <c r="POE772"/>
      <c r="POF772"/>
      <c r="POG772"/>
      <c r="POH772"/>
      <c r="POI772"/>
      <c r="POJ772"/>
      <c r="POK772"/>
      <c r="POL772"/>
      <c r="POM772"/>
      <c r="PON772"/>
      <c r="POO772"/>
      <c r="POP772"/>
      <c r="POQ772"/>
      <c r="POR772"/>
      <c r="POS772"/>
      <c r="POT772"/>
      <c r="POU772"/>
      <c r="POV772"/>
      <c r="POW772"/>
      <c r="POX772"/>
      <c r="POY772"/>
      <c r="POZ772"/>
      <c r="PPA772"/>
      <c r="PPB772"/>
      <c r="PPC772"/>
      <c r="PPD772"/>
      <c r="PPE772"/>
      <c r="PPF772"/>
      <c r="PPG772"/>
      <c r="PPH772"/>
      <c r="PPI772"/>
      <c r="PPJ772"/>
      <c r="PPK772"/>
      <c r="PPL772"/>
      <c r="PPM772"/>
      <c r="PPN772"/>
      <c r="PPO772"/>
      <c r="PPP772"/>
      <c r="PPQ772"/>
      <c r="PPR772"/>
      <c r="PPS772"/>
      <c r="PPT772"/>
      <c r="PPU772"/>
      <c r="PPV772"/>
      <c r="PPW772"/>
      <c r="PPX772"/>
      <c r="PPY772"/>
      <c r="PPZ772"/>
      <c r="PQA772"/>
      <c r="PQB772"/>
      <c r="PQC772"/>
      <c r="PQD772"/>
      <c r="PQE772"/>
      <c r="PQF772"/>
      <c r="PQG772"/>
      <c r="PQH772"/>
      <c r="PQI772"/>
      <c r="PQJ772"/>
      <c r="PQK772"/>
      <c r="PQL772"/>
      <c r="PQM772"/>
      <c r="PQN772"/>
      <c r="PQO772"/>
      <c r="PQP772"/>
      <c r="PQQ772"/>
      <c r="PQR772"/>
      <c r="PQS772"/>
      <c r="PQT772"/>
      <c r="PQU772"/>
      <c r="PQV772"/>
      <c r="PQW772"/>
      <c r="PQX772"/>
      <c r="PQY772"/>
      <c r="PQZ772"/>
      <c r="PRA772"/>
      <c r="PRB772"/>
      <c r="PRC772"/>
      <c r="PRD772"/>
      <c r="PRE772"/>
      <c r="PRF772"/>
      <c r="PRG772"/>
      <c r="PRH772"/>
      <c r="PRI772"/>
      <c r="PRJ772"/>
      <c r="PRK772"/>
      <c r="PRL772"/>
      <c r="PRM772"/>
      <c r="PRN772"/>
      <c r="PRO772"/>
      <c r="PRP772"/>
      <c r="PRQ772"/>
      <c r="PRR772"/>
      <c r="PRS772"/>
      <c r="PRT772"/>
      <c r="PRU772"/>
      <c r="PRV772"/>
      <c r="PRW772"/>
      <c r="PRX772"/>
      <c r="PRY772"/>
      <c r="PRZ772"/>
      <c r="PSA772"/>
      <c r="PSB772"/>
      <c r="PSC772"/>
      <c r="PSD772"/>
      <c r="PSE772"/>
      <c r="PSF772"/>
      <c r="PSG772"/>
      <c r="PSH772"/>
      <c r="PSI772"/>
      <c r="PSJ772"/>
      <c r="PSK772"/>
      <c r="PSL772"/>
      <c r="PSM772"/>
      <c r="PSN772"/>
      <c r="PSO772"/>
      <c r="PSP772"/>
      <c r="PSQ772"/>
      <c r="PSR772"/>
      <c r="PSS772"/>
      <c r="PST772"/>
      <c r="PSU772"/>
      <c r="PSV772"/>
      <c r="PSW772"/>
      <c r="PSX772"/>
      <c r="PSY772"/>
      <c r="PSZ772"/>
      <c r="PTA772"/>
      <c r="PTB772"/>
      <c r="PTC772"/>
      <c r="PTD772"/>
      <c r="PTE772"/>
      <c r="PTF772"/>
      <c r="PTG772"/>
      <c r="PTH772"/>
      <c r="PTI772"/>
      <c r="PTJ772"/>
      <c r="PTK772"/>
      <c r="PTL772"/>
      <c r="PTM772"/>
      <c r="PTN772"/>
      <c r="PTO772"/>
      <c r="PTP772"/>
      <c r="PTQ772"/>
      <c r="PTR772"/>
      <c r="PTS772"/>
      <c r="PTT772"/>
      <c r="PTU772"/>
      <c r="PTV772"/>
      <c r="PTW772"/>
      <c r="PTX772"/>
      <c r="PTY772"/>
      <c r="PTZ772"/>
      <c r="PUA772"/>
      <c r="PUB772"/>
      <c r="PUC772"/>
      <c r="PUD772"/>
      <c r="PUE772"/>
      <c r="PUF772"/>
      <c r="PUG772"/>
      <c r="PUH772"/>
      <c r="PUI772"/>
      <c r="PUJ772"/>
      <c r="PUK772"/>
      <c r="PUL772"/>
      <c r="PUM772"/>
      <c r="PUN772"/>
      <c r="PUO772"/>
      <c r="PUP772"/>
      <c r="PUQ772"/>
      <c r="PUR772"/>
      <c r="PUS772"/>
      <c r="PUT772"/>
      <c r="PUU772"/>
      <c r="PUV772"/>
      <c r="PUW772"/>
      <c r="PUX772"/>
      <c r="PUY772"/>
      <c r="PUZ772"/>
      <c r="PVA772"/>
      <c r="PVB772"/>
      <c r="PVC772"/>
      <c r="PVD772"/>
      <c r="PVE772"/>
      <c r="PVF772"/>
      <c r="PVG772"/>
      <c r="PVH772"/>
      <c r="PVI772"/>
      <c r="PVJ772"/>
      <c r="PVK772"/>
      <c r="PVL772"/>
      <c r="PVM772"/>
      <c r="PVN772"/>
      <c r="PVO772"/>
      <c r="PVP772"/>
      <c r="PVQ772"/>
      <c r="PVR772"/>
      <c r="PVS772"/>
      <c r="PVT772"/>
      <c r="PVU772"/>
      <c r="PVV772"/>
      <c r="PVW772"/>
      <c r="PVX772"/>
      <c r="PVY772"/>
      <c r="PVZ772"/>
      <c r="PWA772"/>
      <c r="PWB772"/>
      <c r="PWC772"/>
      <c r="PWD772"/>
      <c r="PWE772"/>
      <c r="PWF772"/>
      <c r="PWG772"/>
      <c r="PWH772"/>
      <c r="PWI772"/>
      <c r="PWJ772"/>
      <c r="PWK772"/>
      <c r="PWL772"/>
      <c r="PWM772"/>
      <c r="PWN772"/>
      <c r="PWO772"/>
      <c r="PWP772"/>
      <c r="PWQ772"/>
      <c r="PWR772"/>
      <c r="PWS772"/>
      <c r="PWT772"/>
      <c r="PWU772"/>
      <c r="PWV772"/>
      <c r="PWW772"/>
      <c r="PWX772"/>
      <c r="PWY772"/>
      <c r="PWZ772"/>
      <c r="PXA772"/>
      <c r="PXB772"/>
      <c r="PXC772"/>
      <c r="PXD772"/>
      <c r="PXE772"/>
      <c r="PXF772"/>
      <c r="PXG772"/>
      <c r="PXH772"/>
      <c r="PXI772"/>
      <c r="PXJ772"/>
      <c r="PXK772"/>
      <c r="PXL772"/>
      <c r="PXM772"/>
      <c r="PXN772"/>
      <c r="PXO772"/>
      <c r="PXP772"/>
      <c r="PXQ772"/>
      <c r="PXR772"/>
      <c r="PXS772"/>
      <c r="PXT772"/>
      <c r="PXU772"/>
      <c r="PXV772"/>
      <c r="PXW772"/>
      <c r="PXX772"/>
      <c r="PXY772"/>
      <c r="PXZ772"/>
      <c r="PYA772"/>
      <c r="PYB772"/>
      <c r="PYC772"/>
      <c r="PYD772"/>
      <c r="PYE772"/>
      <c r="PYF772"/>
      <c r="PYG772"/>
      <c r="PYH772"/>
      <c r="PYI772"/>
      <c r="PYJ772"/>
      <c r="PYK772"/>
      <c r="PYL772"/>
      <c r="PYM772"/>
      <c r="PYN772"/>
      <c r="PYO772"/>
      <c r="PYP772"/>
      <c r="PYQ772"/>
      <c r="PYR772"/>
      <c r="PYS772"/>
      <c r="PYT772"/>
      <c r="PYU772"/>
      <c r="PYV772"/>
      <c r="PYW772"/>
      <c r="PYX772"/>
      <c r="PYY772"/>
      <c r="PYZ772"/>
      <c r="PZA772"/>
      <c r="PZB772"/>
      <c r="PZC772"/>
      <c r="PZD772"/>
      <c r="PZE772"/>
      <c r="PZF772"/>
      <c r="PZG772"/>
      <c r="PZH772"/>
      <c r="PZI772"/>
      <c r="PZJ772"/>
      <c r="PZK772"/>
      <c r="PZL772"/>
      <c r="PZM772"/>
      <c r="PZN772"/>
      <c r="PZO772"/>
      <c r="PZP772"/>
      <c r="PZQ772"/>
      <c r="PZR772"/>
      <c r="PZS772"/>
      <c r="PZT772"/>
      <c r="PZU772"/>
      <c r="PZV772"/>
      <c r="PZW772"/>
      <c r="PZX772"/>
      <c r="PZY772"/>
      <c r="PZZ772"/>
      <c r="QAA772"/>
      <c r="QAB772"/>
      <c r="QAC772"/>
      <c r="QAD772"/>
      <c r="QAE772"/>
      <c r="QAF772"/>
      <c r="QAG772"/>
      <c r="QAH772"/>
      <c r="QAI772"/>
      <c r="QAJ772"/>
      <c r="QAK772"/>
      <c r="QAL772"/>
      <c r="QAM772"/>
      <c r="QAN772"/>
      <c r="QAO772"/>
      <c r="QAP772"/>
      <c r="QAQ772"/>
      <c r="QAR772"/>
      <c r="QAS772"/>
      <c r="QAT772"/>
      <c r="QAU772"/>
      <c r="QAV772"/>
      <c r="QAW772"/>
      <c r="QAX772"/>
      <c r="QAY772"/>
      <c r="QAZ772"/>
      <c r="QBA772"/>
      <c r="QBB772"/>
      <c r="QBC772"/>
      <c r="QBD772"/>
      <c r="QBE772"/>
      <c r="QBF772"/>
      <c r="QBG772"/>
      <c r="QBH772"/>
      <c r="QBI772"/>
      <c r="QBJ772"/>
      <c r="QBK772"/>
      <c r="QBL772"/>
      <c r="QBM772"/>
      <c r="QBN772"/>
      <c r="QBO772"/>
      <c r="QBP772"/>
      <c r="QBQ772"/>
      <c r="QBR772"/>
      <c r="QBS772"/>
      <c r="QBT772"/>
      <c r="QBU772"/>
      <c r="QBV772"/>
      <c r="QBW772"/>
      <c r="QBX772"/>
      <c r="QBY772"/>
      <c r="QBZ772"/>
      <c r="QCA772"/>
      <c r="QCB772"/>
      <c r="QCC772"/>
      <c r="QCD772"/>
      <c r="QCE772"/>
      <c r="QCF772"/>
      <c r="QCG772"/>
      <c r="QCH772"/>
      <c r="QCI772"/>
      <c r="QCJ772"/>
      <c r="QCK772"/>
      <c r="QCL772"/>
      <c r="QCM772"/>
      <c r="QCN772"/>
      <c r="QCO772"/>
      <c r="QCP772"/>
      <c r="QCQ772"/>
      <c r="QCR772"/>
      <c r="QCS772"/>
      <c r="QCT772"/>
      <c r="QCU772"/>
      <c r="QCV772"/>
      <c r="QCW772"/>
      <c r="QCX772"/>
      <c r="QCY772"/>
      <c r="QCZ772"/>
      <c r="QDA772"/>
      <c r="QDB772"/>
      <c r="QDC772"/>
      <c r="QDD772"/>
      <c r="QDE772"/>
      <c r="QDF772"/>
      <c r="QDG772"/>
      <c r="QDH772"/>
      <c r="QDI772"/>
      <c r="QDJ772"/>
      <c r="QDK772"/>
      <c r="QDL772"/>
      <c r="QDM772"/>
      <c r="QDN772"/>
      <c r="QDO772"/>
      <c r="QDP772"/>
      <c r="QDQ772"/>
      <c r="QDR772"/>
      <c r="QDS772"/>
      <c r="QDT772"/>
      <c r="QDU772"/>
      <c r="QDV772"/>
      <c r="QDW772"/>
      <c r="QDX772"/>
      <c r="QDY772"/>
      <c r="QDZ772"/>
      <c r="QEA772"/>
      <c r="QEB772"/>
      <c r="QEC772"/>
      <c r="QED772"/>
      <c r="QEE772"/>
      <c r="QEF772"/>
      <c r="QEG772"/>
      <c r="QEH772"/>
      <c r="QEI772"/>
      <c r="QEJ772"/>
      <c r="QEK772"/>
      <c r="QEL772"/>
      <c r="QEM772"/>
      <c r="QEN772"/>
      <c r="QEO772"/>
      <c r="QEP772"/>
      <c r="QEQ772"/>
      <c r="QER772"/>
      <c r="QES772"/>
      <c r="QET772"/>
      <c r="QEU772"/>
      <c r="QEV772"/>
      <c r="QEW772"/>
      <c r="QEX772"/>
      <c r="QEY772"/>
      <c r="QEZ772"/>
      <c r="QFA772"/>
      <c r="QFB772"/>
      <c r="QFC772"/>
      <c r="QFD772"/>
      <c r="QFE772"/>
      <c r="QFF772"/>
      <c r="QFG772"/>
      <c r="QFH772"/>
      <c r="QFI772"/>
      <c r="QFJ772"/>
      <c r="QFK772"/>
      <c r="QFL772"/>
      <c r="QFM772"/>
      <c r="QFN772"/>
      <c r="QFO772"/>
      <c r="QFP772"/>
      <c r="QFQ772"/>
      <c r="QFR772"/>
      <c r="QFS772"/>
      <c r="QFT772"/>
      <c r="QFU772"/>
      <c r="QFV772"/>
      <c r="QFW772"/>
      <c r="QFX772"/>
      <c r="QFY772"/>
      <c r="QFZ772"/>
      <c r="QGA772"/>
      <c r="QGB772"/>
      <c r="QGC772"/>
      <c r="QGD772"/>
      <c r="QGE772"/>
      <c r="QGF772"/>
      <c r="QGG772"/>
      <c r="QGH772"/>
      <c r="QGI772"/>
      <c r="QGJ772"/>
      <c r="QGK772"/>
      <c r="QGL772"/>
      <c r="QGM772"/>
      <c r="QGN772"/>
      <c r="QGO772"/>
      <c r="QGP772"/>
      <c r="QGQ772"/>
      <c r="QGR772"/>
      <c r="QGS772"/>
      <c r="QGT772"/>
      <c r="QGU772"/>
      <c r="QGV772"/>
      <c r="QGW772"/>
      <c r="QGX772"/>
      <c r="QGY772"/>
      <c r="QGZ772"/>
      <c r="QHA772"/>
      <c r="QHB772"/>
      <c r="QHC772"/>
      <c r="QHD772"/>
      <c r="QHE772"/>
      <c r="QHF772"/>
      <c r="QHG772"/>
      <c r="QHH772"/>
      <c r="QHI772"/>
      <c r="QHJ772"/>
      <c r="QHK772"/>
      <c r="QHL772"/>
      <c r="QHM772"/>
      <c r="QHN772"/>
      <c r="QHO772"/>
      <c r="QHP772"/>
      <c r="QHQ772"/>
      <c r="QHR772"/>
      <c r="QHS772"/>
      <c r="QHT772"/>
      <c r="QHU772"/>
      <c r="QHV772"/>
      <c r="QHW772"/>
      <c r="QHX772"/>
      <c r="QHY772"/>
      <c r="QHZ772"/>
      <c r="QIA772"/>
      <c r="QIB772"/>
      <c r="QIC772"/>
      <c r="QID772"/>
      <c r="QIE772"/>
      <c r="QIF772"/>
      <c r="QIG772"/>
      <c r="QIH772"/>
      <c r="QII772"/>
      <c r="QIJ772"/>
      <c r="QIK772"/>
      <c r="QIL772"/>
      <c r="QIM772"/>
      <c r="QIN772"/>
      <c r="QIO772"/>
      <c r="QIP772"/>
      <c r="QIQ772"/>
      <c r="QIR772"/>
      <c r="QIS772"/>
      <c r="QIT772"/>
      <c r="QIU772"/>
      <c r="QIV772"/>
      <c r="QIW772"/>
      <c r="QIX772"/>
      <c r="QIY772"/>
      <c r="QIZ772"/>
      <c r="QJA772"/>
      <c r="QJB772"/>
      <c r="QJC772"/>
      <c r="QJD772"/>
      <c r="QJE772"/>
      <c r="QJF772"/>
      <c r="QJG772"/>
      <c r="QJH772"/>
      <c r="QJI772"/>
      <c r="QJJ772"/>
      <c r="QJK772"/>
      <c r="QJL772"/>
      <c r="QJM772"/>
      <c r="QJN772"/>
      <c r="QJO772"/>
      <c r="QJP772"/>
      <c r="QJQ772"/>
      <c r="QJR772"/>
      <c r="QJS772"/>
      <c r="QJT772"/>
      <c r="QJU772"/>
      <c r="QJV772"/>
      <c r="QJW772"/>
      <c r="QJX772"/>
      <c r="QJY772"/>
      <c r="QJZ772"/>
      <c r="QKA772"/>
      <c r="QKB772"/>
      <c r="QKC772"/>
      <c r="QKD772"/>
      <c r="QKE772"/>
      <c r="QKF772"/>
      <c r="QKG772"/>
      <c r="QKH772"/>
      <c r="QKI772"/>
      <c r="QKJ772"/>
      <c r="QKK772"/>
      <c r="QKL772"/>
      <c r="QKM772"/>
      <c r="QKN772"/>
      <c r="QKO772"/>
      <c r="QKP772"/>
      <c r="QKQ772"/>
      <c r="QKR772"/>
      <c r="QKS772"/>
      <c r="QKT772"/>
      <c r="QKU772"/>
      <c r="QKV772"/>
      <c r="QKW772"/>
      <c r="QKX772"/>
      <c r="QKY772"/>
      <c r="QKZ772"/>
      <c r="QLA772"/>
      <c r="QLB772"/>
      <c r="QLC772"/>
      <c r="QLD772"/>
      <c r="QLE772"/>
      <c r="QLF772"/>
      <c r="QLG772"/>
      <c r="QLH772"/>
      <c r="QLI772"/>
      <c r="QLJ772"/>
      <c r="QLK772"/>
      <c r="QLL772"/>
      <c r="QLM772"/>
      <c r="QLN772"/>
      <c r="QLO772"/>
      <c r="QLP772"/>
      <c r="QLQ772"/>
      <c r="QLR772"/>
      <c r="QLS772"/>
      <c r="QLT772"/>
      <c r="QLU772"/>
      <c r="QLV772"/>
      <c r="QLW772"/>
      <c r="QLX772"/>
      <c r="QLY772"/>
      <c r="QLZ772"/>
      <c r="QMA772"/>
      <c r="QMB772"/>
      <c r="QMC772"/>
      <c r="QMD772"/>
      <c r="QME772"/>
      <c r="QMF772"/>
      <c r="QMG772"/>
      <c r="QMH772"/>
      <c r="QMI772"/>
      <c r="QMJ772"/>
      <c r="QMK772"/>
      <c r="QML772"/>
      <c r="QMM772"/>
      <c r="QMN772"/>
      <c r="QMO772"/>
      <c r="QMP772"/>
      <c r="QMQ772"/>
      <c r="QMR772"/>
      <c r="QMS772"/>
      <c r="QMT772"/>
      <c r="QMU772"/>
      <c r="QMV772"/>
      <c r="QMW772"/>
      <c r="QMX772"/>
      <c r="QMY772"/>
      <c r="QMZ772"/>
      <c r="QNA772"/>
      <c r="QNB772"/>
      <c r="QNC772"/>
      <c r="QND772"/>
      <c r="QNE772"/>
      <c r="QNF772"/>
      <c r="QNG772"/>
      <c r="QNH772"/>
      <c r="QNI772"/>
      <c r="QNJ772"/>
      <c r="QNK772"/>
      <c r="QNL772"/>
      <c r="QNM772"/>
      <c r="QNN772"/>
      <c r="QNO772"/>
      <c r="QNP772"/>
      <c r="QNQ772"/>
      <c r="QNR772"/>
      <c r="QNS772"/>
      <c r="QNT772"/>
      <c r="QNU772"/>
      <c r="QNV772"/>
      <c r="QNW772"/>
      <c r="QNX772"/>
      <c r="QNY772"/>
      <c r="QNZ772"/>
      <c r="QOA772"/>
      <c r="QOB772"/>
      <c r="QOC772"/>
      <c r="QOD772"/>
      <c r="QOE772"/>
      <c r="QOF772"/>
      <c r="QOG772"/>
      <c r="QOH772"/>
      <c r="QOI772"/>
      <c r="QOJ772"/>
      <c r="QOK772"/>
      <c r="QOL772"/>
      <c r="QOM772"/>
      <c r="QON772"/>
      <c r="QOO772"/>
      <c r="QOP772"/>
      <c r="QOQ772"/>
      <c r="QOR772"/>
      <c r="QOS772"/>
      <c r="QOT772"/>
      <c r="QOU772"/>
      <c r="QOV772"/>
      <c r="QOW772"/>
      <c r="QOX772"/>
      <c r="QOY772"/>
      <c r="QOZ772"/>
      <c r="QPA772"/>
      <c r="QPB772"/>
      <c r="QPC772"/>
      <c r="QPD772"/>
      <c r="QPE772"/>
      <c r="QPF772"/>
      <c r="QPG772"/>
      <c r="QPH772"/>
      <c r="QPI772"/>
      <c r="QPJ772"/>
      <c r="QPK772"/>
      <c r="QPL772"/>
      <c r="QPM772"/>
      <c r="QPN772"/>
      <c r="QPO772"/>
      <c r="QPP772"/>
      <c r="QPQ772"/>
      <c r="QPR772"/>
      <c r="QPS772"/>
      <c r="QPT772"/>
      <c r="QPU772"/>
      <c r="QPV772"/>
      <c r="QPW772"/>
      <c r="QPX772"/>
      <c r="QPY772"/>
      <c r="QPZ772"/>
      <c r="QQA772"/>
      <c r="QQB772"/>
      <c r="QQC772"/>
      <c r="QQD772"/>
      <c r="QQE772"/>
      <c r="QQF772"/>
      <c r="QQG772"/>
      <c r="QQH772"/>
      <c r="QQI772"/>
      <c r="QQJ772"/>
      <c r="QQK772"/>
      <c r="QQL772"/>
      <c r="QQM772"/>
      <c r="QQN772"/>
      <c r="QQO772"/>
      <c r="QQP772"/>
      <c r="QQQ772"/>
      <c r="QQR772"/>
      <c r="QQS772"/>
      <c r="QQT772"/>
      <c r="QQU772"/>
      <c r="QQV772"/>
      <c r="QQW772"/>
      <c r="QQX772"/>
      <c r="QQY772"/>
      <c r="QQZ772"/>
      <c r="QRA772"/>
      <c r="QRB772"/>
      <c r="QRC772"/>
      <c r="QRD772"/>
      <c r="QRE772"/>
      <c r="QRF772"/>
      <c r="QRG772"/>
      <c r="QRH772"/>
      <c r="QRI772"/>
      <c r="QRJ772"/>
      <c r="QRK772"/>
      <c r="QRL772"/>
      <c r="QRM772"/>
      <c r="QRN772"/>
      <c r="QRO772"/>
      <c r="QRP772"/>
      <c r="QRQ772"/>
      <c r="QRR772"/>
      <c r="QRS772"/>
      <c r="QRT772"/>
      <c r="QRU772"/>
      <c r="QRV772"/>
      <c r="QRW772"/>
      <c r="QRX772"/>
      <c r="QRY772"/>
      <c r="QRZ772"/>
      <c r="QSA772"/>
      <c r="QSB772"/>
      <c r="QSC772"/>
      <c r="QSD772"/>
      <c r="QSE772"/>
      <c r="QSF772"/>
      <c r="QSG772"/>
      <c r="QSH772"/>
      <c r="QSI772"/>
      <c r="QSJ772"/>
      <c r="QSK772"/>
      <c r="QSL772"/>
      <c r="QSM772"/>
      <c r="QSN772"/>
      <c r="QSO772"/>
      <c r="QSP772"/>
      <c r="QSQ772"/>
      <c r="QSR772"/>
      <c r="QSS772"/>
      <c r="QST772"/>
      <c r="QSU772"/>
      <c r="QSV772"/>
      <c r="QSW772"/>
      <c r="QSX772"/>
      <c r="QSY772"/>
      <c r="QSZ772"/>
      <c r="QTA772"/>
      <c r="QTB772"/>
      <c r="QTC772"/>
      <c r="QTD772"/>
      <c r="QTE772"/>
      <c r="QTF772"/>
      <c r="QTG772"/>
      <c r="QTH772"/>
      <c r="QTI772"/>
      <c r="QTJ772"/>
      <c r="QTK772"/>
      <c r="QTL772"/>
      <c r="QTM772"/>
      <c r="QTN772"/>
      <c r="QTO772"/>
      <c r="QTP772"/>
      <c r="QTQ772"/>
      <c r="QTR772"/>
      <c r="QTS772"/>
      <c r="QTT772"/>
      <c r="QTU772"/>
      <c r="QTV772"/>
      <c r="QTW772"/>
      <c r="QTX772"/>
      <c r="QTY772"/>
      <c r="QTZ772"/>
      <c r="QUA772"/>
      <c r="QUB772"/>
      <c r="QUC772"/>
      <c r="QUD772"/>
      <c r="QUE772"/>
      <c r="QUF772"/>
      <c r="QUG772"/>
      <c r="QUH772"/>
      <c r="QUI772"/>
      <c r="QUJ772"/>
      <c r="QUK772"/>
      <c r="QUL772"/>
      <c r="QUM772"/>
      <c r="QUN772"/>
      <c r="QUO772"/>
      <c r="QUP772"/>
      <c r="QUQ772"/>
      <c r="QUR772"/>
      <c r="QUS772"/>
      <c r="QUT772"/>
      <c r="QUU772"/>
      <c r="QUV772"/>
      <c r="QUW772"/>
      <c r="QUX772"/>
      <c r="QUY772"/>
      <c r="QUZ772"/>
      <c r="QVA772"/>
      <c r="QVB772"/>
      <c r="QVC772"/>
      <c r="QVD772"/>
      <c r="QVE772"/>
      <c r="QVF772"/>
      <c r="QVG772"/>
      <c r="QVH772"/>
      <c r="QVI772"/>
      <c r="QVJ772"/>
      <c r="QVK772"/>
      <c r="QVL772"/>
      <c r="QVM772"/>
      <c r="QVN772"/>
      <c r="QVO772"/>
      <c r="QVP772"/>
      <c r="QVQ772"/>
      <c r="QVR772"/>
      <c r="QVS772"/>
      <c r="QVT772"/>
      <c r="QVU772"/>
      <c r="QVV772"/>
      <c r="QVW772"/>
      <c r="QVX772"/>
      <c r="QVY772"/>
      <c r="QVZ772"/>
      <c r="QWA772"/>
      <c r="QWB772"/>
      <c r="QWC772"/>
      <c r="QWD772"/>
      <c r="QWE772"/>
      <c r="QWF772"/>
      <c r="QWG772"/>
      <c r="QWH772"/>
      <c r="QWI772"/>
      <c r="QWJ772"/>
      <c r="QWK772"/>
      <c r="QWL772"/>
      <c r="QWM772"/>
      <c r="QWN772"/>
      <c r="QWO772"/>
      <c r="QWP772"/>
      <c r="QWQ772"/>
      <c r="QWR772"/>
      <c r="QWS772"/>
      <c r="QWT772"/>
      <c r="QWU772"/>
      <c r="QWV772"/>
      <c r="QWW772"/>
      <c r="QWX772"/>
      <c r="QWY772"/>
      <c r="QWZ772"/>
      <c r="QXA772"/>
      <c r="QXB772"/>
      <c r="QXC772"/>
      <c r="QXD772"/>
      <c r="QXE772"/>
      <c r="QXF772"/>
      <c r="QXG772"/>
      <c r="QXH772"/>
      <c r="QXI772"/>
      <c r="QXJ772"/>
      <c r="QXK772"/>
      <c r="QXL772"/>
      <c r="QXM772"/>
      <c r="QXN772"/>
      <c r="QXO772"/>
      <c r="QXP772"/>
      <c r="QXQ772"/>
      <c r="QXR772"/>
      <c r="QXS772"/>
      <c r="QXT772"/>
      <c r="QXU772"/>
      <c r="QXV772"/>
      <c r="QXW772"/>
      <c r="QXX772"/>
      <c r="QXY772"/>
      <c r="QXZ772"/>
      <c r="QYA772"/>
      <c r="QYB772"/>
      <c r="QYC772"/>
      <c r="QYD772"/>
      <c r="QYE772"/>
      <c r="QYF772"/>
      <c r="QYG772"/>
      <c r="QYH772"/>
      <c r="QYI772"/>
      <c r="QYJ772"/>
      <c r="QYK772"/>
      <c r="QYL772"/>
      <c r="QYM772"/>
      <c r="QYN772"/>
      <c r="QYO772"/>
      <c r="QYP772"/>
      <c r="QYQ772"/>
      <c r="QYR772"/>
      <c r="QYS772"/>
      <c r="QYT772"/>
      <c r="QYU772"/>
      <c r="QYV772"/>
      <c r="QYW772"/>
      <c r="QYX772"/>
      <c r="QYY772"/>
      <c r="QYZ772"/>
      <c r="QZA772"/>
      <c r="QZB772"/>
      <c r="QZC772"/>
      <c r="QZD772"/>
      <c r="QZE772"/>
      <c r="QZF772"/>
      <c r="QZG772"/>
      <c r="QZH772"/>
      <c r="QZI772"/>
      <c r="QZJ772"/>
      <c r="QZK772"/>
      <c r="QZL772"/>
      <c r="QZM772"/>
      <c r="QZN772"/>
      <c r="QZO772"/>
      <c r="QZP772"/>
      <c r="QZQ772"/>
      <c r="QZR772"/>
      <c r="QZS772"/>
      <c r="QZT772"/>
      <c r="QZU772"/>
      <c r="QZV772"/>
      <c r="QZW772"/>
      <c r="QZX772"/>
      <c r="QZY772"/>
      <c r="QZZ772"/>
      <c r="RAA772"/>
      <c r="RAB772"/>
      <c r="RAC772"/>
      <c r="RAD772"/>
      <c r="RAE772"/>
      <c r="RAF772"/>
      <c r="RAG772"/>
      <c r="RAH772"/>
      <c r="RAI772"/>
      <c r="RAJ772"/>
      <c r="RAK772"/>
      <c r="RAL772"/>
      <c r="RAM772"/>
      <c r="RAN772"/>
      <c r="RAO772"/>
      <c r="RAP772"/>
      <c r="RAQ772"/>
      <c r="RAR772"/>
      <c r="RAS772"/>
      <c r="RAT772"/>
      <c r="RAU772"/>
      <c r="RAV772"/>
      <c r="RAW772"/>
      <c r="RAX772"/>
      <c r="RAY772"/>
      <c r="RAZ772"/>
      <c r="RBA772"/>
      <c r="RBB772"/>
      <c r="RBC772"/>
      <c r="RBD772"/>
      <c r="RBE772"/>
      <c r="RBF772"/>
      <c r="RBG772"/>
      <c r="RBH772"/>
      <c r="RBI772"/>
      <c r="RBJ772"/>
      <c r="RBK772"/>
      <c r="RBL772"/>
      <c r="RBM772"/>
      <c r="RBN772"/>
      <c r="RBO772"/>
      <c r="RBP772"/>
      <c r="RBQ772"/>
      <c r="RBR772"/>
      <c r="RBS772"/>
      <c r="RBT772"/>
      <c r="RBU772"/>
      <c r="RBV772"/>
      <c r="RBW772"/>
      <c r="RBX772"/>
      <c r="RBY772"/>
      <c r="RBZ772"/>
      <c r="RCA772"/>
      <c r="RCB772"/>
      <c r="RCC772"/>
      <c r="RCD772"/>
      <c r="RCE772"/>
      <c r="RCF772"/>
      <c r="RCG772"/>
      <c r="RCH772"/>
      <c r="RCI772"/>
      <c r="RCJ772"/>
      <c r="RCK772"/>
      <c r="RCL772"/>
      <c r="RCM772"/>
      <c r="RCN772"/>
      <c r="RCO772"/>
      <c r="RCP772"/>
      <c r="RCQ772"/>
      <c r="RCR772"/>
      <c r="RCS772"/>
      <c r="RCT772"/>
      <c r="RCU772"/>
      <c r="RCV772"/>
      <c r="RCW772"/>
      <c r="RCX772"/>
      <c r="RCY772"/>
      <c r="RCZ772"/>
      <c r="RDA772"/>
      <c r="RDB772"/>
      <c r="RDC772"/>
      <c r="RDD772"/>
      <c r="RDE772"/>
      <c r="RDF772"/>
      <c r="RDG772"/>
      <c r="RDH772"/>
      <c r="RDI772"/>
      <c r="RDJ772"/>
      <c r="RDK772"/>
      <c r="RDL772"/>
      <c r="RDM772"/>
      <c r="RDN772"/>
      <c r="RDO772"/>
      <c r="RDP772"/>
      <c r="RDQ772"/>
      <c r="RDR772"/>
      <c r="RDS772"/>
      <c r="RDT772"/>
      <c r="RDU772"/>
      <c r="RDV772"/>
      <c r="RDW772"/>
      <c r="RDX772"/>
      <c r="RDY772"/>
      <c r="RDZ772"/>
      <c r="REA772"/>
      <c r="REB772"/>
      <c r="REC772"/>
      <c r="RED772"/>
      <c r="REE772"/>
      <c r="REF772"/>
      <c r="REG772"/>
      <c r="REH772"/>
      <c r="REI772"/>
      <c r="REJ772"/>
      <c r="REK772"/>
      <c r="REL772"/>
      <c r="REM772"/>
      <c r="REN772"/>
      <c r="REO772"/>
      <c r="REP772"/>
      <c r="REQ772"/>
      <c r="RER772"/>
      <c r="RES772"/>
      <c r="RET772"/>
      <c r="REU772"/>
      <c r="REV772"/>
      <c r="REW772"/>
      <c r="REX772"/>
      <c r="REY772"/>
      <c r="REZ772"/>
      <c r="RFA772"/>
      <c r="RFB772"/>
      <c r="RFC772"/>
      <c r="RFD772"/>
      <c r="RFE772"/>
      <c r="RFF772"/>
      <c r="RFG772"/>
      <c r="RFH772"/>
      <c r="RFI772"/>
      <c r="RFJ772"/>
      <c r="RFK772"/>
      <c r="RFL772"/>
      <c r="RFM772"/>
      <c r="RFN772"/>
      <c r="RFO772"/>
      <c r="RFP772"/>
      <c r="RFQ772"/>
      <c r="RFR772"/>
      <c r="RFS772"/>
      <c r="RFT772"/>
      <c r="RFU772"/>
      <c r="RFV772"/>
      <c r="RFW772"/>
      <c r="RFX772"/>
      <c r="RFY772"/>
      <c r="RFZ772"/>
      <c r="RGA772"/>
      <c r="RGB772"/>
      <c r="RGC772"/>
      <c r="RGD772"/>
      <c r="RGE772"/>
      <c r="RGF772"/>
      <c r="RGG772"/>
      <c r="RGH772"/>
      <c r="RGI772"/>
      <c r="RGJ772"/>
      <c r="RGK772"/>
      <c r="RGL772"/>
      <c r="RGM772"/>
      <c r="RGN772"/>
      <c r="RGO772"/>
      <c r="RGP772"/>
      <c r="RGQ772"/>
      <c r="RGR772"/>
      <c r="RGS772"/>
      <c r="RGT772"/>
      <c r="RGU772"/>
      <c r="RGV772"/>
      <c r="RGW772"/>
      <c r="RGX772"/>
      <c r="RGY772"/>
      <c r="RGZ772"/>
      <c r="RHA772"/>
      <c r="RHB772"/>
      <c r="RHC772"/>
      <c r="RHD772"/>
      <c r="RHE772"/>
      <c r="RHF772"/>
      <c r="RHG772"/>
      <c r="RHH772"/>
      <c r="RHI772"/>
      <c r="RHJ772"/>
      <c r="RHK772"/>
      <c r="RHL772"/>
      <c r="RHM772"/>
      <c r="RHN772"/>
      <c r="RHO772"/>
      <c r="RHP772"/>
      <c r="RHQ772"/>
      <c r="RHR772"/>
      <c r="RHS772"/>
      <c r="RHT772"/>
      <c r="RHU772"/>
      <c r="RHV772"/>
      <c r="RHW772"/>
      <c r="RHX772"/>
      <c r="RHY772"/>
      <c r="RHZ772"/>
      <c r="RIA772"/>
      <c r="RIB772"/>
      <c r="RIC772"/>
      <c r="RID772"/>
      <c r="RIE772"/>
      <c r="RIF772"/>
      <c r="RIG772"/>
      <c r="RIH772"/>
      <c r="RII772"/>
      <c r="RIJ772"/>
      <c r="RIK772"/>
      <c r="RIL772"/>
      <c r="RIM772"/>
      <c r="RIN772"/>
      <c r="RIO772"/>
      <c r="RIP772"/>
      <c r="RIQ772"/>
      <c r="RIR772"/>
      <c r="RIS772"/>
      <c r="RIT772"/>
      <c r="RIU772"/>
      <c r="RIV772"/>
      <c r="RIW772"/>
      <c r="RIX772"/>
      <c r="RIY772"/>
      <c r="RIZ772"/>
      <c r="RJA772"/>
      <c r="RJB772"/>
      <c r="RJC772"/>
      <c r="RJD772"/>
      <c r="RJE772"/>
      <c r="RJF772"/>
      <c r="RJG772"/>
      <c r="RJH772"/>
      <c r="RJI772"/>
      <c r="RJJ772"/>
      <c r="RJK772"/>
      <c r="RJL772"/>
      <c r="RJM772"/>
      <c r="RJN772"/>
      <c r="RJO772"/>
      <c r="RJP772"/>
      <c r="RJQ772"/>
      <c r="RJR772"/>
      <c r="RJS772"/>
      <c r="RJT772"/>
      <c r="RJU772"/>
      <c r="RJV772"/>
      <c r="RJW772"/>
      <c r="RJX772"/>
      <c r="RJY772"/>
      <c r="RJZ772"/>
      <c r="RKA772"/>
      <c r="RKB772"/>
      <c r="RKC772"/>
      <c r="RKD772"/>
      <c r="RKE772"/>
      <c r="RKF772"/>
      <c r="RKG772"/>
      <c r="RKH772"/>
      <c r="RKI772"/>
      <c r="RKJ772"/>
      <c r="RKK772"/>
      <c r="RKL772"/>
      <c r="RKM772"/>
      <c r="RKN772"/>
      <c r="RKO772"/>
      <c r="RKP772"/>
      <c r="RKQ772"/>
      <c r="RKR772"/>
      <c r="RKS772"/>
      <c r="RKT772"/>
      <c r="RKU772"/>
      <c r="RKV772"/>
      <c r="RKW772"/>
      <c r="RKX772"/>
      <c r="RKY772"/>
      <c r="RKZ772"/>
      <c r="RLA772"/>
      <c r="RLB772"/>
      <c r="RLC772"/>
      <c r="RLD772"/>
      <c r="RLE772"/>
      <c r="RLF772"/>
      <c r="RLG772"/>
      <c r="RLH772"/>
      <c r="RLI772"/>
      <c r="RLJ772"/>
      <c r="RLK772"/>
      <c r="RLL772"/>
      <c r="RLM772"/>
      <c r="RLN772"/>
      <c r="RLO772"/>
      <c r="RLP772"/>
      <c r="RLQ772"/>
      <c r="RLR772"/>
      <c r="RLS772"/>
      <c r="RLT772"/>
      <c r="RLU772"/>
      <c r="RLV772"/>
      <c r="RLW772"/>
      <c r="RLX772"/>
      <c r="RLY772"/>
      <c r="RLZ772"/>
      <c r="RMA772"/>
      <c r="RMB772"/>
      <c r="RMC772"/>
      <c r="RMD772"/>
      <c r="RME772"/>
      <c r="RMF772"/>
      <c r="RMG772"/>
      <c r="RMH772"/>
      <c r="RMI772"/>
      <c r="RMJ772"/>
      <c r="RMK772"/>
      <c r="RML772"/>
      <c r="RMM772"/>
      <c r="RMN772"/>
      <c r="RMO772"/>
      <c r="RMP772"/>
      <c r="RMQ772"/>
      <c r="RMR772"/>
      <c r="RMS772"/>
      <c r="RMT772"/>
      <c r="RMU772"/>
      <c r="RMV772"/>
      <c r="RMW772"/>
      <c r="RMX772"/>
      <c r="RMY772"/>
      <c r="RMZ772"/>
      <c r="RNA772"/>
      <c r="RNB772"/>
      <c r="RNC772"/>
      <c r="RND772"/>
      <c r="RNE772"/>
      <c r="RNF772"/>
      <c r="RNG772"/>
      <c r="RNH772"/>
      <c r="RNI772"/>
      <c r="RNJ772"/>
      <c r="RNK772"/>
      <c r="RNL772"/>
      <c r="RNM772"/>
      <c r="RNN772"/>
      <c r="RNO772"/>
      <c r="RNP772"/>
      <c r="RNQ772"/>
      <c r="RNR772"/>
      <c r="RNS772"/>
      <c r="RNT772"/>
      <c r="RNU772"/>
      <c r="RNV772"/>
      <c r="RNW772"/>
      <c r="RNX772"/>
      <c r="RNY772"/>
      <c r="RNZ772"/>
      <c r="ROA772"/>
      <c r="ROB772"/>
      <c r="ROC772"/>
      <c r="ROD772"/>
      <c r="ROE772"/>
      <c r="ROF772"/>
      <c r="ROG772"/>
      <c r="ROH772"/>
      <c r="ROI772"/>
      <c r="ROJ772"/>
      <c r="ROK772"/>
      <c r="ROL772"/>
      <c r="ROM772"/>
      <c r="RON772"/>
      <c r="ROO772"/>
      <c r="ROP772"/>
      <c r="ROQ772"/>
      <c r="ROR772"/>
      <c r="ROS772"/>
      <c r="ROT772"/>
      <c r="ROU772"/>
      <c r="ROV772"/>
      <c r="ROW772"/>
      <c r="ROX772"/>
      <c r="ROY772"/>
      <c r="ROZ772"/>
      <c r="RPA772"/>
      <c r="RPB772"/>
      <c r="RPC772"/>
      <c r="RPD772"/>
      <c r="RPE772"/>
      <c r="RPF772"/>
      <c r="RPG772"/>
      <c r="RPH772"/>
      <c r="RPI772"/>
      <c r="RPJ772"/>
      <c r="RPK772"/>
      <c r="RPL772"/>
      <c r="RPM772"/>
      <c r="RPN772"/>
      <c r="RPO772"/>
      <c r="RPP772"/>
      <c r="RPQ772"/>
      <c r="RPR772"/>
      <c r="RPS772"/>
      <c r="RPT772"/>
      <c r="RPU772"/>
      <c r="RPV772"/>
      <c r="RPW772"/>
      <c r="RPX772"/>
      <c r="RPY772"/>
      <c r="RPZ772"/>
      <c r="RQA772"/>
      <c r="RQB772"/>
      <c r="RQC772"/>
      <c r="RQD772"/>
      <c r="RQE772"/>
      <c r="RQF772"/>
      <c r="RQG772"/>
      <c r="RQH772"/>
      <c r="RQI772"/>
      <c r="RQJ772"/>
      <c r="RQK772"/>
      <c r="RQL772"/>
      <c r="RQM772"/>
      <c r="RQN772"/>
      <c r="RQO772"/>
      <c r="RQP772"/>
      <c r="RQQ772"/>
      <c r="RQR772"/>
      <c r="RQS772"/>
      <c r="RQT772"/>
      <c r="RQU772"/>
      <c r="RQV772"/>
      <c r="RQW772"/>
      <c r="RQX772"/>
      <c r="RQY772"/>
      <c r="RQZ772"/>
      <c r="RRA772"/>
      <c r="RRB772"/>
      <c r="RRC772"/>
      <c r="RRD772"/>
      <c r="RRE772"/>
      <c r="RRF772"/>
      <c r="RRG772"/>
      <c r="RRH772"/>
      <c r="RRI772"/>
      <c r="RRJ772"/>
      <c r="RRK772"/>
      <c r="RRL772"/>
      <c r="RRM772"/>
      <c r="RRN772"/>
      <c r="RRO772"/>
      <c r="RRP772"/>
      <c r="RRQ772"/>
      <c r="RRR772"/>
      <c r="RRS772"/>
      <c r="RRT772"/>
      <c r="RRU772"/>
      <c r="RRV772"/>
      <c r="RRW772"/>
      <c r="RRX772"/>
      <c r="RRY772"/>
      <c r="RRZ772"/>
      <c r="RSA772"/>
      <c r="RSB772"/>
      <c r="RSC772"/>
      <c r="RSD772"/>
      <c r="RSE772"/>
      <c r="RSF772"/>
      <c r="RSG772"/>
      <c r="RSH772"/>
      <c r="RSI772"/>
      <c r="RSJ772"/>
      <c r="RSK772"/>
      <c r="RSL772"/>
      <c r="RSM772"/>
      <c r="RSN772"/>
      <c r="RSO772"/>
      <c r="RSP772"/>
      <c r="RSQ772"/>
      <c r="RSR772"/>
      <c r="RSS772"/>
      <c r="RST772"/>
      <c r="RSU772"/>
      <c r="RSV772"/>
      <c r="RSW772"/>
      <c r="RSX772"/>
      <c r="RSY772"/>
      <c r="RSZ772"/>
      <c r="RTA772"/>
      <c r="RTB772"/>
      <c r="RTC772"/>
      <c r="RTD772"/>
      <c r="RTE772"/>
      <c r="RTF772"/>
      <c r="RTG772"/>
      <c r="RTH772"/>
      <c r="RTI772"/>
      <c r="RTJ772"/>
      <c r="RTK772"/>
      <c r="RTL772"/>
      <c r="RTM772"/>
      <c r="RTN772"/>
      <c r="RTO772"/>
      <c r="RTP772"/>
      <c r="RTQ772"/>
      <c r="RTR772"/>
      <c r="RTS772"/>
      <c r="RTT772"/>
      <c r="RTU772"/>
      <c r="RTV772"/>
      <c r="RTW772"/>
      <c r="RTX772"/>
      <c r="RTY772"/>
      <c r="RTZ772"/>
      <c r="RUA772"/>
      <c r="RUB772"/>
      <c r="RUC772"/>
      <c r="RUD772"/>
      <c r="RUE772"/>
      <c r="RUF772"/>
      <c r="RUG772"/>
      <c r="RUH772"/>
      <c r="RUI772"/>
      <c r="RUJ772"/>
      <c r="RUK772"/>
      <c r="RUL772"/>
      <c r="RUM772"/>
      <c r="RUN772"/>
      <c r="RUO772"/>
      <c r="RUP772"/>
      <c r="RUQ772"/>
      <c r="RUR772"/>
      <c r="RUS772"/>
      <c r="RUT772"/>
      <c r="RUU772"/>
      <c r="RUV772"/>
      <c r="RUW772"/>
      <c r="RUX772"/>
      <c r="RUY772"/>
      <c r="RUZ772"/>
      <c r="RVA772"/>
      <c r="RVB772"/>
      <c r="RVC772"/>
      <c r="RVD772"/>
      <c r="RVE772"/>
      <c r="RVF772"/>
      <c r="RVG772"/>
      <c r="RVH772"/>
      <c r="RVI772"/>
      <c r="RVJ772"/>
      <c r="RVK772"/>
      <c r="RVL772"/>
      <c r="RVM772"/>
      <c r="RVN772"/>
      <c r="RVO772"/>
      <c r="RVP772"/>
      <c r="RVQ772"/>
      <c r="RVR772"/>
      <c r="RVS772"/>
      <c r="RVT772"/>
      <c r="RVU772"/>
      <c r="RVV772"/>
      <c r="RVW772"/>
      <c r="RVX772"/>
      <c r="RVY772"/>
      <c r="RVZ772"/>
      <c r="RWA772"/>
      <c r="RWB772"/>
      <c r="RWC772"/>
      <c r="RWD772"/>
      <c r="RWE772"/>
      <c r="RWF772"/>
      <c r="RWG772"/>
      <c r="RWH772"/>
      <c r="RWI772"/>
      <c r="RWJ772"/>
      <c r="RWK772"/>
      <c r="RWL772"/>
      <c r="RWM772"/>
      <c r="RWN772"/>
      <c r="RWO772"/>
      <c r="RWP772"/>
      <c r="RWQ772"/>
      <c r="RWR772"/>
      <c r="RWS772"/>
      <c r="RWT772"/>
      <c r="RWU772"/>
      <c r="RWV772"/>
      <c r="RWW772"/>
      <c r="RWX772"/>
      <c r="RWY772"/>
      <c r="RWZ772"/>
      <c r="RXA772"/>
      <c r="RXB772"/>
      <c r="RXC772"/>
      <c r="RXD772"/>
      <c r="RXE772"/>
      <c r="RXF772"/>
      <c r="RXG772"/>
      <c r="RXH772"/>
      <c r="RXI772"/>
      <c r="RXJ772"/>
      <c r="RXK772"/>
      <c r="RXL772"/>
      <c r="RXM772"/>
      <c r="RXN772"/>
      <c r="RXO772"/>
      <c r="RXP772"/>
      <c r="RXQ772"/>
      <c r="RXR772"/>
      <c r="RXS772"/>
      <c r="RXT772"/>
      <c r="RXU772"/>
      <c r="RXV772"/>
      <c r="RXW772"/>
      <c r="RXX772"/>
      <c r="RXY772"/>
      <c r="RXZ772"/>
      <c r="RYA772"/>
      <c r="RYB772"/>
      <c r="RYC772"/>
      <c r="RYD772"/>
      <c r="RYE772"/>
      <c r="RYF772"/>
      <c r="RYG772"/>
      <c r="RYH772"/>
      <c r="RYI772"/>
      <c r="RYJ772"/>
      <c r="RYK772"/>
      <c r="RYL772"/>
      <c r="RYM772"/>
      <c r="RYN772"/>
      <c r="RYO772"/>
      <c r="RYP772"/>
      <c r="RYQ772"/>
      <c r="RYR772"/>
      <c r="RYS772"/>
      <c r="RYT772"/>
      <c r="RYU772"/>
      <c r="RYV772"/>
      <c r="RYW772"/>
      <c r="RYX772"/>
      <c r="RYY772"/>
      <c r="RYZ772"/>
      <c r="RZA772"/>
      <c r="RZB772"/>
      <c r="RZC772"/>
      <c r="RZD772"/>
      <c r="RZE772"/>
      <c r="RZF772"/>
      <c r="RZG772"/>
      <c r="RZH772"/>
      <c r="RZI772"/>
      <c r="RZJ772"/>
      <c r="RZK772"/>
      <c r="RZL772"/>
      <c r="RZM772"/>
      <c r="RZN772"/>
      <c r="RZO772"/>
      <c r="RZP772"/>
      <c r="RZQ772"/>
      <c r="RZR772"/>
      <c r="RZS772"/>
      <c r="RZT772"/>
      <c r="RZU772"/>
      <c r="RZV772"/>
      <c r="RZW772"/>
      <c r="RZX772"/>
      <c r="RZY772"/>
      <c r="RZZ772"/>
      <c r="SAA772"/>
      <c r="SAB772"/>
      <c r="SAC772"/>
      <c r="SAD772"/>
      <c r="SAE772"/>
      <c r="SAF772"/>
      <c r="SAG772"/>
      <c r="SAH772"/>
      <c r="SAI772"/>
      <c r="SAJ772"/>
      <c r="SAK772"/>
      <c r="SAL772"/>
      <c r="SAM772"/>
      <c r="SAN772"/>
      <c r="SAO772"/>
      <c r="SAP772"/>
      <c r="SAQ772"/>
      <c r="SAR772"/>
      <c r="SAS772"/>
      <c r="SAT772"/>
      <c r="SAU772"/>
      <c r="SAV772"/>
      <c r="SAW772"/>
      <c r="SAX772"/>
      <c r="SAY772"/>
      <c r="SAZ772"/>
      <c r="SBA772"/>
      <c r="SBB772"/>
      <c r="SBC772"/>
      <c r="SBD772"/>
      <c r="SBE772"/>
      <c r="SBF772"/>
      <c r="SBG772"/>
      <c r="SBH772"/>
      <c r="SBI772"/>
      <c r="SBJ772"/>
      <c r="SBK772"/>
      <c r="SBL772"/>
      <c r="SBM772"/>
      <c r="SBN772"/>
      <c r="SBO772"/>
      <c r="SBP772"/>
      <c r="SBQ772"/>
      <c r="SBR772"/>
      <c r="SBS772"/>
      <c r="SBT772"/>
      <c r="SBU772"/>
      <c r="SBV772"/>
      <c r="SBW772"/>
      <c r="SBX772"/>
      <c r="SBY772"/>
      <c r="SBZ772"/>
      <c r="SCA772"/>
      <c r="SCB772"/>
      <c r="SCC772"/>
      <c r="SCD772"/>
      <c r="SCE772"/>
      <c r="SCF772"/>
      <c r="SCG772"/>
      <c r="SCH772"/>
      <c r="SCI772"/>
      <c r="SCJ772"/>
      <c r="SCK772"/>
      <c r="SCL772"/>
      <c r="SCM772"/>
      <c r="SCN772"/>
      <c r="SCO772"/>
      <c r="SCP772"/>
      <c r="SCQ772"/>
      <c r="SCR772"/>
      <c r="SCS772"/>
      <c r="SCT772"/>
      <c r="SCU772"/>
      <c r="SCV772"/>
      <c r="SCW772"/>
      <c r="SCX772"/>
      <c r="SCY772"/>
      <c r="SCZ772"/>
      <c r="SDA772"/>
      <c r="SDB772"/>
      <c r="SDC772"/>
      <c r="SDD772"/>
      <c r="SDE772"/>
      <c r="SDF772"/>
      <c r="SDG772"/>
      <c r="SDH772"/>
      <c r="SDI772"/>
      <c r="SDJ772"/>
      <c r="SDK772"/>
      <c r="SDL772"/>
      <c r="SDM772"/>
      <c r="SDN772"/>
      <c r="SDO772"/>
      <c r="SDP772"/>
      <c r="SDQ772"/>
      <c r="SDR772"/>
      <c r="SDS772"/>
      <c r="SDT772"/>
      <c r="SDU772"/>
      <c r="SDV772"/>
      <c r="SDW772"/>
      <c r="SDX772"/>
      <c r="SDY772"/>
      <c r="SDZ772"/>
      <c r="SEA772"/>
      <c r="SEB772"/>
      <c r="SEC772"/>
      <c r="SED772"/>
      <c r="SEE772"/>
      <c r="SEF772"/>
      <c r="SEG772"/>
      <c r="SEH772"/>
      <c r="SEI772"/>
      <c r="SEJ772"/>
      <c r="SEK772"/>
      <c r="SEL772"/>
      <c r="SEM772"/>
      <c r="SEN772"/>
      <c r="SEO772"/>
      <c r="SEP772"/>
      <c r="SEQ772"/>
      <c r="SER772"/>
      <c r="SES772"/>
      <c r="SET772"/>
      <c r="SEU772"/>
      <c r="SEV772"/>
      <c r="SEW772"/>
      <c r="SEX772"/>
      <c r="SEY772"/>
      <c r="SEZ772"/>
      <c r="SFA772"/>
      <c r="SFB772"/>
      <c r="SFC772"/>
      <c r="SFD772"/>
      <c r="SFE772"/>
      <c r="SFF772"/>
      <c r="SFG772"/>
      <c r="SFH772"/>
      <c r="SFI772"/>
      <c r="SFJ772"/>
      <c r="SFK772"/>
      <c r="SFL772"/>
      <c r="SFM772"/>
      <c r="SFN772"/>
      <c r="SFO772"/>
      <c r="SFP772"/>
      <c r="SFQ772"/>
      <c r="SFR772"/>
      <c r="SFS772"/>
      <c r="SFT772"/>
      <c r="SFU772"/>
      <c r="SFV772"/>
      <c r="SFW772"/>
      <c r="SFX772"/>
      <c r="SFY772"/>
      <c r="SFZ772"/>
      <c r="SGA772"/>
      <c r="SGB772"/>
      <c r="SGC772"/>
      <c r="SGD772"/>
      <c r="SGE772"/>
      <c r="SGF772"/>
      <c r="SGG772"/>
      <c r="SGH772"/>
      <c r="SGI772"/>
      <c r="SGJ772"/>
      <c r="SGK772"/>
      <c r="SGL772"/>
      <c r="SGM772"/>
      <c r="SGN772"/>
      <c r="SGO772"/>
      <c r="SGP772"/>
      <c r="SGQ772"/>
      <c r="SGR772"/>
      <c r="SGS772"/>
      <c r="SGT772"/>
      <c r="SGU772"/>
      <c r="SGV772"/>
      <c r="SGW772"/>
      <c r="SGX772"/>
      <c r="SGY772"/>
      <c r="SGZ772"/>
      <c r="SHA772"/>
      <c r="SHB772"/>
      <c r="SHC772"/>
      <c r="SHD772"/>
      <c r="SHE772"/>
      <c r="SHF772"/>
      <c r="SHG772"/>
      <c r="SHH772"/>
      <c r="SHI772"/>
      <c r="SHJ772"/>
      <c r="SHK772"/>
      <c r="SHL772"/>
      <c r="SHM772"/>
      <c r="SHN772"/>
      <c r="SHO772"/>
      <c r="SHP772"/>
      <c r="SHQ772"/>
      <c r="SHR772"/>
      <c r="SHS772"/>
      <c r="SHT772"/>
      <c r="SHU772"/>
      <c r="SHV772"/>
      <c r="SHW772"/>
      <c r="SHX772"/>
      <c r="SHY772"/>
      <c r="SHZ772"/>
      <c r="SIA772"/>
      <c r="SIB772"/>
      <c r="SIC772"/>
      <c r="SID772"/>
      <c r="SIE772"/>
      <c r="SIF772"/>
      <c r="SIG772"/>
      <c r="SIH772"/>
      <c r="SII772"/>
      <c r="SIJ772"/>
      <c r="SIK772"/>
      <c r="SIL772"/>
      <c r="SIM772"/>
      <c r="SIN772"/>
      <c r="SIO772"/>
      <c r="SIP772"/>
      <c r="SIQ772"/>
      <c r="SIR772"/>
      <c r="SIS772"/>
      <c r="SIT772"/>
      <c r="SIU772"/>
      <c r="SIV772"/>
      <c r="SIW772"/>
      <c r="SIX772"/>
      <c r="SIY772"/>
      <c r="SIZ772"/>
      <c r="SJA772"/>
      <c r="SJB772"/>
      <c r="SJC772"/>
      <c r="SJD772"/>
      <c r="SJE772"/>
      <c r="SJF772"/>
      <c r="SJG772"/>
      <c r="SJH772"/>
      <c r="SJI772"/>
      <c r="SJJ772"/>
      <c r="SJK772"/>
      <c r="SJL772"/>
      <c r="SJM772"/>
      <c r="SJN772"/>
      <c r="SJO772"/>
      <c r="SJP772"/>
      <c r="SJQ772"/>
      <c r="SJR772"/>
      <c r="SJS772"/>
      <c r="SJT772"/>
      <c r="SJU772"/>
      <c r="SJV772"/>
      <c r="SJW772"/>
      <c r="SJX772"/>
      <c r="SJY772"/>
      <c r="SJZ772"/>
      <c r="SKA772"/>
      <c r="SKB772"/>
      <c r="SKC772"/>
      <c r="SKD772"/>
      <c r="SKE772"/>
      <c r="SKF772"/>
      <c r="SKG772"/>
      <c r="SKH772"/>
      <c r="SKI772"/>
      <c r="SKJ772"/>
      <c r="SKK772"/>
      <c r="SKL772"/>
      <c r="SKM772"/>
      <c r="SKN772"/>
      <c r="SKO772"/>
      <c r="SKP772"/>
      <c r="SKQ772"/>
      <c r="SKR772"/>
      <c r="SKS772"/>
      <c r="SKT772"/>
      <c r="SKU772"/>
      <c r="SKV772"/>
      <c r="SKW772"/>
      <c r="SKX772"/>
      <c r="SKY772"/>
      <c r="SKZ772"/>
      <c r="SLA772"/>
      <c r="SLB772"/>
      <c r="SLC772"/>
      <c r="SLD772"/>
      <c r="SLE772"/>
      <c r="SLF772"/>
      <c r="SLG772"/>
      <c r="SLH772"/>
      <c r="SLI772"/>
      <c r="SLJ772"/>
      <c r="SLK772"/>
      <c r="SLL772"/>
      <c r="SLM772"/>
      <c r="SLN772"/>
      <c r="SLO772"/>
      <c r="SLP772"/>
      <c r="SLQ772"/>
      <c r="SLR772"/>
      <c r="SLS772"/>
      <c r="SLT772"/>
      <c r="SLU772"/>
      <c r="SLV772"/>
      <c r="SLW772"/>
      <c r="SLX772"/>
      <c r="SLY772"/>
      <c r="SLZ772"/>
      <c r="SMA772"/>
      <c r="SMB772"/>
      <c r="SMC772"/>
      <c r="SMD772"/>
      <c r="SME772"/>
      <c r="SMF772"/>
      <c r="SMG772"/>
      <c r="SMH772"/>
      <c r="SMI772"/>
      <c r="SMJ772"/>
      <c r="SMK772"/>
      <c r="SML772"/>
      <c r="SMM772"/>
      <c r="SMN772"/>
      <c r="SMO772"/>
      <c r="SMP772"/>
      <c r="SMQ772"/>
      <c r="SMR772"/>
      <c r="SMS772"/>
      <c r="SMT772"/>
      <c r="SMU772"/>
      <c r="SMV772"/>
      <c r="SMW772"/>
      <c r="SMX772"/>
      <c r="SMY772"/>
      <c r="SMZ772"/>
      <c r="SNA772"/>
      <c r="SNB772"/>
      <c r="SNC772"/>
      <c r="SND772"/>
      <c r="SNE772"/>
      <c r="SNF772"/>
      <c r="SNG772"/>
      <c r="SNH772"/>
      <c r="SNI772"/>
      <c r="SNJ772"/>
      <c r="SNK772"/>
      <c r="SNL772"/>
      <c r="SNM772"/>
      <c r="SNN772"/>
      <c r="SNO772"/>
      <c r="SNP772"/>
      <c r="SNQ772"/>
      <c r="SNR772"/>
      <c r="SNS772"/>
      <c r="SNT772"/>
      <c r="SNU772"/>
      <c r="SNV772"/>
      <c r="SNW772"/>
      <c r="SNX772"/>
      <c r="SNY772"/>
      <c r="SNZ772"/>
      <c r="SOA772"/>
      <c r="SOB772"/>
      <c r="SOC772"/>
      <c r="SOD772"/>
      <c r="SOE772"/>
      <c r="SOF772"/>
      <c r="SOG772"/>
      <c r="SOH772"/>
      <c r="SOI772"/>
      <c r="SOJ772"/>
      <c r="SOK772"/>
      <c r="SOL772"/>
      <c r="SOM772"/>
      <c r="SON772"/>
      <c r="SOO772"/>
      <c r="SOP772"/>
      <c r="SOQ772"/>
      <c r="SOR772"/>
      <c r="SOS772"/>
      <c r="SOT772"/>
      <c r="SOU772"/>
      <c r="SOV772"/>
      <c r="SOW772"/>
      <c r="SOX772"/>
      <c r="SOY772"/>
      <c r="SOZ772"/>
      <c r="SPA772"/>
      <c r="SPB772"/>
      <c r="SPC772"/>
      <c r="SPD772"/>
      <c r="SPE772"/>
      <c r="SPF772"/>
      <c r="SPG772"/>
      <c r="SPH772"/>
      <c r="SPI772"/>
      <c r="SPJ772"/>
      <c r="SPK772"/>
      <c r="SPL772"/>
      <c r="SPM772"/>
      <c r="SPN772"/>
      <c r="SPO772"/>
      <c r="SPP772"/>
      <c r="SPQ772"/>
      <c r="SPR772"/>
      <c r="SPS772"/>
      <c r="SPT772"/>
      <c r="SPU772"/>
      <c r="SPV772"/>
      <c r="SPW772"/>
      <c r="SPX772"/>
      <c r="SPY772"/>
      <c r="SPZ772"/>
      <c r="SQA772"/>
      <c r="SQB772"/>
      <c r="SQC772"/>
      <c r="SQD772"/>
      <c r="SQE772"/>
      <c r="SQF772"/>
      <c r="SQG772"/>
      <c r="SQH772"/>
      <c r="SQI772"/>
      <c r="SQJ772"/>
      <c r="SQK772"/>
      <c r="SQL772"/>
      <c r="SQM772"/>
      <c r="SQN772"/>
      <c r="SQO772"/>
      <c r="SQP772"/>
      <c r="SQQ772"/>
      <c r="SQR772"/>
      <c r="SQS772"/>
      <c r="SQT772"/>
      <c r="SQU772"/>
      <c r="SQV772"/>
      <c r="SQW772"/>
      <c r="SQX772"/>
      <c r="SQY772"/>
      <c r="SQZ772"/>
      <c r="SRA772"/>
      <c r="SRB772"/>
      <c r="SRC772"/>
      <c r="SRD772"/>
      <c r="SRE772"/>
      <c r="SRF772"/>
      <c r="SRG772"/>
      <c r="SRH772"/>
      <c r="SRI772"/>
      <c r="SRJ772"/>
      <c r="SRK772"/>
      <c r="SRL772"/>
      <c r="SRM772"/>
      <c r="SRN772"/>
      <c r="SRO772"/>
      <c r="SRP772"/>
      <c r="SRQ772"/>
      <c r="SRR772"/>
      <c r="SRS772"/>
      <c r="SRT772"/>
      <c r="SRU772"/>
      <c r="SRV772"/>
      <c r="SRW772"/>
      <c r="SRX772"/>
      <c r="SRY772"/>
      <c r="SRZ772"/>
      <c r="SSA772"/>
      <c r="SSB772"/>
      <c r="SSC772"/>
      <c r="SSD772"/>
      <c r="SSE772"/>
      <c r="SSF772"/>
      <c r="SSG772"/>
      <c r="SSH772"/>
      <c r="SSI772"/>
      <c r="SSJ772"/>
      <c r="SSK772"/>
      <c r="SSL772"/>
      <c r="SSM772"/>
      <c r="SSN772"/>
      <c r="SSO772"/>
      <c r="SSP772"/>
      <c r="SSQ772"/>
      <c r="SSR772"/>
      <c r="SSS772"/>
      <c r="SST772"/>
      <c r="SSU772"/>
      <c r="SSV772"/>
      <c r="SSW772"/>
      <c r="SSX772"/>
      <c r="SSY772"/>
      <c r="SSZ772"/>
      <c r="STA772"/>
      <c r="STB772"/>
      <c r="STC772"/>
      <c r="STD772"/>
      <c r="STE772"/>
      <c r="STF772"/>
      <c r="STG772"/>
      <c r="STH772"/>
      <c r="STI772"/>
      <c r="STJ772"/>
      <c r="STK772"/>
      <c r="STL772"/>
      <c r="STM772"/>
      <c r="STN772"/>
      <c r="STO772"/>
      <c r="STP772"/>
      <c r="STQ772"/>
      <c r="STR772"/>
      <c r="STS772"/>
      <c r="STT772"/>
      <c r="STU772"/>
      <c r="STV772"/>
      <c r="STW772"/>
      <c r="STX772"/>
      <c r="STY772"/>
      <c r="STZ772"/>
      <c r="SUA772"/>
      <c r="SUB772"/>
      <c r="SUC772"/>
      <c r="SUD772"/>
      <c r="SUE772"/>
      <c r="SUF772"/>
      <c r="SUG772"/>
      <c r="SUH772"/>
      <c r="SUI772"/>
      <c r="SUJ772"/>
      <c r="SUK772"/>
      <c r="SUL772"/>
      <c r="SUM772"/>
      <c r="SUN772"/>
      <c r="SUO772"/>
      <c r="SUP772"/>
      <c r="SUQ772"/>
      <c r="SUR772"/>
      <c r="SUS772"/>
      <c r="SUT772"/>
      <c r="SUU772"/>
      <c r="SUV772"/>
      <c r="SUW772"/>
      <c r="SUX772"/>
      <c r="SUY772"/>
      <c r="SUZ772"/>
      <c r="SVA772"/>
      <c r="SVB772"/>
      <c r="SVC772"/>
      <c r="SVD772"/>
      <c r="SVE772"/>
      <c r="SVF772"/>
      <c r="SVG772"/>
      <c r="SVH772"/>
      <c r="SVI772"/>
      <c r="SVJ772"/>
      <c r="SVK772"/>
      <c r="SVL772"/>
      <c r="SVM772"/>
      <c r="SVN772"/>
      <c r="SVO772"/>
      <c r="SVP772"/>
      <c r="SVQ772"/>
      <c r="SVR772"/>
      <c r="SVS772"/>
      <c r="SVT772"/>
      <c r="SVU772"/>
      <c r="SVV772"/>
      <c r="SVW772"/>
      <c r="SVX772"/>
      <c r="SVY772"/>
      <c r="SVZ772"/>
      <c r="SWA772"/>
      <c r="SWB772"/>
      <c r="SWC772"/>
      <c r="SWD772"/>
      <c r="SWE772"/>
      <c r="SWF772"/>
      <c r="SWG772"/>
      <c r="SWH772"/>
      <c r="SWI772"/>
      <c r="SWJ772"/>
      <c r="SWK772"/>
      <c r="SWL772"/>
      <c r="SWM772"/>
      <c r="SWN772"/>
      <c r="SWO772"/>
      <c r="SWP772"/>
      <c r="SWQ772"/>
      <c r="SWR772"/>
      <c r="SWS772"/>
      <c r="SWT772"/>
      <c r="SWU772"/>
      <c r="SWV772"/>
      <c r="SWW772"/>
      <c r="SWX772"/>
      <c r="SWY772"/>
      <c r="SWZ772"/>
      <c r="SXA772"/>
      <c r="SXB772"/>
      <c r="SXC772"/>
      <c r="SXD772"/>
      <c r="SXE772"/>
      <c r="SXF772"/>
      <c r="SXG772"/>
      <c r="SXH772"/>
      <c r="SXI772"/>
      <c r="SXJ772"/>
      <c r="SXK772"/>
      <c r="SXL772"/>
      <c r="SXM772"/>
      <c r="SXN772"/>
      <c r="SXO772"/>
      <c r="SXP772"/>
      <c r="SXQ772"/>
      <c r="SXR772"/>
      <c r="SXS772"/>
      <c r="SXT772"/>
      <c r="SXU772"/>
      <c r="SXV772"/>
      <c r="SXW772"/>
      <c r="SXX772"/>
      <c r="SXY772"/>
      <c r="SXZ772"/>
      <c r="SYA772"/>
      <c r="SYB772"/>
      <c r="SYC772"/>
      <c r="SYD772"/>
      <c r="SYE772"/>
      <c r="SYF772"/>
      <c r="SYG772"/>
      <c r="SYH772"/>
      <c r="SYI772"/>
      <c r="SYJ772"/>
      <c r="SYK772"/>
      <c r="SYL772"/>
      <c r="SYM772"/>
      <c r="SYN772"/>
      <c r="SYO772"/>
      <c r="SYP772"/>
      <c r="SYQ772"/>
      <c r="SYR772"/>
      <c r="SYS772"/>
      <c r="SYT772"/>
      <c r="SYU772"/>
      <c r="SYV772"/>
      <c r="SYW772"/>
      <c r="SYX772"/>
      <c r="SYY772"/>
      <c r="SYZ772"/>
      <c r="SZA772"/>
      <c r="SZB772"/>
      <c r="SZC772"/>
      <c r="SZD772"/>
      <c r="SZE772"/>
      <c r="SZF772"/>
      <c r="SZG772"/>
      <c r="SZH772"/>
      <c r="SZI772"/>
      <c r="SZJ772"/>
      <c r="SZK772"/>
      <c r="SZL772"/>
      <c r="SZM772"/>
      <c r="SZN772"/>
      <c r="SZO772"/>
      <c r="SZP772"/>
      <c r="SZQ772"/>
      <c r="SZR772"/>
      <c r="SZS772"/>
      <c r="SZT772"/>
      <c r="SZU772"/>
      <c r="SZV772"/>
      <c r="SZW772"/>
      <c r="SZX772"/>
      <c r="SZY772"/>
      <c r="SZZ772"/>
      <c r="TAA772"/>
      <c r="TAB772"/>
      <c r="TAC772"/>
      <c r="TAD772"/>
      <c r="TAE772"/>
      <c r="TAF772"/>
      <c r="TAG772"/>
      <c r="TAH772"/>
      <c r="TAI772"/>
      <c r="TAJ772"/>
      <c r="TAK772"/>
      <c r="TAL772"/>
      <c r="TAM772"/>
      <c r="TAN772"/>
      <c r="TAO772"/>
      <c r="TAP772"/>
      <c r="TAQ772"/>
      <c r="TAR772"/>
      <c r="TAS772"/>
      <c r="TAT772"/>
      <c r="TAU772"/>
      <c r="TAV772"/>
      <c r="TAW772"/>
      <c r="TAX772"/>
      <c r="TAY772"/>
      <c r="TAZ772"/>
      <c r="TBA772"/>
      <c r="TBB772"/>
      <c r="TBC772"/>
      <c r="TBD772"/>
      <c r="TBE772"/>
      <c r="TBF772"/>
      <c r="TBG772"/>
      <c r="TBH772"/>
      <c r="TBI772"/>
      <c r="TBJ772"/>
      <c r="TBK772"/>
      <c r="TBL772"/>
      <c r="TBM772"/>
      <c r="TBN772"/>
      <c r="TBO772"/>
      <c r="TBP772"/>
      <c r="TBQ772"/>
      <c r="TBR772"/>
      <c r="TBS772"/>
      <c r="TBT772"/>
      <c r="TBU772"/>
      <c r="TBV772"/>
      <c r="TBW772"/>
      <c r="TBX772"/>
      <c r="TBY772"/>
      <c r="TBZ772"/>
      <c r="TCA772"/>
      <c r="TCB772"/>
      <c r="TCC772"/>
      <c r="TCD772"/>
      <c r="TCE772"/>
      <c r="TCF772"/>
      <c r="TCG772"/>
      <c r="TCH772"/>
      <c r="TCI772"/>
      <c r="TCJ772"/>
      <c r="TCK772"/>
      <c r="TCL772"/>
      <c r="TCM772"/>
      <c r="TCN772"/>
      <c r="TCO772"/>
      <c r="TCP772"/>
      <c r="TCQ772"/>
      <c r="TCR772"/>
      <c r="TCS772"/>
      <c r="TCT772"/>
      <c r="TCU772"/>
      <c r="TCV772"/>
      <c r="TCW772"/>
      <c r="TCX772"/>
      <c r="TCY772"/>
      <c r="TCZ772"/>
      <c r="TDA772"/>
      <c r="TDB772"/>
      <c r="TDC772"/>
      <c r="TDD772"/>
      <c r="TDE772"/>
      <c r="TDF772"/>
      <c r="TDG772"/>
      <c r="TDH772"/>
      <c r="TDI772"/>
      <c r="TDJ772"/>
      <c r="TDK772"/>
      <c r="TDL772"/>
      <c r="TDM772"/>
      <c r="TDN772"/>
      <c r="TDO772"/>
      <c r="TDP772"/>
      <c r="TDQ772"/>
      <c r="TDR772"/>
      <c r="TDS772"/>
      <c r="TDT772"/>
      <c r="TDU772"/>
      <c r="TDV772"/>
      <c r="TDW772"/>
      <c r="TDX772"/>
      <c r="TDY772"/>
      <c r="TDZ772"/>
      <c r="TEA772"/>
      <c r="TEB772"/>
      <c r="TEC772"/>
      <c r="TED772"/>
      <c r="TEE772"/>
      <c r="TEF772"/>
      <c r="TEG772"/>
      <c r="TEH772"/>
      <c r="TEI772"/>
      <c r="TEJ772"/>
      <c r="TEK772"/>
      <c r="TEL772"/>
      <c r="TEM772"/>
      <c r="TEN772"/>
      <c r="TEO772"/>
      <c r="TEP772"/>
      <c r="TEQ772"/>
      <c r="TER772"/>
      <c r="TES772"/>
      <c r="TET772"/>
      <c r="TEU772"/>
      <c r="TEV772"/>
      <c r="TEW772"/>
      <c r="TEX772"/>
      <c r="TEY772"/>
      <c r="TEZ772"/>
      <c r="TFA772"/>
      <c r="TFB772"/>
      <c r="TFC772"/>
      <c r="TFD772"/>
      <c r="TFE772"/>
      <c r="TFF772"/>
      <c r="TFG772"/>
      <c r="TFH772"/>
      <c r="TFI772"/>
      <c r="TFJ772"/>
      <c r="TFK772"/>
      <c r="TFL772"/>
      <c r="TFM772"/>
      <c r="TFN772"/>
      <c r="TFO772"/>
      <c r="TFP772"/>
      <c r="TFQ772"/>
      <c r="TFR772"/>
      <c r="TFS772"/>
      <c r="TFT772"/>
      <c r="TFU772"/>
      <c r="TFV772"/>
      <c r="TFW772"/>
      <c r="TFX772"/>
      <c r="TFY772"/>
      <c r="TFZ772"/>
      <c r="TGA772"/>
      <c r="TGB772"/>
      <c r="TGC772"/>
      <c r="TGD772"/>
      <c r="TGE772"/>
      <c r="TGF772"/>
      <c r="TGG772"/>
      <c r="TGH772"/>
      <c r="TGI772"/>
      <c r="TGJ772"/>
      <c r="TGK772"/>
      <c r="TGL772"/>
      <c r="TGM772"/>
      <c r="TGN772"/>
      <c r="TGO772"/>
      <c r="TGP772"/>
      <c r="TGQ772"/>
      <c r="TGR772"/>
      <c r="TGS772"/>
      <c r="TGT772"/>
      <c r="TGU772"/>
      <c r="TGV772"/>
      <c r="TGW772"/>
      <c r="TGX772"/>
      <c r="TGY772"/>
      <c r="TGZ772"/>
      <c r="THA772"/>
      <c r="THB772"/>
      <c r="THC772"/>
      <c r="THD772"/>
      <c r="THE772"/>
      <c r="THF772"/>
      <c r="THG772"/>
      <c r="THH772"/>
      <c r="THI772"/>
      <c r="THJ772"/>
      <c r="THK772"/>
      <c r="THL772"/>
      <c r="THM772"/>
      <c r="THN772"/>
      <c r="THO772"/>
      <c r="THP772"/>
      <c r="THQ772"/>
      <c r="THR772"/>
      <c r="THS772"/>
      <c r="THT772"/>
      <c r="THU772"/>
      <c r="THV772"/>
      <c r="THW772"/>
      <c r="THX772"/>
      <c r="THY772"/>
      <c r="THZ772"/>
      <c r="TIA772"/>
      <c r="TIB772"/>
      <c r="TIC772"/>
      <c r="TID772"/>
      <c r="TIE772"/>
      <c r="TIF772"/>
      <c r="TIG772"/>
      <c r="TIH772"/>
      <c r="TII772"/>
      <c r="TIJ772"/>
      <c r="TIK772"/>
      <c r="TIL772"/>
      <c r="TIM772"/>
      <c r="TIN772"/>
      <c r="TIO772"/>
      <c r="TIP772"/>
      <c r="TIQ772"/>
      <c r="TIR772"/>
      <c r="TIS772"/>
      <c r="TIT772"/>
      <c r="TIU772"/>
      <c r="TIV772"/>
      <c r="TIW772"/>
      <c r="TIX772"/>
      <c r="TIY772"/>
      <c r="TIZ772"/>
      <c r="TJA772"/>
      <c r="TJB772"/>
      <c r="TJC772"/>
      <c r="TJD772"/>
      <c r="TJE772"/>
      <c r="TJF772"/>
      <c r="TJG772"/>
      <c r="TJH772"/>
      <c r="TJI772"/>
      <c r="TJJ772"/>
      <c r="TJK772"/>
      <c r="TJL772"/>
      <c r="TJM772"/>
      <c r="TJN772"/>
      <c r="TJO772"/>
      <c r="TJP772"/>
      <c r="TJQ772"/>
      <c r="TJR772"/>
      <c r="TJS772"/>
      <c r="TJT772"/>
      <c r="TJU772"/>
      <c r="TJV772"/>
      <c r="TJW772"/>
      <c r="TJX772"/>
      <c r="TJY772"/>
      <c r="TJZ772"/>
      <c r="TKA772"/>
      <c r="TKB772"/>
      <c r="TKC772"/>
      <c r="TKD772"/>
      <c r="TKE772"/>
      <c r="TKF772"/>
      <c r="TKG772"/>
      <c r="TKH772"/>
      <c r="TKI772"/>
      <c r="TKJ772"/>
      <c r="TKK772"/>
      <c r="TKL772"/>
      <c r="TKM772"/>
      <c r="TKN772"/>
      <c r="TKO772"/>
      <c r="TKP772"/>
      <c r="TKQ772"/>
      <c r="TKR772"/>
      <c r="TKS772"/>
      <c r="TKT772"/>
      <c r="TKU772"/>
      <c r="TKV772"/>
      <c r="TKW772"/>
      <c r="TKX772"/>
      <c r="TKY772"/>
      <c r="TKZ772"/>
      <c r="TLA772"/>
      <c r="TLB772"/>
      <c r="TLC772"/>
      <c r="TLD772"/>
      <c r="TLE772"/>
      <c r="TLF772"/>
      <c r="TLG772"/>
      <c r="TLH772"/>
      <c r="TLI772"/>
      <c r="TLJ772"/>
      <c r="TLK772"/>
      <c r="TLL772"/>
      <c r="TLM772"/>
      <c r="TLN772"/>
      <c r="TLO772"/>
      <c r="TLP772"/>
      <c r="TLQ772"/>
      <c r="TLR772"/>
      <c r="TLS772"/>
      <c r="TLT772"/>
      <c r="TLU772"/>
      <c r="TLV772"/>
      <c r="TLW772"/>
      <c r="TLX772"/>
      <c r="TLY772"/>
      <c r="TLZ772"/>
      <c r="TMA772"/>
      <c r="TMB772"/>
      <c r="TMC772"/>
      <c r="TMD772"/>
      <c r="TME772"/>
      <c r="TMF772"/>
      <c r="TMG772"/>
      <c r="TMH772"/>
      <c r="TMI772"/>
      <c r="TMJ772"/>
      <c r="TMK772"/>
      <c r="TML772"/>
      <c r="TMM772"/>
      <c r="TMN772"/>
      <c r="TMO772"/>
      <c r="TMP772"/>
      <c r="TMQ772"/>
      <c r="TMR772"/>
      <c r="TMS772"/>
      <c r="TMT772"/>
      <c r="TMU772"/>
      <c r="TMV772"/>
      <c r="TMW772"/>
      <c r="TMX772"/>
      <c r="TMY772"/>
      <c r="TMZ772"/>
      <c r="TNA772"/>
      <c r="TNB772"/>
      <c r="TNC772"/>
      <c r="TND772"/>
      <c r="TNE772"/>
      <c r="TNF772"/>
      <c r="TNG772"/>
      <c r="TNH772"/>
      <c r="TNI772"/>
      <c r="TNJ772"/>
      <c r="TNK772"/>
      <c r="TNL772"/>
      <c r="TNM772"/>
      <c r="TNN772"/>
      <c r="TNO772"/>
      <c r="TNP772"/>
      <c r="TNQ772"/>
      <c r="TNR772"/>
      <c r="TNS772"/>
      <c r="TNT772"/>
      <c r="TNU772"/>
      <c r="TNV772"/>
      <c r="TNW772"/>
      <c r="TNX772"/>
      <c r="TNY772"/>
      <c r="TNZ772"/>
      <c r="TOA772"/>
      <c r="TOB772"/>
      <c r="TOC772"/>
      <c r="TOD772"/>
      <c r="TOE772"/>
      <c r="TOF772"/>
      <c r="TOG772"/>
      <c r="TOH772"/>
      <c r="TOI772"/>
      <c r="TOJ772"/>
      <c r="TOK772"/>
      <c r="TOL772"/>
      <c r="TOM772"/>
      <c r="TON772"/>
      <c r="TOO772"/>
      <c r="TOP772"/>
      <c r="TOQ772"/>
      <c r="TOR772"/>
      <c r="TOS772"/>
      <c r="TOT772"/>
      <c r="TOU772"/>
      <c r="TOV772"/>
      <c r="TOW772"/>
      <c r="TOX772"/>
      <c r="TOY772"/>
      <c r="TOZ772"/>
      <c r="TPA772"/>
      <c r="TPB772"/>
      <c r="TPC772"/>
      <c r="TPD772"/>
      <c r="TPE772"/>
      <c r="TPF772"/>
      <c r="TPG772"/>
      <c r="TPH772"/>
      <c r="TPI772"/>
      <c r="TPJ772"/>
      <c r="TPK772"/>
      <c r="TPL772"/>
      <c r="TPM772"/>
      <c r="TPN772"/>
      <c r="TPO772"/>
      <c r="TPP772"/>
      <c r="TPQ772"/>
      <c r="TPR772"/>
      <c r="TPS772"/>
      <c r="TPT772"/>
      <c r="TPU772"/>
      <c r="TPV772"/>
      <c r="TPW772"/>
      <c r="TPX772"/>
      <c r="TPY772"/>
      <c r="TPZ772"/>
      <c r="TQA772"/>
      <c r="TQB772"/>
      <c r="TQC772"/>
      <c r="TQD772"/>
      <c r="TQE772"/>
      <c r="TQF772"/>
      <c r="TQG772"/>
      <c r="TQH772"/>
      <c r="TQI772"/>
      <c r="TQJ772"/>
      <c r="TQK772"/>
      <c r="TQL772"/>
      <c r="TQM772"/>
      <c r="TQN772"/>
      <c r="TQO772"/>
      <c r="TQP772"/>
      <c r="TQQ772"/>
      <c r="TQR772"/>
      <c r="TQS772"/>
      <c r="TQT772"/>
      <c r="TQU772"/>
      <c r="TQV772"/>
      <c r="TQW772"/>
      <c r="TQX772"/>
      <c r="TQY772"/>
      <c r="TQZ772"/>
      <c r="TRA772"/>
      <c r="TRB772"/>
      <c r="TRC772"/>
      <c r="TRD772"/>
      <c r="TRE772"/>
      <c r="TRF772"/>
      <c r="TRG772"/>
      <c r="TRH772"/>
      <c r="TRI772"/>
      <c r="TRJ772"/>
      <c r="TRK772"/>
      <c r="TRL772"/>
      <c r="TRM772"/>
      <c r="TRN772"/>
      <c r="TRO772"/>
      <c r="TRP772"/>
      <c r="TRQ772"/>
      <c r="TRR772"/>
      <c r="TRS772"/>
      <c r="TRT772"/>
      <c r="TRU772"/>
      <c r="TRV772"/>
      <c r="TRW772"/>
      <c r="TRX772"/>
      <c r="TRY772"/>
      <c r="TRZ772"/>
      <c r="TSA772"/>
      <c r="TSB772"/>
      <c r="TSC772"/>
      <c r="TSD772"/>
      <c r="TSE772"/>
      <c r="TSF772"/>
      <c r="TSG772"/>
      <c r="TSH772"/>
      <c r="TSI772"/>
      <c r="TSJ772"/>
      <c r="TSK772"/>
      <c r="TSL772"/>
      <c r="TSM772"/>
      <c r="TSN772"/>
      <c r="TSO772"/>
      <c r="TSP772"/>
      <c r="TSQ772"/>
      <c r="TSR772"/>
      <c r="TSS772"/>
      <c r="TST772"/>
      <c r="TSU772"/>
      <c r="TSV772"/>
      <c r="TSW772"/>
      <c r="TSX772"/>
      <c r="TSY772"/>
      <c r="TSZ772"/>
      <c r="TTA772"/>
      <c r="TTB772"/>
      <c r="TTC772"/>
      <c r="TTD772"/>
      <c r="TTE772"/>
      <c r="TTF772"/>
      <c r="TTG772"/>
      <c r="TTH772"/>
      <c r="TTI772"/>
      <c r="TTJ772"/>
      <c r="TTK772"/>
      <c r="TTL772"/>
      <c r="TTM772"/>
      <c r="TTN772"/>
      <c r="TTO772"/>
      <c r="TTP772"/>
      <c r="TTQ772"/>
      <c r="TTR772"/>
      <c r="TTS772"/>
      <c r="TTT772"/>
      <c r="TTU772"/>
      <c r="TTV772"/>
      <c r="TTW772"/>
      <c r="TTX772"/>
      <c r="TTY772"/>
      <c r="TTZ772"/>
      <c r="TUA772"/>
      <c r="TUB772"/>
      <c r="TUC772"/>
      <c r="TUD772"/>
      <c r="TUE772"/>
      <c r="TUF772"/>
      <c r="TUG772"/>
      <c r="TUH772"/>
      <c r="TUI772"/>
      <c r="TUJ772"/>
      <c r="TUK772"/>
      <c r="TUL772"/>
      <c r="TUM772"/>
      <c r="TUN772"/>
      <c r="TUO772"/>
      <c r="TUP772"/>
      <c r="TUQ772"/>
      <c r="TUR772"/>
      <c r="TUS772"/>
      <c r="TUT772"/>
      <c r="TUU772"/>
      <c r="TUV772"/>
      <c r="TUW772"/>
      <c r="TUX772"/>
      <c r="TUY772"/>
      <c r="TUZ772"/>
      <c r="TVA772"/>
      <c r="TVB772"/>
      <c r="TVC772"/>
      <c r="TVD772"/>
      <c r="TVE772"/>
      <c r="TVF772"/>
      <c r="TVG772"/>
      <c r="TVH772"/>
      <c r="TVI772"/>
      <c r="TVJ772"/>
      <c r="TVK772"/>
      <c r="TVL772"/>
      <c r="TVM772"/>
      <c r="TVN772"/>
      <c r="TVO772"/>
      <c r="TVP772"/>
      <c r="TVQ772"/>
      <c r="TVR772"/>
      <c r="TVS772"/>
      <c r="TVT772"/>
      <c r="TVU772"/>
      <c r="TVV772"/>
      <c r="TVW772"/>
      <c r="TVX772"/>
      <c r="TVY772"/>
      <c r="TVZ772"/>
      <c r="TWA772"/>
      <c r="TWB772"/>
      <c r="TWC772"/>
      <c r="TWD772"/>
      <c r="TWE772"/>
      <c r="TWF772"/>
      <c r="TWG772"/>
      <c r="TWH772"/>
      <c r="TWI772"/>
      <c r="TWJ772"/>
      <c r="TWK772"/>
      <c r="TWL772"/>
      <c r="TWM772"/>
      <c r="TWN772"/>
      <c r="TWO772"/>
      <c r="TWP772"/>
      <c r="TWQ772"/>
      <c r="TWR772"/>
      <c r="TWS772"/>
      <c r="TWT772"/>
      <c r="TWU772"/>
      <c r="TWV772"/>
      <c r="TWW772"/>
      <c r="TWX772"/>
      <c r="TWY772"/>
      <c r="TWZ772"/>
      <c r="TXA772"/>
      <c r="TXB772"/>
      <c r="TXC772"/>
      <c r="TXD772"/>
      <c r="TXE772"/>
      <c r="TXF772"/>
      <c r="TXG772"/>
      <c r="TXH772"/>
      <c r="TXI772"/>
      <c r="TXJ772"/>
      <c r="TXK772"/>
      <c r="TXL772"/>
      <c r="TXM772"/>
      <c r="TXN772"/>
      <c r="TXO772"/>
      <c r="TXP772"/>
      <c r="TXQ772"/>
      <c r="TXR772"/>
      <c r="TXS772"/>
      <c r="TXT772"/>
      <c r="TXU772"/>
      <c r="TXV772"/>
      <c r="TXW772"/>
      <c r="TXX772"/>
      <c r="TXY772"/>
      <c r="TXZ772"/>
      <c r="TYA772"/>
      <c r="TYB772"/>
      <c r="TYC772"/>
      <c r="TYD772"/>
      <c r="TYE772"/>
      <c r="TYF772"/>
      <c r="TYG772"/>
      <c r="TYH772"/>
      <c r="TYI772"/>
      <c r="TYJ772"/>
      <c r="TYK772"/>
      <c r="TYL772"/>
      <c r="TYM772"/>
      <c r="TYN772"/>
      <c r="TYO772"/>
      <c r="TYP772"/>
      <c r="TYQ772"/>
      <c r="TYR772"/>
      <c r="TYS772"/>
      <c r="TYT772"/>
      <c r="TYU772"/>
      <c r="TYV772"/>
      <c r="TYW772"/>
      <c r="TYX772"/>
      <c r="TYY772"/>
      <c r="TYZ772"/>
      <c r="TZA772"/>
      <c r="TZB772"/>
      <c r="TZC772"/>
      <c r="TZD772"/>
      <c r="TZE772"/>
      <c r="TZF772"/>
      <c r="TZG772"/>
      <c r="TZH772"/>
      <c r="TZI772"/>
      <c r="TZJ772"/>
      <c r="TZK772"/>
      <c r="TZL772"/>
      <c r="TZM772"/>
      <c r="TZN772"/>
      <c r="TZO772"/>
      <c r="TZP772"/>
      <c r="TZQ772"/>
      <c r="TZR772"/>
      <c r="TZS772"/>
      <c r="TZT772"/>
      <c r="TZU772"/>
      <c r="TZV772"/>
      <c r="TZW772"/>
      <c r="TZX772"/>
      <c r="TZY772"/>
      <c r="TZZ772"/>
      <c r="UAA772"/>
      <c r="UAB772"/>
      <c r="UAC772"/>
      <c r="UAD772"/>
      <c r="UAE772"/>
      <c r="UAF772"/>
      <c r="UAG772"/>
      <c r="UAH772"/>
      <c r="UAI772"/>
      <c r="UAJ772"/>
      <c r="UAK772"/>
      <c r="UAL772"/>
      <c r="UAM772"/>
      <c r="UAN772"/>
      <c r="UAO772"/>
      <c r="UAP772"/>
      <c r="UAQ772"/>
      <c r="UAR772"/>
      <c r="UAS772"/>
      <c r="UAT772"/>
      <c r="UAU772"/>
      <c r="UAV772"/>
      <c r="UAW772"/>
      <c r="UAX772"/>
      <c r="UAY772"/>
      <c r="UAZ772"/>
      <c r="UBA772"/>
      <c r="UBB772"/>
      <c r="UBC772"/>
      <c r="UBD772"/>
      <c r="UBE772"/>
      <c r="UBF772"/>
      <c r="UBG772"/>
      <c r="UBH772"/>
      <c r="UBI772"/>
      <c r="UBJ772"/>
      <c r="UBK772"/>
      <c r="UBL772"/>
      <c r="UBM772"/>
      <c r="UBN772"/>
      <c r="UBO772"/>
      <c r="UBP772"/>
      <c r="UBQ772"/>
      <c r="UBR772"/>
      <c r="UBS772"/>
      <c r="UBT772"/>
      <c r="UBU772"/>
      <c r="UBV772"/>
      <c r="UBW772"/>
      <c r="UBX772"/>
      <c r="UBY772"/>
      <c r="UBZ772"/>
      <c r="UCA772"/>
      <c r="UCB772"/>
      <c r="UCC772"/>
      <c r="UCD772"/>
      <c r="UCE772"/>
      <c r="UCF772"/>
      <c r="UCG772"/>
      <c r="UCH772"/>
      <c r="UCI772"/>
      <c r="UCJ772"/>
      <c r="UCK772"/>
      <c r="UCL772"/>
      <c r="UCM772"/>
      <c r="UCN772"/>
      <c r="UCO772"/>
      <c r="UCP772"/>
      <c r="UCQ772"/>
      <c r="UCR772"/>
      <c r="UCS772"/>
      <c r="UCT772"/>
      <c r="UCU772"/>
      <c r="UCV772"/>
      <c r="UCW772"/>
      <c r="UCX772"/>
      <c r="UCY772"/>
      <c r="UCZ772"/>
      <c r="UDA772"/>
      <c r="UDB772"/>
      <c r="UDC772"/>
      <c r="UDD772"/>
      <c r="UDE772"/>
      <c r="UDF772"/>
      <c r="UDG772"/>
      <c r="UDH772"/>
      <c r="UDI772"/>
      <c r="UDJ772"/>
      <c r="UDK772"/>
      <c r="UDL772"/>
      <c r="UDM772"/>
      <c r="UDN772"/>
      <c r="UDO772"/>
      <c r="UDP772"/>
      <c r="UDQ772"/>
      <c r="UDR772"/>
      <c r="UDS772"/>
      <c r="UDT772"/>
      <c r="UDU772"/>
      <c r="UDV772"/>
      <c r="UDW772"/>
      <c r="UDX772"/>
      <c r="UDY772"/>
      <c r="UDZ772"/>
      <c r="UEA772"/>
      <c r="UEB772"/>
      <c r="UEC772"/>
      <c r="UED772"/>
      <c r="UEE772"/>
      <c r="UEF772"/>
      <c r="UEG772"/>
      <c r="UEH772"/>
      <c r="UEI772"/>
      <c r="UEJ772"/>
      <c r="UEK772"/>
      <c r="UEL772"/>
      <c r="UEM772"/>
      <c r="UEN772"/>
      <c r="UEO772"/>
      <c r="UEP772"/>
      <c r="UEQ772"/>
      <c r="UER772"/>
      <c r="UES772"/>
      <c r="UET772"/>
      <c r="UEU772"/>
      <c r="UEV772"/>
      <c r="UEW772"/>
      <c r="UEX772"/>
      <c r="UEY772"/>
      <c r="UEZ772"/>
      <c r="UFA772"/>
      <c r="UFB772"/>
      <c r="UFC772"/>
      <c r="UFD772"/>
      <c r="UFE772"/>
      <c r="UFF772"/>
      <c r="UFG772"/>
      <c r="UFH772"/>
      <c r="UFI772"/>
      <c r="UFJ772"/>
      <c r="UFK772"/>
      <c r="UFL772"/>
      <c r="UFM772"/>
      <c r="UFN772"/>
      <c r="UFO772"/>
      <c r="UFP772"/>
      <c r="UFQ772"/>
      <c r="UFR772"/>
      <c r="UFS772"/>
      <c r="UFT772"/>
      <c r="UFU772"/>
      <c r="UFV772"/>
      <c r="UFW772"/>
      <c r="UFX772"/>
      <c r="UFY772"/>
      <c r="UFZ772"/>
      <c r="UGA772"/>
      <c r="UGB772"/>
      <c r="UGC772"/>
      <c r="UGD772"/>
      <c r="UGE772"/>
      <c r="UGF772"/>
      <c r="UGG772"/>
      <c r="UGH772"/>
      <c r="UGI772"/>
      <c r="UGJ772"/>
      <c r="UGK772"/>
      <c r="UGL772"/>
      <c r="UGM772"/>
      <c r="UGN772"/>
      <c r="UGO772"/>
      <c r="UGP772"/>
      <c r="UGQ772"/>
      <c r="UGR772"/>
      <c r="UGS772"/>
      <c r="UGT772"/>
      <c r="UGU772"/>
      <c r="UGV772"/>
      <c r="UGW772"/>
      <c r="UGX772"/>
      <c r="UGY772"/>
      <c r="UGZ772"/>
      <c r="UHA772"/>
      <c r="UHB772"/>
      <c r="UHC772"/>
      <c r="UHD772"/>
      <c r="UHE772"/>
      <c r="UHF772"/>
      <c r="UHG772"/>
      <c r="UHH772"/>
      <c r="UHI772"/>
      <c r="UHJ772"/>
      <c r="UHK772"/>
      <c r="UHL772"/>
      <c r="UHM772"/>
      <c r="UHN772"/>
      <c r="UHO772"/>
      <c r="UHP772"/>
      <c r="UHQ772"/>
      <c r="UHR772"/>
      <c r="UHS772"/>
      <c r="UHT772"/>
      <c r="UHU772"/>
      <c r="UHV772"/>
      <c r="UHW772"/>
      <c r="UHX772"/>
      <c r="UHY772"/>
      <c r="UHZ772"/>
      <c r="UIA772"/>
      <c r="UIB772"/>
      <c r="UIC772"/>
      <c r="UID772"/>
      <c r="UIE772"/>
      <c r="UIF772"/>
      <c r="UIG772"/>
      <c r="UIH772"/>
      <c r="UII772"/>
      <c r="UIJ772"/>
      <c r="UIK772"/>
      <c r="UIL772"/>
      <c r="UIM772"/>
      <c r="UIN772"/>
      <c r="UIO772"/>
      <c r="UIP772"/>
      <c r="UIQ772"/>
      <c r="UIR772"/>
      <c r="UIS772"/>
      <c r="UIT772"/>
      <c r="UIU772"/>
      <c r="UIV772"/>
      <c r="UIW772"/>
      <c r="UIX772"/>
      <c r="UIY772"/>
      <c r="UIZ772"/>
      <c r="UJA772"/>
      <c r="UJB772"/>
      <c r="UJC772"/>
      <c r="UJD772"/>
      <c r="UJE772"/>
      <c r="UJF772"/>
      <c r="UJG772"/>
      <c r="UJH772"/>
      <c r="UJI772"/>
      <c r="UJJ772"/>
      <c r="UJK772"/>
      <c r="UJL772"/>
      <c r="UJM772"/>
      <c r="UJN772"/>
      <c r="UJO772"/>
      <c r="UJP772"/>
      <c r="UJQ772"/>
      <c r="UJR772"/>
      <c r="UJS772"/>
      <c r="UJT772"/>
      <c r="UJU772"/>
      <c r="UJV772"/>
      <c r="UJW772"/>
      <c r="UJX772"/>
      <c r="UJY772"/>
      <c r="UJZ772"/>
      <c r="UKA772"/>
      <c r="UKB772"/>
      <c r="UKC772"/>
      <c r="UKD772"/>
      <c r="UKE772"/>
      <c r="UKF772"/>
      <c r="UKG772"/>
      <c r="UKH772"/>
      <c r="UKI772"/>
      <c r="UKJ772"/>
      <c r="UKK772"/>
      <c r="UKL772"/>
      <c r="UKM772"/>
      <c r="UKN772"/>
      <c r="UKO772"/>
      <c r="UKP772"/>
      <c r="UKQ772"/>
      <c r="UKR772"/>
      <c r="UKS772"/>
      <c r="UKT772"/>
      <c r="UKU772"/>
      <c r="UKV772"/>
      <c r="UKW772"/>
      <c r="UKX772"/>
      <c r="UKY772"/>
      <c r="UKZ772"/>
      <c r="ULA772"/>
      <c r="ULB772"/>
      <c r="ULC772"/>
      <c r="ULD772"/>
      <c r="ULE772"/>
      <c r="ULF772"/>
      <c r="ULG772"/>
      <c r="ULH772"/>
      <c r="ULI772"/>
      <c r="ULJ772"/>
      <c r="ULK772"/>
      <c r="ULL772"/>
      <c r="ULM772"/>
      <c r="ULN772"/>
      <c r="ULO772"/>
      <c r="ULP772"/>
      <c r="ULQ772"/>
      <c r="ULR772"/>
      <c r="ULS772"/>
      <c r="ULT772"/>
      <c r="ULU772"/>
      <c r="ULV772"/>
      <c r="ULW772"/>
      <c r="ULX772"/>
      <c r="ULY772"/>
      <c r="ULZ772"/>
      <c r="UMA772"/>
      <c r="UMB772"/>
      <c r="UMC772"/>
      <c r="UMD772"/>
      <c r="UME772"/>
      <c r="UMF772"/>
      <c r="UMG772"/>
      <c r="UMH772"/>
      <c r="UMI772"/>
      <c r="UMJ772"/>
      <c r="UMK772"/>
      <c r="UML772"/>
      <c r="UMM772"/>
      <c r="UMN772"/>
      <c r="UMO772"/>
      <c r="UMP772"/>
      <c r="UMQ772"/>
      <c r="UMR772"/>
      <c r="UMS772"/>
      <c r="UMT772"/>
      <c r="UMU772"/>
      <c r="UMV772"/>
      <c r="UMW772"/>
      <c r="UMX772"/>
      <c r="UMY772"/>
      <c r="UMZ772"/>
      <c r="UNA772"/>
      <c r="UNB772"/>
      <c r="UNC772"/>
      <c r="UND772"/>
      <c r="UNE772"/>
      <c r="UNF772"/>
      <c r="UNG772"/>
      <c r="UNH772"/>
      <c r="UNI772"/>
      <c r="UNJ772"/>
      <c r="UNK772"/>
      <c r="UNL772"/>
      <c r="UNM772"/>
      <c r="UNN772"/>
      <c r="UNO772"/>
      <c r="UNP772"/>
      <c r="UNQ772"/>
      <c r="UNR772"/>
      <c r="UNS772"/>
      <c r="UNT772"/>
      <c r="UNU772"/>
      <c r="UNV772"/>
      <c r="UNW772"/>
      <c r="UNX772"/>
      <c r="UNY772"/>
      <c r="UNZ772"/>
      <c r="UOA772"/>
      <c r="UOB772"/>
      <c r="UOC772"/>
      <c r="UOD772"/>
      <c r="UOE772"/>
      <c r="UOF772"/>
      <c r="UOG772"/>
      <c r="UOH772"/>
      <c r="UOI772"/>
      <c r="UOJ772"/>
      <c r="UOK772"/>
      <c r="UOL772"/>
      <c r="UOM772"/>
      <c r="UON772"/>
      <c r="UOO772"/>
      <c r="UOP772"/>
      <c r="UOQ772"/>
      <c r="UOR772"/>
      <c r="UOS772"/>
      <c r="UOT772"/>
      <c r="UOU772"/>
      <c r="UOV772"/>
      <c r="UOW772"/>
      <c r="UOX772"/>
      <c r="UOY772"/>
      <c r="UOZ772"/>
      <c r="UPA772"/>
      <c r="UPB772"/>
      <c r="UPC772"/>
      <c r="UPD772"/>
      <c r="UPE772"/>
      <c r="UPF772"/>
      <c r="UPG772"/>
      <c r="UPH772"/>
      <c r="UPI772"/>
      <c r="UPJ772"/>
      <c r="UPK772"/>
      <c r="UPL772"/>
      <c r="UPM772"/>
      <c r="UPN772"/>
      <c r="UPO772"/>
      <c r="UPP772"/>
      <c r="UPQ772"/>
      <c r="UPR772"/>
      <c r="UPS772"/>
      <c r="UPT772"/>
      <c r="UPU772"/>
      <c r="UPV772"/>
      <c r="UPW772"/>
      <c r="UPX772"/>
      <c r="UPY772"/>
      <c r="UPZ772"/>
      <c r="UQA772"/>
      <c r="UQB772"/>
      <c r="UQC772"/>
      <c r="UQD772"/>
      <c r="UQE772"/>
      <c r="UQF772"/>
      <c r="UQG772"/>
      <c r="UQH772"/>
      <c r="UQI772"/>
      <c r="UQJ772"/>
      <c r="UQK772"/>
      <c r="UQL772"/>
      <c r="UQM772"/>
      <c r="UQN772"/>
      <c r="UQO772"/>
      <c r="UQP772"/>
      <c r="UQQ772"/>
      <c r="UQR772"/>
      <c r="UQS772"/>
      <c r="UQT772"/>
      <c r="UQU772"/>
      <c r="UQV772"/>
      <c r="UQW772"/>
      <c r="UQX772"/>
      <c r="UQY772"/>
      <c r="UQZ772"/>
      <c r="URA772"/>
      <c r="URB772"/>
      <c r="URC772"/>
      <c r="URD772"/>
      <c r="URE772"/>
      <c r="URF772"/>
      <c r="URG772"/>
      <c r="URH772"/>
      <c r="URI772"/>
      <c r="URJ772"/>
      <c r="URK772"/>
      <c r="URL772"/>
      <c r="URM772"/>
      <c r="URN772"/>
      <c r="URO772"/>
      <c r="URP772"/>
      <c r="URQ772"/>
      <c r="URR772"/>
      <c r="URS772"/>
      <c r="URT772"/>
      <c r="URU772"/>
      <c r="URV772"/>
      <c r="URW772"/>
      <c r="URX772"/>
      <c r="URY772"/>
      <c r="URZ772"/>
      <c r="USA772"/>
      <c r="USB772"/>
      <c r="USC772"/>
      <c r="USD772"/>
      <c r="USE772"/>
      <c r="USF772"/>
      <c r="USG772"/>
      <c r="USH772"/>
      <c r="USI772"/>
      <c r="USJ772"/>
      <c r="USK772"/>
      <c r="USL772"/>
      <c r="USM772"/>
      <c r="USN772"/>
      <c r="USO772"/>
      <c r="USP772"/>
      <c r="USQ772"/>
      <c r="USR772"/>
      <c r="USS772"/>
      <c r="UST772"/>
      <c r="USU772"/>
      <c r="USV772"/>
      <c r="USW772"/>
      <c r="USX772"/>
      <c r="USY772"/>
      <c r="USZ772"/>
      <c r="UTA772"/>
      <c r="UTB772"/>
      <c r="UTC772"/>
      <c r="UTD772"/>
      <c r="UTE772"/>
      <c r="UTF772"/>
      <c r="UTG772"/>
      <c r="UTH772"/>
      <c r="UTI772"/>
      <c r="UTJ772"/>
      <c r="UTK772"/>
      <c r="UTL772"/>
      <c r="UTM772"/>
      <c r="UTN772"/>
      <c r="UTO772"/>
      <c r="UTP772"/>
      <c r="UTQ772"/>
      <c r="UTR772"/>
      <c r="UTS772"/>
      <c r="UTT772"/>
      <c r="UTU772"/>
      <c r="UTV772"/>
      <c r="UTW772"/>
      <c r="UTX772"/>
      <c r="UTY772"/>
      <c r="UTZ772"/>
      <c r="UUA772"/>
      <c r="UUB772"/>
      <c r="UUC772"/>
      <c r="UUD772"/>
      <c r="UUE772"/>
      <c r="UUF772"/>
      <c r="UUG772"/>
      <c r="UUH772"/>
      <c r="UUI772"/>
      <c r="UUJ772"/>
      <c r="UUK772"/>
      <c r="UUL772"/>
      <c r="UUM772"/>
      <c r="UUN772"/>
      <c r="UUO772"/>
      <c r="UUP772"/>
      <c r="UUQ772"/>
      <c r="UUR772"/>
      <c r="UUS772"/>
      <c r="UUT772"/>
      <c r="UUU772"/>
      <c r="UUV772"/>
      <c r="UUW772"/>
      <c r="UUX772"/>
      <c r="UUY772"/>
      <c r="UUZ772"/>
      <c r="UVA772"/>
      <c r="UVB772"/>
      <c r="UVC772"/>
      <c r="UVD772"/>
      <c r="UVE772"/>
      <c r="UVF772"/>
      <c r="UVG772"/>
      <c r="UVH772"/>
      <c r="UVI772"/>
      <c r="UVJ772"/>
      <c r="UVK772"/>
      <c r="UVL772"/>
      <c r="UVM772"/>
      <c r="UVN772"/>
      <c r="UVO772"/>
      <c r="UVP772"/>
      <c r="UVQ772"/>
      <c r="UVR772"/>
      <c r="UVS772"/>
      <c r="UVT772"/>
      <c r="UVU772"/>
      <c r="UVV772"/>
      <c r="UVW772"/>
      <c r="UVX772"/>
      <c r="UVY772"/>
      <c r="UVZ772"/>
      <c r="UWA772"/>
      <c r="UWB772"/>
      <c r="UWC772"/>
      <c r="UWD772"/>
      <c r="UWE772"/>
      <c r="UWF772"/>
      <c r="UWG772"/>
      <c r="UWH772"/>
      <c r="UWI772"/>
      <c r="UWJ772"/>
      <c r="UWK772"/>
      <c r="UWL772"/>
      <c r="UWM772"/>
      <c r="UWN772"/>
      <c r="UWO772"/>
      <c r="UWP772"/>
      <c r="UWQ772"/>
      <c r="UWR772"/>
      <c r="UWS772"/>
      <c r="UWT772"/>
      <c r="UWU772"/>
      <c r="UWV772"/>
      <c r="UWW772"/>
      <c r="UWX772"/>
      <c r="UWY772"/>
      <c r="UWZ772"/>
      <c r="UXA772"/>
      <c r="UXB772"/>
      <c r="UXC772"/>
      <c r="UXD772"/>
      <c r="UXE772"/>
      <c r="UXF772"/>
      <c r="UXG772"/>
      <c r="UXH772"/>
      <c r="UXI772"/>
      <c r="UXJ772"/>
      <c r="UXK772"/>
      <c r="UXL772"/>
      <c r="UXM772"/>
      <c r="UXN772"/>
      <c r="UXO772"/>
      <c r="UXP772"/>
      <c r="UXQ772"/>
      <c r="UXR772"/>
      <c r="UXS772"/>
      <c r="UXT772"/>
      <c r="UXU772"/>
      <c r="UXV772"/>
      <c r="UXW772"/>
      <c r="UXX772"/>
      <c r="UXY772"/>
      <c r="UXZ772"/>
      <c r="UYA772"/>
      <c r="UYB772"/>
      <c r="UYC772"/>
      <c r="UYD772"/>
      <c r="UYE772"/>
      <c r="UYF772"/>
      <c r="UYG772"/>
      <c r="UYH772"/>
      <c r="UYI772"/>
      <c r="UYJ772"/>
      <c r="UYK772"/>
      <c r="UYL772"/>
      <c r="UYM772"/>
      <c r="UYN772"/>
      <c r="UYO772"/>
      <c r="UYP772"/>
      <c r="UYQ772"/>
      <c r="UYR772"/>
      <c r="UYS772"/>
      <c r="UYT772"/>
      <c r="UYU772"/>
      <c r="UYV772"/>
      <c r="UYW772"/>
      <c r="UYX772"/>
      <c r="UYY772"/>
      <c r="UYZ772"/>
      <c r="UZA772"/>
      <c r="UZB772"/>
      <c r="UZC772"/>
      <c r="UZD772"/>
      <c r="UZE772"/>
      <c r="UZF772"/>
      <c r="UZG772"/>
      <c r="UZH772"/>
      <c r="UZI772"/>
      <c r="UZJ772"/>
      <c r="UZK772"/>
      <c r="UZL772"/>
      <c r="UZM772"/>
      <c r="UZN772"/>
      <c r="UZO772"/>
      <c r="UZP772"/>
      <c r="UZQ772"/>
      <c r="UZR772"/>
      <c r="UZS772"/>
      <c r="UZT772"/>
      <c r="UZU772"/>
      <c r="UZV772"/>
      <c r="UZW772"/>
      <c r="UZX772"/>
      <c r="UZY772"/>
      <c r="UZZ772"/>
      <c r="VAA772"/>
      <c r="VAB772"/>
      <c r="VAC772"/>
      <c r="VAD772"/>
      <c r="VAE772"/>
      <c r="VAF772"/>
      <c r="VAG772"/>
      <c r="VAH772"/>
      <c r="VAI772"/>
      <c r="VAJ772"/>
      <c r="VAK772"/>
      <c r="VAL772"/>
      <c r="VAM772"/>
      <c r="VAN772"/>
      <c r="VAO772"/>
      <c r="VAP772"/>
      <c r="VAQ772"/>
      <c r="VAR772"/>
      <c r="VAS772"/>
      <c r="VAT772"/>
      <c r="VAU772"/>
      <c r="VAV772"/>
      <c r="VAW772"/>
      <c r="VAX772"/>
      <c r="VAY772"/>
      <c r="VAZ772"/>
      <c r="VBA772"/>
      <c r="VBB772"/>
      <c r="VBC772"/>
      <c r="VBD772"/>
      <c r="VBE772"/>
      <c r="VBF772"/>
      <c r="VBG772"/>
      <c r="VBH772"/>
      <c r="VBI772"/>
      <c r="VBJ772"/>
      <c r="VBK772"/>
      <c r="VBL772"/>
      <c r="VBM772"/>
      <c r="VBN772"/>
      <c r="VBO772"/>
      <c r="VBP772"/>
      <c r="VBQ772"/>
      <c r="VBR772"/>
      <c r="VBS772"/>
      <c r="VBT772"/>
      <c r="VBU772"/>
      <c r="VBV772"/>
      <c r="VBW772"/>
      <c r="VBX772"/>
      <c r="VBY772"/>
      <c r="VBZ772"/>
      <c r="VCA772"/>
      <c r="VCB772"/>
      <c r="VCC772"/>
      <c r="VCD772"/>
      <c r="VCE772"/>
      <c r="VCF772"/>
      <c r="VCG772"/>
      <c r="VCH772"/>
      <c r="VCI772"/>
      <c r="VCJ772"/>
      <c r="VCK772"/>
      <c r="VCL772"/>
      <c r="VCM772"/>
      <c r="VCN772"/>
      <c r="VCO772"/>
      <c r="VCP772"/>
      <c r="VCQ772"/>
      <c r="VCR772"/>
      <c r="VCS772"/>
      <c r="VCT772"/>
      <c r="VCU772"/>
      <c r="VCV772"/>
      <c r="VCW772"/>
      <c r="VCX772"/>
      <c r="VCY772"/>
      <c r="VCZ772"/>
      <c r="VDA772"/>
      <c r="VDB772"/>
      <c r="VDC772"/>
      <c r="VDD772"/>
      <c r="VDE772"/>
      <c r="VDF772"/>
      <c r="VDG772"/>
      <c r="VDH772"/>
      <c r="VDI772"/>
      <c r="VDJ772"/>
      <c r="VDK772"/>
      <c r="VDL772"/>
      <c r="VDM772"/>
      <c r="VDN772"/>
      <c r="VDO772"/>
      <c r="VDP772"/>
      <c r="VDQ772"/>
      <c r="VDR772"/>
      <c r="VDS772"/>
      <c r="VDT772"/>
      <c r="VDU772"/>
      <c r="VDV772"/>
      <c r="VDW772"/>
      <c r="VDX772"/>
      <c r="VDY772"/>
      <c r="VDZ772"/>
      <c r="VEA772"/>
      <c r="VEB772"/>
      <c r="VEC772"/>
      <c r="VED772"/>
      <c r="VEE772"/>
      <c r="VEF772"/>
      <c r="VEG772"/>
      <c r="VEH772"/>
      <c r="VEI772"/>
      <c r="VEJ772"/>
      <c r="VEK772"/>
      <c r="VEL772"/>
      <c r="VEM772"/>
      <c r="VEN772"/>
      <c r="VEO772"/>
      <c r="VEP772"/>
      <c r="VEQ772"/>
      <c r="VER772"/>
      <c r="VES772"/>
      <c r="VET772"/>
      <c r="VEU772"/>
      <c r="VEV772"/>
      <c r="VEW772"/>
      <c r="VEX772"/>
      <c r="VEY772"/>
      <c r="VEZ772"/>
      <c r="VFA772"/>
      <c r="VFB772"/>
      <c r="VFC772"/>
      <c r="VFD772"/>
      <c r="VFE772"/>
      <c r="VFF772"/>
      <c r="VFG772"/>
      <c r="VFH772"/>
      <c r="VFI772"/>
      <c r="VFJ772"/>
      <c r="VFK772"/>
      <c r="VFL772"/>
      <c r="VFM772"/>
      <c r="VFN772"/>
      <c r="VFO772"/>
      <c r="VFP772"/>
      <c r="VFQ772"/>
      <c r="VFR772"/>
      <c r="VFS772"/>
      <c r="VFT772"/>
      <c r="VFU772"/>
      <c r="VFV772"/>
      <c r="VFW772"/>
      <c r="VFX772"/>
      <c r="VFY772"/>
      <c r="VFZ772"/>
      <c r="VGA772"/>
      <c r="VGB772"/>
      <c r="VGC772"/>
      <c r="VGD772"/>
      <c r="VGE772"/>
      <c r="VGF772"/>
      <c r="VGG772"/>
      <c r="VGH772"/>
      <c r="VGI772"/>
      <c r="VGJ772"/>
      <c r="VGK772"/>
      <c r="VGL772"/>
      <c r="VGM772"/>
      <c r="VGN772"/>
      <c r="VGO772"/>
      <c r="VGP772"/>
      <c r="VGQ772"/>
      <c r="VGR772"/>
      <c r="VGS772"/>
      <c r="VGT772"/>
      <c r="VGU772"/>
      <c r="VGV772"/>
      <c r="VGW772"/>
      <c r="VGX772"/>
      <c r="VGY772"/>
      <c r="VGZ772"/>
      <c r="VHA772"/>
      <c r="VHB772"/>
      <c r="VHC772"/>
      <c r="VHD772"/>
      <c r="VHE772"/>
      <c r="VHF772"/>
      <c r="VHG772"/>
      <c r="VHH772"/>
      <c r="VHI772"/>
      <c r="VHJ772"/>
      <c r="VHK772"/>
      <c r="VHL772"/>
      <c r="VHM772"/>
      <c r="VHN772"/>
      <c r="VHO772"/>
      <c r="VHP772"/>
      <c r="VHQ772"/>
      <c r="VHR772"/>
      <c r="VHS772"/>
      <c r="VHT772"/>
      <c r="VHU772"/>
      <c r="VHV772"/>
      <c r="VHW772"/>
      <c r="VHX772"/>
      <c r="VHY772"/>
      <c r="VHZ772"/>
      <c r="VIA772"/>
      <c r="VIB772"/>
      <c r="VIC772"/>
      <c r="VID772"/>
      <c r="VIE772"/>
      <c r="VIF772"/>
      <c r="VIG772"/>
      <c r="VIH772"/>
      <c r="VII772"/>
      <c r="VIJ772"/>
      <c r="VIK772"/>
      <c r="VIL772"/>
      <c r="VIM772"/>
      <c r="VIN772"/>
      <c r="VIO772"/>
      <c r="VIP772"/>
      <c r="VIQ772"/>
      <c r="VIR772"/>
      <c r="VIS772"/>
      <c r="VIT772"/>
      <c r="VIU772"/>
      <c r="VIV772"/>
      <c r="VIW772"/>
      <c r="VIX772"/>
      <c r="VIY772"/>
      <c r="VIZ772"/>
      <c r="VJA772"/>
      <c r="VJB772"/>
      <c r="VJC772"/>
      <c r="VJD772"/>
      <c r="VJE772"/>
      <c r="VJF772"/>
      <c r="VJG772"/>
      <c r="VJH772"/>
      <c r="VJI772"/>
      <c r="VJJ772"/>
      <c r="VJK772"/>
      <c r="VJL772"/>
      <c r="VJM772"/>
      <c r="VJN772"/>
      <c r="VJO772"/>
      <c r="VJP772"/>
      <c r="VJQ772"/>
      <c r="VJR772"/>
      <c r="VJS772"/>
      <c r="VJT772"/>
      <c r="VJU772"/>
      <c r="VJV772"/>
      <c r="VJW772"/>
      <c r="VJX772"/>
      <c r="VJY772"/>
      <c r="VJZ772"/>
      <c r="VKA772"/>
      <c r="VKB772"/>
      <c r="VKC772"/>
      <c r="VKD772"/>
      <c r="VKE772"/>
      <c r="VKF772"/>
      <c r="VKG772"/>
      <c r="VKH772"/>
      <c r="VKI772"/>
      <c r="VKJ772"/>
      <c r="VKK772"/>
      <c r="VKL772"/>
      <c r="VKM772"/>
      <c r="VKN772"/>
      <c r="VKO772"/>
      <c r="VKP772"/>
      <c r="VKQ772"/>
      <c r="VKR772"/>
      <c r="VKS772"/>
      <c r="VKT772"/>
      <c r="VKU772"/>
      <c r="VKV772"/>
      <c r="VKW772"/>
      <c r="VKX772"/>
      <c r="VKY772"/>
      <c r="VKZ772"/>
      <c r="VLA772"/>
      <c r="VLB772"/>
      <c r="VLC772"/>
      <c r="VLD772"/>
      <c r="VLE772"/>
      <c r="VLF772"/>
      <c r="VLG772"/>
      <c r="VLH772"/>
      <c r="VLI772"/>
      <c r="VLJ772"/>
      <c r="VLK772"/>
      <c r="VLL772"/>
      <c r="VLM772"/>
      <c r="VLN772"/>
      <c r="VLO772"/>
      <c r="VLP772"/>
      <c r="VLQ772"/>
      <c r="VLR772"/>
      <c r="VLS772"/>
      <c r="VLT772"/>
      <c r="VLU772"/>
      <c r="VLV772"/>
      <c r="VLW772"/>
      <c r="VLX772"/>
      <c r="VLY772"/>
      <c r="VLZ772"/>
      <c r="VMA772"/>
      <c r="VMB772"/>
      <c r="VMC772"/>
      <c r="VMD772"/>
      <c r="VME772"/>
      <c r="VMF772"/>
      <c r="VMG772"/>
      <c r="VMH772"/>
      <c r="VMI772"/>
      <c r="VMJ772"/>
      <c r="VMK772"/>
      <c r="VML772"/>
      <c r="VMM772"/>
      <c r="VMN772"/>
      <c r="VMO772"/>
      <c r="VMP772"/>
      <c r="VMQ772"/>
      <c r="VMR772"/>
      <c r="VMS772"/>
      <c r="VMT772"/>
      <c r="VMU772"/>
      <c r="VMV772"/>
      <c r="VMW772"/>
      <c r="VMX772"/>
      <c r="VMY772"/>
      <c r="VMZ772"/>
      <c r="VNA772"/>
      <c r="VNB772"/>
      <c r="VNC772"/>
      <c r="VND772"/>
      <c r="VNE772"/>
      <c r="VNF772"/>
      <c r="VNG772"/>
      <c r="VNH772"/>
      <c r="VNI772"/>
      <c r="VNJ772"/>
      <c r="VNK772"/>
      <c r="VNL772"/>
      <c r="VNM772"/>
      <c r="VNN772"/>
      <c r="VNO772"/>
      <c r="VNP772"/>
      <c r="VNQ772"/>
      <c r="VNR772"/>
      <c r="VNS772"/>
      <c r="VNT772"/>
      <c r="VNU772"/>
      <c r="VNV772"/>
      <c r="VNW772"/>
      <c r="VNX772"/>
      <c r="VNY772"/>
      <c r="VNZ772"/>
      <c r="VOA772"/>
      <c r="VOB772"/>
      <c r="VOC772"/>
      <c r="VOD772"/>
      <c r="VOE772"/>
      <c r="VOF772"/>
      <c r="VOG772"/>
      <c r="VOH772"/>
      <c r="VOI772"/>
      <c r="VOJ772"/>
      <c r="VOK772"/>
      <c r="VOL772"/>
      <c r="VOM772"/>
      <c r="VON772"/>
      <c r="VOO772"/>
      <c r="VOP772"/>
      <c r="VOQ772"/>
      <c r="VOR772"/>
      <c r="VOS772"/>
      <c r="VOT772"/>
      <c r="VOU772"/>
      <c r="VOV772"/>
      <c r="VOW772"/>
      <c r="VOX772"/>
      <c r="VOY772"/>
      <c r="VOZ772"/>
      <c r="VPA772"/>
      <c r="VPB772"/>
      <c r="VPC772"/>
      <c r="VPD772"/>
      <c r="VPE772"/>
      <c r="VPF772"/>
      <c r="VPG772"/>
      <c r="VPH772"/>
      <c r="VPI772"/>
      <c r="VPJ772"/>
      <c r="VPK772"/>
      <c r="VPL772"/>
      <c r="VPM772"/>
      <c r="VPN772"/>
      <c r="VPO772"/>
      <c r="VPP772"/>
      <c r="VPQ772"/>
      <c r="VPR772"/>
      <c r="VPS772"/>
      <c r="VPT772"/>
      <c r="VPU772"/>
      <c r="VPV772"/>
      <c r="VPW772"/>
      <c r="VPX772"/>
      <c r="VPY772"/>
      <c r="VPZ772"/>
      <c r="VQA772"/>
      <c r="VQB772"/>
      <c r="VQC772"/>
      <c r="VQD772"/>
      <c r="VQE772"/>
      <c r="VQF772"/>
      <c r="VQG772"/>
      <c r="VQH772"/>
      <c r="VQI772"/>
      <c r="VQJ772"/>
      <c r="VQK772"/>
      <c r="VQL772"/>
      <c r="VQM772"/>
      <c r="VQN772"/>
      <c r="VQO772"/>
      <c r="VQP772"/>
      <c r="VQQ772"/>
      <c r="VQR772"/>
      <c r="VQS772"/>
      <c r="VQT772"/>
      <c r="VQU772"/>
      <c r="VQV772"/>
      <c r="VQW772"/>
      <c r="VQX772"/>
      <c r="VQY772"/>
      <c r="VQZ772"/>
      <c r="VRA772"/>
      <c r="VRB772"/>
      <c r="VRC772"/>
      <c r="VRD772"/>
      <c r="VRE772"/>
      <c r="VRF772"/>
      <c r="VRG772"/>
      <c r="VRH772"/>
      <c r="VRI772"/>
      <c r="VRJ772"/>
      <c r="VRK772"/>
      <c r="VRL772"/>
      <c r="VRM772"/>
      <c r="VRN772"/>
      <c r="VRO772"/>
      <c r="VRP772"/>
      <c r="VRQ772"/>
      <c r="VRR772"/>
      <c r="VRS772"/>
      <c r="VRT772"/>
      <c r="VRU772"/>
      <c r="VRV772"/>
      <c r="VRW772"/>
      <c r="VRX772"/>
      <c r="VRY772"/>
      <c r="VRZ772"/>
      <c r="VSA772"/>
      <c r="VSB772"/>
      <c r="VSC772"/>
      <c r="VSD772"/>
      <c r="VSE772"/>
      <c r="VSF772"/>
      <c r="VSG772"/>
      <c r="VSH772"/>
      <c r="VSI772"/>
      <c r="VSJ772"/>
      <c r="VSK772"/>
      <c r="VSL772"/>
      <c r="VSM772"/>
      <c r="VSN772"/>
      <c r="VSO772"/>
      <c r="VSP772"/>
      <c r="VSQ772"/>
      <c r="VSR772"/>
      <c r="VSS772"/>
      <c r="VST772"/>
      <c r="VSU772"/>
      <c r="VSV772"/>
      <c r="VSW772"/>
      <c r="VSX772"/>
      <c r="VSY772"/>
      <c r="VSZ772"/>
      <c r="VTA772"/>
      <c r="VTB772"/>
      <c r="VTC772"/>
      <c r="VTD772"/>
      <c r="VTE772"/>
      <c r="VTF772"/>
      <c r="VTG772"/>
      <c r="VTH772"/>
      <c r="VTI772"/>
      <c r="VTJ772"/>
      <c r="VTK772"/>
      <c r="VTL772"/>
      <c r="VTM772"/>
      <c r="VTN772"/>
      <c r="VTO772"/>
      <c r="VTP772"/>
      <c r="VTQ772"/>
      <c r="VTR772"/>
      <c r="VTS772"/>
      <c r="VTT772"/>
      <c r="VTU772"/>
      <c r="VTV772"/>
      <c r="VTW772"/>
      <c r="VTX772"/>
      <c r="VTY772"/>
      <c r="VTZ772"/>
      <c r="VUA772"/>
      <c r="VUB772"/>
      <c r="VUC772"/>
      <c r="VUD772"/>
      <c r="VUE772"/>
      <c r="VUF772"/>
      <c r="VUG772"/>
      <c r="VUH772"/>
      <c r="VUI772"/>
      <c r="VUJ772"/>
      <c r="VUK772"/>
      <c r="VUL772"/>
      <c r="VUM772"/>
      <c r="VUN772"/>
      <c r="VUO772"/>
      <c r="VUP772"/>
      <c r="VUQ772"/>
      <c r="VUR772"/>
      <c r="VUS772"/>
      <c r="VUT772"/>
      <c r="VUU772"/>
      <c r="VUV772"/>
      <c r="VUW772"/>
      <c r="VUX772"/>
      <c r="VUY772"/>
      <c r="VUZ772"/>
      <c r="VVA772"/>
      <c r="VVB772"/>
      <c r="VVC772"/>
      <c r="VVD772"/>
      <c r="VVE772"/>
      <c r="VVF772"/>
      <c r="VVG772"/>
      <c r="VVH772"/>
      <c r="VVI772"/>
      <c r="VVJ772"/>
      <c r="VVK772"/>
      <c r="VVL772"/>
      <c r="VVM772"/>
      <c r="VVN772"/>
      <c r="VVO772"/>
      <c r="VVP772"/>
      <c r="VVQ772"/>
      <c r="VVR772"/>
      <c r="VVS772"/>
      <c r="VVT772"/>
      <c r="VVU772"/>
      <c r="VVV772"/>
      <c r="VVW772"/>
      <c r="VVX772"/>
      <c r="VVY772"/>
      <c r="VVZ772"/>
      <c r="VWA772"/>
      <c r="VWB772"/>
      <c r="VWC772"/>
      <c r="VWD772"/>
      <c r="VWE772"/>
      <c r="VWF772"/>
      <c r="VWG772"/>
      <c r="VWH772"/>
      <c r="VWI772"/>
      <c r="VWJ772"/>
      <c r="VWK772"/>
      <c r="VWL772"/>
      <c r="VWM772"/>
      <c r="VWN772"/>
      <c r="VWO772"/>
      <c r="VWP772"/>
      <c r="VWQ772"/>
      <c r="VWR772"/>
      <c r="VWS772"/>
      <c r="VWT772"/>
      <c r="VWU772"/>
      <c r="VWV772"/>
      <c r="VWW772"/>
      <c r="VWX772"/>
      <c r="VWY772"/>
      <c r="VWZ772"/>
      <c r="VXA772"/>
      <c r="VXB772"/>
      <c r="VXC772"/>
      <c r="VXD772"/>
      <c r="VXE772"/>
      <c r="VXF772"/>
      <c r="VXG772"/>
      <c r="VXH772"/>
      <c r="VXI772"/>
      <c r="VXJ772"/>
      <c r="VXK772"/>
      <c r="VXL772"/>
      <c r="VXM772"/>
      <c r="VXN772"/>
      <c r="VXO772"/>
      <c r="VXP772"/>
      <c r="VXQ772"/>
      <c r="VXR772"/>
      <c r="VXS772"/>
      <c r="VXT772"/>
      <c r="VXU772"/>
      <c r="VXV772"/>
      <c r="VXW772"/>
      <c r="VXX772"/>
      <c r="VXY772"/>
      <c r="VXZ772"/>
      <c r="VYA772"/>
      <c r="VYB772"/>
      <c r="VYC772"/>
      <c r="VYD772"/>
      <c r="VYE772"/>
      <c r="VYF772"/>
      <c r="VYG772"/>
      <c r="VYH772"/>
      <c r="VYI772"/>
      <c r="VYJ772"/>
      <c r="VYK772"/>
      <c r="VYL772"/>
      <c r="VYM772"/>
      <c r="VYN772"/>
      <c r="VYO772"/>
      <c r="VYP772"/>
      <c r="VYQ772"/>
      <c r="VYR772"/>
      <c r="VYS772"/>
      <c r="VYT772"/>
      <c r="VYU772"/>
      <c r="VYV772"/>
      <c r="VYW772"/>
      <c r="VYX772"/>
      <c r="VYY772"/>
      <c r="VYZ772"/>
      <c r="VZA772"/>
      <c r="VZB772"/>
      <c r="VZC772"/>
      <c r="VZD772"/>
      <c r="VZE772"/>
      <c r="VZF772"/>
      <c r="VZG772"/>
      <c r="VZH772"/>
      <c r="VZI772"/>
      <c r="VZJ772"/>
      <c r="VZK772"/>
      <c r="VZL772"/>
      <c r="VZM772"/>
      <c r="VZN772"/>
      <c r="VZO772"/>
      <c r="VZP772"/>
      <c r="VZQ772"/>
      <c r="VZR772"/>
      <c r="VZS772"/>
      <c r="VZT772"/>
      <c r="VZU772"/>
      <c r="VZV772"/>
      <c r="VZW772"/>
      <c r="VZX772"/>
      <c r="VZY772"/>
      <c r="VZZ772"/>
      <c r="WAA772"/>
      <c r="WAB772"/>
      <c r="WAC772"/>
      <c r="WAD772"/>
      <c r="WAE772"/>
      <c r="WAF772"/>
      <c r="WAG772"/>
      <c r="WAH772"/>
      <c r="WAI772"/>
      <c r="WAJ772"/>
      <c r="WAK772"/>
      <c r="WAL772"/>
      <c r="WAM772"/>
      <c r="WAN772"/>
      <c r="WAO772"/>
      <c r="WAP772"/>
      <c r="WAQ772"/>
      <c r="WAR772"/>
      <c r="WAS772"/>
      <c r="WAT772"/>
      <c r="WAU772"/>
      <c r="WAV772"/>
      <c r="WAW772"/>
      <c r="WAX772"/>
      <c r="WAY772"/>
      <c r="WAZ772"/>
      <c r="WBA772"/>
      <c r="WBB772"/>
      <c r="WBC772"/>
      <c r="WBD772"/>
      <c r="WBE772"/>
      <c r="WBF772"/>
      <c r="WBG772"/>
      <c r="WBH772"/>
      <c r="WBI772"/>
      <c r="WBJ772"/>
      <c r="WBK772"/>
      <c r="WBL772"/>
      <c r="WBM772"/>
      <c r="WBN772"/>
      <c r="WBO772"/>
      <c r="WBP772"/>
      <c r="WBQ772"/>
      <c r="WBR772"/>
      <c r="WBS772"/>
      <c r="WBT772"/>
      <c r="WBU772"/>
      <c r="WBV772"/>
      <c r="WBW772"/>
      <c r="WBX772"/>
      <c r="WBY772"/>
      <c r="WBZ772"/>
      <c r="WCA772"/>
      <c r="WCB772"/>
      <c r="WCC772"/>
      <c r="WCD772"/>
      <c r="WCE772"/>
      <c r="WCF772"/>
      <c r="WCG772"/>
      <c r="WCH772"/>
      <c r="WCI772"/>
      <c r="WCJ772"/>
      <c r="WCK772"/>
      <c r="WCL772"/>
      <c r="WCM772"/>
      <c r="WCN772"/>
      <c r="WCO772"/>
      <c r="WCP772"/>
      <c r="WCQ772"/>
      <c r="WCR772"/>
      <c r="WCS772"/>
      <c r="WCT772"/>
      <c r="WCU772"/>
      <c r="WCV772"/>
      <c r="WCW772"/>
      <c r="WCX772"/>
      <c r="WCY772"/>
      <c r="WCZ772"/>
      <c r="WDA772"/>
      <c r="WDB772"/>
      <c r="WDC772"/>
      <c r="WDD772"/>
      <c r="WDE772"/>
      <c r="WDF772"/>
      <c r="WDG772"/>
      <c r="WDH772"/>
      <c r="WDI772"/>
      <c r="WDJ772"/>
      <c r="WDK772"/>
      <c r="WDL772"/>
      <c r="WDM772"/>
      <c r="WDN772"/>
      <c r="WDO772"/>
      <c r="WDP772"/>
      <c r="WDQ772"/>
      <c r="WDR772"/>
      <c r="WDS772"/>
      <c r="WDT772"/>
      <c r="WDU772"/>
      <c r="WDV772"/>
      <c r="WDW772"/>
      <c r="WDX772"/>
      <c r="WDY772"/>
      <c r="WDZ772"/>
      <c r="WEA772"/>
      <c r="WEB772"/>
      <c r="WEC772"/>
      <c r="WED772"/>
      <c r="WEE772"/>
      <c r="WEF772"/>
      <c r="WEG772"/>
      <c r="WEH772"/>
      <c r="WEI772"/>
      <c r="WEJ772"/>
      <c r="WEK772"/>
      <c r="WEL772"/>
      <c r="WEM772"/>
      <c r="WEN772"/>
      <c r="WEO772"/>
      <c r="WEP772"/>
      <c r="WEQ772"/>
      <c r="WER772"/>
      <c r="WES772"/>
      <c r="WET772"/>
      <c r="WEU772"/>
      <c r="WEV772"/>
      <c r="WEW772"/>
      <c r="WEX772"/>
      <c r="WEY772"/>
      <c r="WEZ772"/>
      <c r="WFA772"/>
      <c r="WFB772"/>
      <c r="WFC772"/>
      <c r="WFD772"/>
      <c r="WFE772"/>
      <c r="WFF772"/>
      <c r="WFG772"/>
      <c r="WFH772"/>
      <c r="WFI772"/>
      <c r="WFJ772"/>
      <c r="WFK772"/>
      <c r="WFL772"/>
      <c r="WFM772"/>
      <c r="WFN772"/>
      <c r="WFO772"/>
      <c r="WFP772"/>
      <c r="WFQ772"/>
      <c r="WFR772"/>
      <c r="WFS772"/>
      <c r="WFT772"/>
      <c r="WFU772"/>
      <c r="WFV772"/>
      <c r="WFW772"/>
      <c r="WFX772"/>
      <c r="WFY772"/>
      <c r="WFZ772"/>
      <c r="WGA772"/>
      <c r="WGB772"/>
      <c r="WGC772"/>
      <c r="WGD772"/>
      <c r="WGE772"/>
      <c r="WGF772"/>
      <c r="WGG772"/>
      <c r="WGH772"/>
      <c r="WGI772"/>
      <c r="WGJ772"/>
      <c r="WGK772"/>
      <c r="WGL772"/>
      <c r="WGM772"/>
      <c r="WGN772"/>
      <c r="WGO772"/>
      <c r="WGP772"/>
      <c r="WGQ772"/>
      <c r="WGR772"/>
      <c r="WGS772"/>
      <c r="WGT772"/>
      <c r="WGU772"/>
      <c r="WGV772"/>
      <c r="WGW772"/>
      <c r="WGX772"/>
      <c r="WGY772"/>
      <c r="WGZ772"/>
      <c r="WHA772"/>
      <c r="WHB772"/>
      <c r="WHC772"/>
      <c r="WHD772"/>
      <c r="WHE772"/>
      <c r="WHF772"/>
      <c r="WHG772"/>
      <c r="WHH772"/>
      <c r="WHI772"/>
      <c r="WHJ772"/>
      <c r="WHK772"/>
      <c r="WHL772"/>
      <c r="WHM772"/>
      <c r="WHN772"/>
      <c r="WHO772"/>
      <c r="WHP772"/>
      <c r="WHQ772"/>
      <c r="WHR772"/>
      <c r="WHS772"/>
      <c r="WHT772"/>
      <c r="WHU772"/>
      <c r="WHV772"/>
      <c r="WHW772"/>
      <c r="WHX772"/>
      <c r="WHY772"/>
      <c r="WHZ772"/>
      <c r="WIA772"/>
      <c r="WIB772"/>
      <c r="WIC772"/>
      <c r="WID772"/>
      <c r="WIE772"/>
      <c r="WIF772"/>
      <c r="WIG772"/>
      <c r="WIH772"/>
      <c r="WII772"/>
      <c r="WIJ772"/>
      <c r="WIK772"/>
      <c r="WIL772"/>
      <c r="WIM772"/>
      <c r="WIN772"/>
      <c r="WIO772"/>
      <c r="WIP772"/>
      <c r="WIQ772"/>
      <c r="WIR772"/>
      <c r="WIS772"/>
      <c r="WIT772"/>
      <c r="WIU772"/>
      <c r="WIV772"/>
      <c r="WIW772"/>
      <c r="WIX772"/>
      <c r="WIY772"/>
      <c r="WIZ772"/>
      <c r="WJA772"/>
      <c r="WJB772"/>
      <c r="WJC772"/>
      <c r="WJD772"/>
      <c r="WJE772"/>
      <c r="WJF772"/>
      <c r="WJG772"/>
      <c r="WJH772"/>
      <c r="WJI772"/>
      <c r="WJJ772"/>
      <c r="WJK772"/>
      <c r="WJL772"/>
      <c r="WJM772"/>
      <c r="WJN772"/>
      <c r="WJO772"/>
      <c r="WJP772"/>
      <c r="WJQ772"/>
      <c r="WJR772"/>
      <c r="WJS772"/>
      <c r="WJT772"/>
      <c r="WJU772"/>
      <c r="WJV772"/>
      <c r="WJW772"/>
      <c r="WJX772"/>
      <c r="WJY772"/>
      <c r="WJZ772"/>
      <c r="WKA772"/>
      <c r="WKB772"/>
      <c r="WKC772"/>
      <c r="WKD772"/>
      <c r="WKE772"/>
      <c r="WKF772"/>
      <c r="WKG772"/>
      <c r="WKH772"/>
      <c r="WKI772"/>
      <c r="WKJ772"/>
      <c r="WKK772"/>
      <c r="WKL772"/>
      <c r="WKM772"/>
      <c r="WKN772"/>
      <c r="WKO772"/>
      <c r="WKP772"/>
      <c r="WKQ772"/>
      <c r="WKR772"/>
      <c r="WKS772"/>
      <c r="WKT772"/>
      <c r="WKU772"/>
      <c r="WKV772"/>
      <c r="WKW772"/>
      <c r="WKX772"/>
      <c r="WKY772"/>
      <c r="WKZ772"/>
      <c r="WLA772"/>
      <c r="WLB772"/>
      <c r="WLC772"/>
      <c r="WLD772"/>
      <c r="WLE772"/>
      <c r="WLF772"/>
      <c r="WLG772"/>
      <c r="WLH772"/>
      <c r="WLI772"/>
      <c r="WLJ772"/>
      <c r="WLK772"/>
      <c r="WLL772"/>
      <c r="WLM772"/>
      <c r="WLN772"/>
      <c r="WLO772"/>
      <c r="WLP772"/>
      <c r="WLQ772"/>
      <c r="WLR772"/>
      <c r="WLS772"/>
      <c r="WLT772"/>
      <c r="WLU772"/>
      <c r="WLV772"/>
      <c r="WLW772"/>
      <c r="WLX772"/>
      <c r="WLY772"/>
      <c r="WLZ772"/>
      <c r="WMA772"/>
      <c r="WMB772"/>
      <c r="WMC772"/>
      <c r="WMD772"/>
      <c r="WME772"/>
      <c r="WMF772"/>
      <c r="WMG772"/>
      <c r="WMH772"/>
      <c r="WMI772"/>
      <c r="WMJ772"/>
      <c r="WMK772"/>
      <c r="WML772"/>
      <c r="WMM772"/>
      <c r="WMN772"/>
      <c r="WMO772"/>
      <c r="WMP772"/>
      <c r="WMQ772"/>
      <c r="WMR772"/>
      <c r="WMS772"/>
      <c r="WMT772"/>
      <c r="WMU772"/>
      <c r="WMV772"/>
      <c r="WMW772"/>
      <c r="WMX772"/>
      <c r="WMY772"/>
      <c r="WMZ772"/>
      <c r="WNA772"/>
      <c r="WNB772"/>
      <c r="WNC772"/>
      <c r="WND772"/>
      <c r="WNE772"/>
      <c r="WNF772"/>
      <c r="WNG772"/>
      <c r="WNH772"/>
      <c r="WNI772"/>
      <c r="WNJ772"/>
      <c r="WNK772"/>
      <c r="WNL772"/>
      <c r="WNM772"/>
      <c r="WNN772"/>
      <c r="WNO772"/>
      <c r="WNP772"/>
      <c r="WNQ772"/>
      <c r="WNR772"/>
      <c r="WNS772"/>
      <c r="WNT772"/>
      <c r="WNU772"/>
      <c r="WNV772"/>
      <c r="WNW772"/>
      <c r="WNX772"/>
      <c r="WNY772"/>
      <c r="WNZ772"/>
      <c r="WOA772"/>
      <c r="WOB772"/>
      <c r="WOC772"/>
      <c r="WOD772"/>
      <c r="WOE772"/>
      <c r="WOF772"/>
      <c r="WOG772"/>
      <c r="WOH772"/>
      <c r="WOI772"/>
      <c r="WOJ772"/>
      <c r="WOK772"/>
      <c r="WOL772"/>
      <c r="WOM772"/>
      <c r="WON772"/>
      <c r="WOO772"/>
      <c r="WOP772"/>
      <c r="WOQ772"/>
      <c r="WOR772"/>
      <c r="WOS772"/>
      <c r="WOT772"/>
      <c r="WOU772"/>
      <c r="WOV772"/>
      <c r="WOW772"/>
      <c r="WOX772"/>
      <c r="WOY772"/>
      <c r="WOZ772"/>
      <c r="WPA772"/>
      <c r="WPB772"/>
      <c r="WPC772"/>
      <c r="WPD772"/>
      <c r="WPE772"/>
      <c r="WPF772"/>
      <c r="WPG772"/>
      <c r="WPH772"/>
      <c r="WPI772"/>
      <c r="WPJ772"/>
      <c r="WPK772"/>
      <c r="WPL772"/>
      <c r="WPM772"/>
      <c r="WPN772"/>
      <c r="WPO772"/>
      <c r="WPP772"/>
      <c r="WPQ772"/>
      <c r="WPR772"/>
      <c r="WPS772"/>
      <c r="WPT772"/>
      <c r="WPU772"/>
      <c r="WPV772"/>
      <c r="WPW772"/>
      <c r="WPX772"/>
      <c r="WPY772"/>
      <c r="WPZ772"/>
      <c r="WQA772"/>
      <c r="WQB772"/>
      <c r="WQC772"/>
      <c r="WQD772"/>
      <c r="WQE772"/>
      <c r="WQF772"/>
      <c r="WQG772"/>
      <c r="WQH772"/>
      <c r="WQI772"/>
      <c r="WQJ772"/>
      <c r="WQK772"/>
      <c r="WQL772"/>
      <c r="WQM772"/>
      <c r="WQN772"/>
      <c r="WQO772"/>
      <c r="WQP772"/>
      <c r="WQQ772"/>
      <c r="WQR772"/>
      <c r="WQS772"/>
      <c r="WQT772"/>
      <c r="WQU772"/>
      <c r="WQV772"/>
      <c r="WQW772"/>
      <c r="WQX772"/>
      <c r="WQY772"/>
      <c r="WQZ772"/>
      <c r="WRA772"/>
      <c r="WRB772"/>
      <c r="WRC772"/>
      <c r="WRD772"/>
      <c r="WRE772"/>
      <c r="WRF772"/>
      <c r="WRG772"/>
      <c r="WRH772"/>
      <c r="WRI772"/>
      <c r="WRJ772"/>
      <c r="WRK772"/>
      <c r="WRL772"/>
      <c r="WRM772"/>
      <c r="WRN772"/>
      <c r="WRO772"/>
      <c r="WRP772"/>
      <c r="WRQ772"/>
      <c r="WRR772"/>
      <c r="WRS772"/>
      <c r="WRT772"/>
      <c r="WRU772"/>
      <c r="WRV772"/>
      <c r="WRW772"/>
      <c r="WRX772"/>
      <c r="WRY772"/>
      <c r="WRZ772"/>
      <c r="WSA772"/>
      <c r="WSB772"/>
      <c r="WSC772"/>
      <c r="WSD772"/>
      <c r="WSE772"/>
      <c r="WSF772"/>
      <c r="WSG772"/>
      <c r="WSH772"/>
      <c r="WSI772"/>
      <c r="WSJ772"/>
      <c r="WSK772"/>
      <c r="WSL772"/>
      <c r="WSM772"/>
      <c r="WSN772"/>
      <c r="WSO772"/>
      <c r="WSP772"/>
      <c r="WSQ772"/>
      <c r="WSR772"/>
      <c r="WSS772"/>
      <c r="WST772"/>
      <c r="WSU772"/>
      <c r="WSV772"/>
      <c r="WSW772"/>
      <c r="WSX772"/>
      <c r="WSY772"/>
      <c r="WSZ772"/>
      <c r="WTA772"/>
      <c r="WTB772"/>
      <c r="WTC772"/>
      <c r="WTD772"/>
      <c r="WTE772"/>
      <c r="WTF772"/>
      <c r="WTG772"/>
      <c r="WTH772"/>
      <c r="WTI772"/>
      <c r="WTJ772"/>
      <c r="WTK772"/>
      <c r="WTL772"/>
      <c r="WTM772"/>
      <c r="WTN772"/>
      <c r="WTO772"/>
      <c r="WTP772"/>
      <c r="WTQ772"/>
      <c r="WTR772"/>
      <c r="WTS772"/>
      <c r="WTT772"/>
      <c r="WTU772"/>
      <c r="WTV772"/>
      <c r="WTW772"/>
      <c r="WTX772"/>
      <c r="WTY772"/>
      <c r="WTZ772"/>
      <c r="WUA772"/>
      <c r="WUB772"/>
      <c r="WUC772"/>
      <c r="WUD772"/>
      <c r="WUE772"/>
      <c r="WUF772"/>
      <c r="WUG772"/>
      <c r="WUH772"/>
      <c r="WUI772"/>
      <c r="WUJ772"/>
      <c r="WUK772"/>
      <c r="WUL772"/>
      <c r="WUM772"/>
      <c r="WUN772"/>
      <c r="WUO772"/>
      <c r="WUP772"/>
      <c r="WUQ772"/>
      <c r="WUR772"/>
      <c r="WUS772"/>
      <c r="WUT772"/>
      <c r="WUU772"/>
      <c r="WUV772"/>
      <c r="WUW772"/>
      <c r="WUX772"/>
      <c r="WUY772"/>
      <c r="WUZ772"/>
      <c r="WVA772"/>
      <c r="WVB772"/>
      <c r="WVC772"/>
      <c r="WVD772"/>
      <c r="WVE772"/>
      <c r="WVF772"/>
      <c r="WVG772"/>
      <c r="WVH772"/>
      <c r="WVI772"/>
      <c r="WVJ772"/>
      <c r="WVK772"/>
      <c r="WVL772"/>
      <c r="WVM772"/>
      <c r="WVN772"/>
      <c r="WVO772"/>
      <c r="WVP772"/>
      <c r="WVQ772"/>
      <c r="WVR772"/>
      <c r="WVS772"/>
      <c r="WVT772"/>
      <c r="WVU772"/>
      <c r="WVV772"/>
      <c r="WVW772"/>
      <c r="WVX772"/>
      <c r="WVY772"/>
      <c r="WVZ772"/>
      <c r="WWA772"/>
      <c r="WWB772"/>
      <c r="WWC772"/>
      <c r="WWD772"/>
      <c r="WWE772"/>
      <c r="WWF772"/>
      <c r="WWG772"/>
      <c r="WWH772"/>
      <c r="WWI772"/>
      <c r="WWJ772"/>
      <c r="WWK772"/>
      <c r="WWL772"/>
      <c r="WWM772"/>
      <c r="WWN772"/>
      <c r="WWO772"/>
      <c r="WWP772"/>
      <c r="WWQ772"/>
      <c r="WWR772"/>
      <c r="WWS772"/>
      <c r="WWT772"/>
      <c r="WWU772"/>
      <c r="WWV772"/>
      <c r="WWW772"/>
      <c r="WWX772"/>
      <c r="WWY772"/>
      <c r="WWZ772"/>
      <c r="WXA772"/>
      <c r="WXB772"/>
      <c r="WXC772"/>
      <c r="WXD772"/>
      <c r="WXE772"/>
      <c r="WXF772"/>
      <c r="WXG772"/>
      <c r="WXH772"/>
      <c r="WXI772"/>
      <c r="WXJ772"/>
      <c r="WXK772"/>
      <c r="WXL772"/>
      <c r="WXM772"/>
      <c r="WXN772"/>
      <c r="WXO772"/>
      <c r="WXP772"/>
      <c r="WXQ772"/>
      <c r="WXR772"/>
      <c r="WXS772"/>
      <c r="WXT772"/>
      <c r="WXU772"/>
      <c r="WXV772"/>
      <c r="WXW772"/>
      <c r="WXX772"/>
      <c r="WXY772"/>
      <c r="WXZ772"/>
      <c r="WYA772"/>
      <c r="WYB772"/>
      <c r="WYC772"/>
      <c r="WYD772"/>
      <c r="WYE772"/>
      <c r="WYF772"/>
      <c r="WYG772"/>
      <c r="WYH772"/>
      <c r="WYI772"/>
      <c r="WYJ772"/>
      <c r="WYK772"/>
      <c r="WYL772"/>
      <c r="WYM772"/>
      <c r="WYN772"/>
      <c r="WYO772"/>
      <c r="WYP772"/>
      <c r="WYQ772"/>
      <c r="WYR772"/>
      <c r="WYS772"/>
      <c r="WYT772"/>
      <c r="WYU772"/>
      <c r="WYV772"/>
      <c r="WYW772"/>
      <c r="WYX772"/>
      <c r="WYY772"/>
      <c r="WYZ772"/>
      <c r="WZA772"/>
      <c r="WZB772"/>
      <c r="WZC772"/>
      <c r="WZD772"/>
      <c r="WZE772"/>
      <c r="WZF772"/>
      <c r="WZG772"/>
      <c r="WZH772"/>
      <c r="WZI772"/>
      <c r="WZJ772"/>
      <c r="WZK772"/>
      <c r="WZL772"/>
      <c r="WZM772"/>
      <c r="WZN772"/>
      <c r="WZO772"/>
      <c r="WZP772"/>
      <c r="WZQ772"/>
      <c r="WZR772"/>
      <c r="WZS772"/>
      <c r="WZT772"/>
      <c r="WZU772"/>
      <c r="WZV772"/>
      <c r="WZW772"/>
      <c r="WZX772"/>
      <c r="WZY772"/>
      <c r="WZZ772"/>
      <c r="XAA772"/>
      <c r="XAB772"/>
      <c r="XAC772"/>
      <c r="XAD772"/>
      <c r="XAE772"/>
      <c r="XAF772"/>
      <c r="XAG772"/>
      <c r="XAH772"/>
      <c r="XAI772"/>
      <c r="XAJ772"/>
      <c r="XAK772"/>
      <c r="XAL772"/>
      <c r="XAM772"/>
      <c r="XAN772"/>
      <c r="XAO772"/>
      <c r="XAP772"/>
      <c r="XAQ772"/>
      <c r="XAR772"/>
      <c r="XAS772"/>
      <c r="XAT772"/>
      <c r="XAU772"/>
      <c r="XAV772"/>
      <c r="XAW772"/>
      <c r="XAX772"/>
      <c r="XAY772"/>
      <c r="XAZ772"/>
      <c r="XBA772"/>
      <c r="XBB772"/>
      <c r="XBC772"/>
      <c r="XBD772"/>
      <c r="XBE772"/>
      <c r="XBF772"/>
      <c r="XBG772"/>
      <c r="XBH772"/>
      <c r="XBI772"/>
      <c r="XBJ772"/>
      <c r="XBK772"/>
      <c r="XBL772"/>
      <c r="XBM772"/>
      <c r="XBN772"/>
      <c r="XBO772"/>
      <c r="XBP772"/>
      <c r="XBQ772"/>
      <c r="XBR772"/>
      <c r="XBS772"/>
      <c r="XBT772"/>
      <c r="XBU772"/>
      <c r="XBV772"/>
      <c r="XBW772"/>
      <c r="XBX772"/>
      <c r="XBY772"/>
      <c r="XBZ772"/>
      <c r="XCA772"/>
      <c r="XCB772"/>
      <c r="XCC772"/>
      <c r="XCD772"/>
      <c r="XCE772"/>
      <c r="XCF772"/>
      <c r="XCG772"/>
      <c r="XCH772"/>
      <c r="XCI772"/>
      <c r="XCJ772"/>
      <c r="XCK772"/>
      <c r="XCL772"/>
      <c r="XCM772"/>
      <c r="XCN772"/>
      <c r="XCO772"/>
      <c r="XCP772"/>
      <c r="XCQ772"/>
      <c r="XCR772"/>
      <c r="XCS772"/>
      <c r="XCT772"/>
      <c r="XCU772"/>
      <c r="XCV772"/>
      <c r="XCW772"/>
      <c r="XCX772"/>
      <c r="XCY772"/>
      <c r="XCZ772"/>
      <c r="XDA772"/>
      <c r="XDB772"/>
      <c r="XDC772"/>
      <c r="XDD772"/>
      <c r="XDE772"/>
      <c r="XDF772"/>
      <c r="XDG772"/>
      <c r="XDH772"/>
      <c r="XDI772"/>
      <c r="XDJ772"/>
      <c r="XDK772"/>
      <c r="XDL772"/>
      <c r="XDM772"/>
      <c r="XDN772"/>
      <c r="XDO772"/>
      <c r="XDP772"/>
      <c r="XDQ772"/>
      <c r="XDR772"/>
      <c r="XDS772"/>
      <c r="XDT772"/>
      <c r="XDU772"/>
      <c r="XDV772"/>
      <c r="XDW772"/>
      <c r="XDX772"/>
      <c r="XDY772"/>
      <c r="XDZ772"/>
      <c r="XEA772"/>
      <c r="XEB772"/>
      <c r="XEC772"/>
      <c r="XED772"/>
      <c r="XEE772"/>
      <c r="XEF772"/>
      <c r="XEG772"/>
      <c r="XEH772"/>
      <c r="XEI772"/>
      <c r="XEJ772"/>
      <c r="XEK772"/>
      <c r="XEL772"/>
      <c r="XEM772"/>
      <c r="XEN772"/>
      <c r="XEO772"/>
      <c r="XEP772"/>
      <c r="XEQ772"/>
      <c r="XER772"/>
      <c r="XES772"/>
      <c r="XET772"/>
      <c r="XEU772"/>
      <c r="XEV772"/>
      <c r="XEW772"/>
      <c r="XEX772"/>
      <c r="XEY772"/>
      <c r="XEZ772"/>
      <c r="XFA772"/>
      <c r="XFB772"/>
      <c r="XFC772"/>
      <c r="XFD772"/>
    </row>
    <row r="773" ht="48" spans="1:24">
      <c r="A773" s="21" t="s">
        <v>3203</v>
      </c>
      <c r="B773" s="163" t="s">
        <v>3650</v>
      </c>
      <c r="C773" s="139" t="s">
        <v>3651</v>
      </c>
      <c r="D773" s="25" t="s">
        <v>210</v>
      </c>
      <c r="E773" s="21" t="s">
        <v>142</v>
      </c>
      <c r="F773" s="139" t="s">
        <v>3652</v>
      </c>
      <c r="G773" s="21"/>
      <c r="H773" s="21" t="s">
        <v>3626</v>
      </c>
      <c r="I773" s="21" t="s">
        <v>798</v>
      </c>
      <c r="J773" s="25" t="s">
        <v>31</v>
      </c>
      <c r="K773" s="133" t="s">
        <v>60</v>
      </c>
      <c r="L773" s="141">
        <v>1</v>
      </c>
      <c r="M773" s="21" t="s">
        <v>1354</v>
      </c>
      <c r="N773" s="21"/>
      <c r="O773" s="21"/>
      <c r="P773" s="21"/>
      <c r="Q773" s="21"/>
      <c r="R773" s="21"/>
      <c r="S773" s="21"/>
      <c r="T773" s="21"/>
      <c r="U773" s="21"/>
      <c r="V773" s="21"/>
      <c r="W773" s="21"/>
      <c r="X773" s="21"/>
    </row>
    <row r="774" ht="48" spans="1:24">
      <c r="A774" s="21" t="s">
        <v>3203</v>
      </c>
      <c r="B774" s="163" t="s">
        <v>3653</v>
      </c>
      <c r="C774" s="139" t="s">
        <v>3654</v>
      </c>
      <c r="D774" s="25" t="s">
        <v>210</v>
      </c>
      <c r="E774" s="21" t="s">
        <v>142</v>
      </c>
      <c r="F774" s="139" t="s">
        <v>3655</v>
      </c>
      <c r="G774" s="21"/>
      <c r="H774" s="21" t="s">
        <v>3626</v>
      </c>
      <c r="I774" s="21" t="s">
        <v>798</v>
      </c>
      <c r="J774" s="25" t="s">
        <v>31</v>
      </c>
      <c r="K774" s="133" t="s">
        <v>60</v>
      </c>
      <c r="L774" s="141">
        <v>2</v>
      </c>
      <c r="M774" s="21" t="s">
        <v>1354</v>
      </c>
      <c r="N774" s="21"/>
      <c r="O774" s="21"/>
      <c r="P774" s="21"/>
      <c r="Q774" s="21"/>
      <c r="R774" s="21"/>
      <c r="S774" s="21"/>
      <c r="T774" s="21"/>
      <c r="U774" s="21"/>
      <c r="V774" s="21"/>
      <c r="W774" s="21"/>
      <c r="X774" s="21"/>
    </row>
    <row r="775" ht="48" spans="1:24">
      <c r="A775" s="21" t="s">
        <v>3203</v>
      </c>
      <c r="B775" s="163" t="s">
        <v>3656</v>
      </c>
      <c r="C775" s="139" t="s">
        <v>3657</v>
      </c>
      <c r="D775" s="25" t="s">
        <v>210</v>
      </c>
      <c r="E775" s="21" t="s">
        <v>142</v>
      </c>
      <c r="F775" s="139" t="s">
        <v>3658</v>
      </c>
      <c r="G775" s="21"/>
      <c r="H775" s="21" t="s">
        <v>3626</v>
      </c>
      <c r="I775" s="21" t="s">
        <v>798</v>
      </c>
      <c r="J775" s="25" t="s">
        <v>31</v>
      </c>
      <c r="K775" s="133" t="s">
        <v>60</v>
      </c>
      <c r="L775" s="141">
        <v>1</v>
      </c>
      <c r="M775" s="21" t="s">
        <v>1354</v>
      </c>
      <c r="N775" s="21"/>
      <c r="O775" s="21"/>
      <c r="P775" s="21"/>
      <c r="Q775" s="21"/>
      <c r="R775" s="21"/>
      <c r="S775" s="21"/>
      <c r="T775" s="21"/>
      <c r="U775" s="21"/>
      <c r="V775" s="21"/>
      <c r="W775" s="21"/>
      <c r="X775" s="21"/>
    </row>
    <row r="776" ht="84" spans="1:24">
      <c r="A776" s="21" t="s">
        <v>3203</v>
      </c>
      <c r="B776" s="163" t="s">
        <v>3656</v>
      </c>
      <c r="C776" s="139" t="s">
        <v>3657</v>
      </c>
      <c r="D776" s="25" t="s">
        <v>210</v>
      </c>
      <c r="E776" s="21" t="s">
        <v>142</v>
      </c>
      <c r="F776" s="139" t="s">
        <v>3658</v>
      </c>
      <c r="G776" s="21"/>
      <c r="H776" s="21" t="s">
        <v>3626</v>
      </c>
      <c r="I776" s="21" t="s">
        <v>798</v>
      </c>
      <c r="J776" s="25" t="s">
        <v>59</v>
      </c>
      <c r="K776" s="133" t="s">
        <v>60</v>
      </c>
      <c r="L776" s="141">
        <v>1</v>
      </c>
      <c r="M776" s="21" t="s">
        <v>1354</v>
      </c>
      <c r="N776" s="21"/>
      <c r="O776" s="21"/>
      <c r="P776" s="21"/>
      <c r="Q776" s="21"/>
      <c r="R776" s="21"/>
      <c r="S776" s="21" t="s">
        <v>799</v>
      </c>
      <c r="T776" s="21" t="s">
        <v>799</v>
      </c>
      <c r="U776" s="21"/>
      <c r="V776" s="21"/>
      <c r="W776" s="21" t="s">
        <v>800</v>
      </c>
      <c r="X776" s="21"/>
    </row>
    <row r="777" ht="48" spans="1:24">
      <c r="A777" s="21" t="s">
        <v>3203</v>
      </c>
      <c r="B777" s="163" t="s">
        <v>3659</v>
      </c>
      <c r="C777" s="139" t="s">
        <v>3660</v>
      </c>
      <c r="D777" s="25" t="s">
        <v>210</v>
      </c>
      <c r="E777" s="21" t="s">
        <v>142</v>
      </c>
      <c r="F777" s="139" t="s">
        <v>3661</v>
      </c>
      <c r="G777" s="21"/>
      <c r="H777" s="21" t="s">
        <v>3626</v>
      </c>
      <c r="I777" s="21" t="s">
        <v>798</v>
      </c>
      <c r="J777" s="25" t="s">
        <v>31</v>
      </c>
      <c r="K777" s="133" t="s">
        <v>60</v>
      </c>
      <c r="L777" s="141">
        <v>1</v>
      </c>
      <c r="M777" s="21" t="s">
        <v>37</v>
      </c>
      <c r="N777" s="21"/>
      <c r="O777" s="21"/>
      <c r="P777" s="21"/>
      <c r="Q777" s="21"/>
      <c r="R777" s="21"/>
      <c r="S777" s="21"/>
      <c r="T777" s="21"/>
      <c r="U777" s="21"/>
      <c r="V777" s="21"/>
      <c r="W777" s="21"/>
      <c r="X777" s="21"/>
    </row>
    <row r="778" ht="84" spans="1:24">
      <c r="A778" s="21" t="s">
        <v>3203</v>
      </c>
      <c r="B778" s="163" t="s">
        <v>3659</v>
      </c>
      <c r="C778" s="139" t="s">
        <v>3660</v>
      </c>
      <c r="D778" s="25" t="s">
        <v>210</v>
      </c>
      <c r="E778" s="21" t="s">
        <v>142</v>
      </c>
      <c r="F778" s="139" t="s">
        <v>3661</v>
      </c>
      <c r="G778" s="21"/>
      <c r="H778" s="21" t="s">
        <v>3626</v>
      </c>
      <c r="I778" s="21" t="s">
        <v>798</v>
      </c>
      <c r="J778" s="25" t="s">
        <v>59</v>
      </c>
      <c r="K778" s="133" t="s">
        <v>60</v>
      </c>
      <c r="L778" s="141">
        <v>1</v>
      </c>
      <c r="M778" s="21" t="s">
        <v>1354</v>
      </c>
      <c r="N778" s="21"/>
      <c r="O778" s="21"/>
      <c r="P778" s="21"/>
      <c r="Q778" s="21"/>
      <c r="R778" s="21"/>
      <c r="S778" s="21" t="s">
        <v>799</v>
      </c>
      <c r="T778" s="21" t="s">
        <v>799</v>
      </c>
      <c r="U778" s="21"/>
      <c r="V778" s="21"/>
      <c r="W778" s="21" t="s">
        <v>800</v>
      </c>
      <c r="X778" s="21"/>
    </row>
    <row r="779" ht="48" spans="1:24">
      <c r="A779" s="21" t="s">
        <v>3203</v>
      </c>
      <c r="B779" s="163" t="s">
        <v>3662</v>
      </c>
      <c r="C779" s="139" t="s">
        <v>3663</v>
      </c>
      <c r="D779" s="25" t="s">
        <v>210</v>
      </c>
      <c r="E779" s="21" t="s">
        <v>142</v>
      </c>
      <c r="F779" s="139" t="s">
        <v>3664</v>
      </c>
      <c r="G779" s="21"/>
      <c r="H779" s="21" t="s">
        <v>3626</v>
      </c>
      <c r="I779" s="21" t="s">
        <v>798</v>
      </c>
      <c r="J779" s="25" t="s">
        <v>31</v>
      </c>
      <c r="K779" s="133" t="s">
        <v>60</v>
      </c>
      <c r="L779" s="141">
        <v>1</v>
      </c>
      <c r="M779" s="21" t="s">
        <v>37</v>
      </c>
      <c r="N779" s="21"/>
      <c r="O779" s="21"/>
      <c r="P779" s="21"/>
      <c r="Q779" s="21"/>
      <c r="R779" s="21"/>
      <c r="S779" s="21"/>
      <c r="T779" s="21"/>
      <c r="U779" s="21"/>
      <c r="V779" s="21"/>
      <c r="W779" s="21"/>
      <c r="X779" s="21"/>
    </row>
    <row r="780" ht="48" spans="1:24">
      <c r="A780" s="21" t="s">
        <v>3203</v>
      </c>
      <c r="B780" s="163" t="s">
        <v>3665</v>
      </c>
      <c r="C780" s="143" t="s">
        <v>3666</v>
      </c>
      <c r="D780" s="144" t="s">
        <v>210</v>
      </c>
      <c r="E780" s="27" t="s">
        <v>142</v>
      </c>
      <c r="F780" s="143" t="s">
        <v>3667</v>
      </c>
      <c r="G780" s="27"/>
      <c r="H780" s="21" t="s">
        <v>3626</v>
      </c>
      <c r="I780" s="21" t="s">
        <v>798</v>
      </c>
      <c r="J780" s="25" t="s">
        <v>31</v>
      </c>
      <c r="K780" s="133" t="s">
        <v>60</v>
      </c>
      <c r="L780" s="144">
        <v>1</v>
      </c>
      <c r="M780" s="21" t="s">
        <v>37</v>
      </c>
      <c r="N780" s="21"/>
      <c r="O780" s="21"/>
      <c r="P780" s="21"/>
      <c r="Q780" s="21"/>
      <c r="R780" s="21"/>
      <c r="S780" s="21"/>
      <c r="T780" s="21"/>
      <c r="U780" s="21"/>
      <c r="V780" s="21"/>
      <c r="W780" s="21"/>
      <c r="X780" s="27"/>
    </row>
    <row r="781" ht="48" spans="1:24">
      <c r="A781" s="21" t="s">
        <v>3203</v>
      </c>
      <c r="B781" s="163" t="s">
        <v>3668</v>
      </c>
      <c r="C781" s="21" t="s">
        <v>3669</v>
      </c>
      <c r="D781" s="25" t="s">
        <v>210</v>
      </c>
      <c r="E781" s="21" t="s">
        <v>142</v>
      </c>
      <c r="F781" s="21" t="s">
        <v>3670</v>
      </c>
      <c r="G781" s="21"/>
      <c r="H781" s="21" t="s">
        <v>3626</v>
      </c>
      <c r="I781" s="21" t="s">
        <v>798</v>
      </c>
      <c r="J781" s="25" t="s">
        <v>31</v>
      </c>
      <c r="K781" s="133" t="s">
        <v>60</v>
      </c>
      <c r="L781" s="25">
        <v>2</v>
      </c>
      <c r="M781" s="21" t="s">
        <v>37</v>
      </c>
      <c r="N781" s="21"/>
      <c r="O781" s="21"/>
      <c r="P781" s="21"/>
      <c r="Q781" s="21"/>
      <c r="R781" s="21"/>
      <c r="S781" s="21"/>
      <c r="T781" s="21"/>
      <c r="U781" s="21"/>
      <c r="V781" s="21"/>
      <c r="W781" s="21"/>
      <c r="X781" s="21"/>
    </row>
    <row r="782" ht="108" spans="1:24">
      <c r="A782" s="21" t="s">
        <v>3203</v>
      </c>
      <c r="B782" s="21" t="s">
        <v>3671</v>
      </c>
      <c r="C782" s="26" t="s">
        <v>3672</v>
      </c>
      <c r="D782" s="25" t="s">
        <v>77</v>
      </c>
      <c r="E782" s="21" t="s">
        <v>42</v>
      </c>
      <c r="F782" s="21" t="s">
        <v>3673</v>
      </c>
      <c r="G782" s="21" t="s">
        <v>3674</v>
      </c>
      <c r="H782" s="25" t="s">
        <v>3675</v>
      </c>
      <c r="I782" s="134" t="s">
        <v>798</v>
      </c>
      <c r="J782" s="25" t="s">
        <v>31</v>
      </c>
      <c r="K782" s="134" t="s">
        <v>3676</v>
      </c>
      <c r="L782" s="20">
        <v>1</v>
      </c>
      <c r="M782" s="25" t="s">
        <v>37</v>
      </c>
      <c r="N782" s="25" t="s">
        <v>38</v>
      </c>
      <c r="O782" s="21"/>
      <c r="P782" s="134" t="s">
        <v>69</v>
      </c>
      <c r="Q782" s="134" t="s">
        <v>69</v>
      </c>
      <c r="R782" s="21"/>
      <c r="S782" s="21"/>
      <c r="T782" s="21"/>
      <c r="U782" s="21"/>
      <c r="V782" s="21"/>
      <c r="W782" s="134" t="s">
        <v>1689</v>
      </c>
      <c r="X782" s="21"/>
    </row>
    <row r="783" s="1" customFormat="1" ht="108" spans="1:24">
      <c r="A783" s="21" t="s">
        <v>3203</v>
      </c>
      <c r="B783" s="21" t="s">
        <v>3677</v>
      </c>
      <c r="C783" s="134" t="s">
        <v>3678</v>
      </c>
      <c r="D783" s="25" t="s">
        <v>77</v>
      </c>
      <c r="E783" s="21" t="s">
        <v>42</v>
      </c>
      <c r="F783" s="21" t="s">
        <v>3673</v>
      </c>
      <c r="G783" s="21" t="s">
        <v>3674</v>
      </c>
      <c r="H783" s="25" t="s">
        <v>3675</v>
      </c>
      <c r="I783" s="134" t="s">
        <v>3679</v>
      </c>
      <c r="J783" s="25" t="s">
        <v>31</v>
      </c>
      <c r="K783" s="134" t="s">
        <v>3680</v>
      </c>
      <c r="L783" s="20">
        <v>1</v>
      </c>
      <c r="M783" s="25" t="s">
        <v>1354</v>
      </c>
      <c r="N783" s="21"/>
      <c r="O783" s="134" t="s">
        <v>3681</v>
      </c>
      <c r="P783" s="138" t="s">
        <v>3111</v>
      </c>
      <c r="Q783" s="138" t="s">
        <v>599</v>
      </c>
      <c r="R783" s="21"/>
      <c r="S783" s="21"/>
      <c r="T783" s="21"/>
      <c r="U783" s="21"/>
      <c r="V783" s="21"/>
      <c r="W783" s="21"/>
      <c r="X783" s="21"/>
    </row>
    <row r="784" ht="108" spans="1:24">
      <c r="A784" s="21" t="s">
        <v>3203</v>
      </c>
      <c r="B784" s="21" t="s">
        <v>3682</v>
      </c>
      <c r="C784" s="25" t="s">
        <v>3683</v>
      </c>
      <c r="D784" s="25" t="s">
        <v>77</v>
      </c>
      <c r="E784" s="21" t="s">
        <v>42</v>
      </c>
      <c r="F784" s="21" t="s">
        <v>3673</v>
      </c>
      <c r="G784" s="21" t="s">
        <v>3674</v>
      </c>
      <c r="H784" s="25" t="s">
        <v>3675</v>
      </c>
      <c r="I784" s="134" t="s">
        <v>798</v>
      </c>
      <c r="J784" s="25" t="s">
        <v>31</v>
      </c>
      <c r="K784" s="134" t="s">
        <v>2444</v>
      </c>
      <c r="L784" s="20">
        <v>1</v>
      </c>
      <c r="M784" s="25" t="s">
        <v>37</v>
      </c>
      <c r="N784" s="25" t="s">
        <v>38</v>
      </c>
      <c r="O784" s="21"/>
      <c r="P784" s="138" t="s">
        <v>55</v>
      </c>
      <c r="Q784" s="138" t="s">
        <v>55</v>
      </c>
      <c r="R784" s="21"/>
      <c r="S784" s="21"/>
      <c r="T784" s="21"/>
      <c r="U784" s="21"/>
      <c r="V784" s="21"/>
      <c r="W784" s="21"/>
      <c r="X784" s="21"/>
    </row>
    <row r="785" ht="108" spans="1:24">
      <c r="A785" s="21" t="s">
        <v>3203</v>
      </c>
      <c r="B785" s="21" t="s">
        <v>3684</v>
      </c>
      <c r="C785" s="25" t="s">
        <v>3685</v>
      </c>
      <c r="D785" s="25" t="s">
        <v>77</v>
      </c>
      <c r="E785" s="21" t="s">
        <v>42</v>
      </c>
      <c r="F785" s="21" t="s">
        <v>3673</v>
      </c>
      <c r="G785" s="21" t="s">
        <v>3674</v>
      </c>
      <c r="H785" s="25" t="s">
        <v>3675</v>
      </c>
      <c r="I785" s="134" t="s">
        <v>3686</v>
      </c>
      <c r="J785" s="25" t="s">
        <v>31</v>
      </c>
      <c r="K785" s="134" t="s">
        <v>3687</v>
      </c>
      <c r="L785" s="20">
        <v>1</v>
      </c>
      <c r="M785" s="25" t="s">
        <v>37</v>
      </c>
      <c r="N785" s="25" t="s">
        <v>38</v>
      </c>
      <c r="O785" s="21"/>
      <c r="P785" s="21"/>
      <c r="Q785" s="21"/>
      <c r="R785" s="21"/>
      <c r="S785" s="21"/>
      <c r="T785" s="21"/>
      <c r="U785" s="21"/>
      <c r="V785" s="21"/>
      <c r="W785" s="21"/>
      <c r="X785" s="21"/>
    </row>
    <row r="786" ht="144" spans="1:24">
      <c r="A786" s="21" t="s">
        <v>3203</v>
      </c>
      <c r="B786" s="21" t="s">
        <v>3688</v>
      </c>
      <c r="C786" s="26" t="s">
        <v>3689</v>
      </c>
      <c r="D786" s="25" t="s">
        <v>77</v>
      </c>
      <c r="E786" s="21" t="s">
        <v>42</v>
      </c>
      <c r="F786" s="21" t="s">
        <v>3673</v>
      </c>
      <c r="G786" s="21" t="s">
        <v>3674</v>
      </c>
      <c r="H786" s="25" t="s">
        <v>3675</v>
      </c>
      <c r="I786" s="134" t="s">
        <v>3690</v>
      </c>
      <c r="J786" s="25" t="s">
        <v>31</v>
      </c>
      <c r="K786" s="134" t="s">
        <v>3691</v>
      </c>
      <c r="L786" s="20">
        <v>1</v>
      </c>
      <c r="M786" s="25" t="s">
        <v>37</v>
      </c>
      <c r="N786" s="25" t="s">
        <v>38</v>
      </c>
      <c r="O786" s="25"/>
      <c r="P786" s="25" t="s">
        <v>3692</v>
      </c>
      <c r="Q786" s="25" t="s">
        <v>3693</v>
      </c>
      <c r="R786" s="21"/>
      <c r="S786" s="21"/>
      <c r="T786" s="21"/>
      <c r="U786" s="21"/>
      <c r="V786" s="21"/>
      <c r="W786" s="21"/>
      <c r="X786" s="21"/>
    </row>
    <row r="787" ht="108" spans="1:24">
      <c r="A787" s="21" t="s">
        <v>3203</v>
      </c>
      <c r="B787" s="21" t="s">
        <v>3694</v>
      </c>
      <c r="C787" s="25" t="s">
        <v>3695</v>
      </c>
      <c r="D787" s="25" t="s">
        <v>210</v>
      </c>
      <c r="E787" s="21" t="s">
        <v>142</v>
      </c>
      <c r="F787" s="145" t="s">
        <v>3696</v>
      </c>
      <c r="G787" s="21" t="s">
        <v>3674</v>
      </c>
      <c r="H787" s="25" t="s">
        <v>3675</v>
      </c>
      <c r="I787" s="134" t="s">
        <v>3697</v>
      </c>
      <c r="J787" s="135" t="s">
        <v>31</v>
      </c>
      <c r="K787" s="134" t="s">
        <v>3698</v>
      </c>
      <c r="L787" s="151">
        <v>1</v>
      </c>
      <c r="M787" s="25" t="s">
        <v>37</v>
      </c>
      <c r="N787" s="21" t="s">
        <v>38</v>
      </c>
      <c r="O787" s="134"/>
      <c r="P787" s="134" t="s">
        <v>69</v>
      </c>
      <c r="Q787" s="134" t="s">
        <v>69</v>
      </c>
      <c r="R787" s="134"/>
      <c r="S787" s="134"/>
      <c r="T787" s="134"/>
      <c r="U787" s="134"/>
      <c r="V787" s="134"/>
      <c r="W787" s="134" t="s">
        <v>1689</v>
      </c>
      <c r="X787" s="21"/>
    </row>
    <row r="788" ht="108" spans="1:24">
      <c r="A788" s="21" t="s">
        <v>3203</v>
      </c>
      <c r="B788" s="21" t="s">
        <v>3694</v>
      </c>
      <c r="C788" s="25" t="s">
        <v>3695</v>
      </c>
      <c r="D788" s="25" t="s">
        <v>210</v>
      </c>
      <c r="E788" s="21" t="s">
        <v>142</v>
      </c>
      <c r="F788" s="145" t="s">
        <v>3699</v>
      </c>
      <c r="G788" s="21" t="s">
        <v>3674</v>
      </c>
      <c r="H788" s="25" t="s">
        <v>3675</v>
      </c>
      <c r="I788" s="134" t="s">
        <v>3700</v>
      </c>
      <c r="J788" s="135" t="s">
        <v>59</v>
      </c>
      <c r="K788" s="134" t="s">
        <v>3698</v>
      </c>
      <c r="L788" s="151">
        <v>1</v>
      </c>
      <c r="M788" s="25" t="s">
        <v>37</v>
      </c>
      <c r="N788" s="21" t="s">
        <v>38</v>
      </c>
      <c r="O788" s="134"/>
      <c r="P788" s="134" t="s">
        <v>69</v>
      </c>
      <c r="Q788" s="134" t="s">
        <v>69</v>
      </c>
      <c r="R788" s="134"/>
      <c r="S788" s="134"/>
      <c r="T788" s="134"/>
      <c r="U788" s="134"/>
      <c r="V788" s="134"/>
      <c r="W788" s="134" t="s">
        <v>1689</v>
      </c>
      <c r="X788" s="21"/>
    </row>
    <row r="789" ht="108" spans="1:24">
      <c r="A789" s="21" t="s">
        <v>3203</v>
      </c>
      <c r="B789" s="21" t="s">
        <v>3701</v>
      </c>
      <c r="C789" s="134" t="s">
        <v>3702</v>
      </c>
      <c r="D789" s="25" t="s">
        <v>210</v>
      </c>
      <c r="E789" s="21" t="s">
        <v>142</v>
      </c>
      <c r="F789" s="21" t="s">
        <v>3673</v>
      </c>
      <c r="G789" s="21" t="s">
        <v>3674</v>
      </c>
      <c r="H789" s="25" t="s">
        <v>3675</v>
      </c>
      <c r="I789" s="134" t="s">
        <v>3703</v>
      </c>
      <c r="J789" s="25" t="s">
        <v>31</v>
      </c>
      <c r="K789" s="134" t="s">
        <v>60</v>
      </c>
      <c r="L789" s="151">
        <v>1</v>
      </c>
      <c r="M789" s="25" t="s">
        <v>37</v>
      </c>
      <c r="N789" s="21" t="s">
        <v>38</v>
      </c>
      <c r="O789" s="21"/>
      <c r="P789" s="21"/>
      <c r="Q789" s="21"/>
      <c r="R789" s="21"/>
      <c r="S789" s="21"/>
      <c r="T789" s="21"/>
      <c r="U789" s="21"/>
      <c r="V789" s="21"/>
      <c r="W789" s="21"/>
      <c r="X789" s="21"/>
    </row>
    <row r="790" ht="108" spans="1:24">
      <c r="A790" s="21" t="s">
        <v>3203</v>
      </c>
      <c r="B790" s="21" t="s">
        <v>3704</v>
      </c>
      <c r="C790" s="145" t="s">
        <v>3705</v>
      </c>
      <c r="D790" s="25" t="s">
        <v>210</v>
      </c>
      <c r="E790" s="21" t="s">
        <v>142</v>
      </c>
      <c r="F790" s="145" t="s">
        <v>3696</v>
      </c>
      <c r="G790" s="21" t="s">
        <v>3674</v>
      </c>
      <c r="H790" s="25" t="s">
        <v>3675</v>
      </c>
      <c r="I790" s="134" t="s">
        <v>2220</v>
      </c>
      <c r="J790" s="25" t="s">
        <v>31</v>
      </c>
      <c r="K790" s="134" t="s">
        <v>60</v>
      </c>
      <c r="L790" s="151">
        <v>1</v>
      </c>
      <c r="M790" s="25" t="s">
        <v>1354</v>
      </c>
      <c r="N790" s="21"/>
      <c r="O790" s="21"/>
      <c r="P790" s="21"/>
      <c r="Q790" s="21"/>
      <c r="R790" s="21"/>
      <c r="S790" s="21" t="s">
        <v>799</v>
      </c>
      <c r="T790" s="21" t="s">
        <v>799</v>
      </c>
      <c r="U790" s="21"/>
      <c r="V790" s="21"/>
      <c r="W790" s="21" t="s">
        <v>800</v>
      </c>
      <c r="X790" s="21"/>
    </row>
    <row r="791" ht="108" spans="1:24">
      <c r="A791" s="21" t="s">
        <v>3203</v>
      </c>
      <c r="B791" s="21" t="s">
        <v>3706</v>
      </c>
      <c r="C791" s="134" t="s">
        <v>3707</v>
      </c>
      <c r="D791" s="25" t="s">
        <v>210</v>
      </c>
      <c r="E791" s="21" t="s">
        <v>142</v>
      </c>
      <c r="F791" s="145" t="s">
        <v>3708</v>
      </c>
      <c r="G791" s="21" t="s">
        <v>3674</v>
      </c>
      <c r="H791" s="25" t="s">
        <v>3675</v>
      </c>
      <c r="I791" s="134" t="s">
        <v>3709</v>
      </c>
      <c r="J791" s="25" t="s">
        <v>31</v>
      </c>
      <c r="K791" s="134" t="s">
        <v>60</v>
      </c>
      <c r="L791" s="151">
        <v>1</v>
      </c>
      <c r="M791" s="25" t="s">
        <v>1354</v>
      </c>
      <c r="N791" s="21"/>
      <c r="O791" s="21"/>
      <c r="P791" s="21"/>
      <c r="Q791" s="21"/>
      <c r="R791" s="21"/>
      <c r="S791" s="21"/>
      <c r="T791" s="21"/>
      <c r="U791" s="21"/>
      <c r="V791" s="21"/>
      <c r="W791" s="21"/>
      <c r="X791" s="21"/>
    </row>
    <row r="792" ht="84" spans="1:24">
      <c r="A792" s="21" t="s">
        <v>3710</v>
      </c>
      <c r="B792" s="167" t="s">
        <v>3711</v>
      </c>
      <c r="C792" s="146" t="s">
        <v>3712</v>
      </c>
      <c r="D792" s="146" t="s">
        <v>59</v>
      </c>
      <c r="E792" s="146" t="s">
        <v>63</v>
      </c>
      <c r="F792" s="146" t="s">
        <v>3713</v>
      </c>
      <c r="G792" s="146"/>
      <c r="H792" s="146" t="s">
        <v>3714</v>
      </c>
      <c r="I792" s="146" t="s">
        <v>3715</v>
      </c>
      <c r="J792" s="146" t="s">
        <v>31</v>
      </c>
      <c r="K792" s="146" t="s">
        <v>3716</v>
      </c>
      <c r="L792" s="146">
        <v>1</v>
      </c>
      <c r="M792" s="146" t="s">
        <v>37</v>
      </c>
      <c r="N792" s="146" t="s">
        <v>38</v>
      </c>
      <c r="O792" s="146"/>
      <c r="P792" s="146" t="s">
        <v>69</v>
      </c>
      <c r="Q792" s="146"/>
      <c r="R792" s="146"/>
      <c r="S792" s="146"/>
      <c r="T792" s="146"/>
      <c r="U792" s="146"/>
      <c r="V792" s="146"/>
      <c r="W792" s="146" t="s">
        <v>3717</v>
      </c>
      <c r="X792" s="146" t="s">
        <v>3718</v>
      </c>
    </row>
    <row r="793" ht="84" spans="1:24">
      <c r="A793" s="21" t="s">
        <v>3710</v>
      </c>
      <c r="B793" s="167" t="s">
        <v>3711</v>
      </c>
      <c r="C793" s="146" t="s">
        <v>3712</v>
      </c>
      <c r="D793" s="146" t="s">
        <v>59</v>
      </c>
      <c r="E793" s="146" t="s">
        <v>63</v>
      </c>
      <c r="F793" s="146" t="s">
        <v>3713</v>
      </c>
      <c r="G793" s="146"/>
      <c r="H793" s="146" t="s">
        <v>3714</v>
      </c>
      <c r="I793" s="146" t="s">
        <v>3715</v>
      </c>
      <c r="J793" s="146" t="s">
        <v>59</v>
      </c>
      <c r="K793" s="146" t="s">
        <v>3716</v>
      </c>
      <c r="L793" s="146">
        <v>2</v>
      </c>
      <c r="M793" s="146" t="s">
        <v>37</v>
      </c>
      <c r="N793" s="146" t="s">
        <v>38</v>
      </c>
      <c r="O793" s="146"/>
      <c r="P793" s="146" t="s">
        <v>69</v>
      </c>
      <c r="Q793" s="146"/>
      <c r="R793" s="146"/>
      <c r="S793" s="146"/>
      <c r="T793" s="146"/>
      <c r="U793" s="146"/>
      <c r="V793" s="146" t="s">
        <v>39</v>
      </c>
      <c r="W793" s="146" t="s">
        <v>3717</v>
      </c>
      <c r="X793" s="146" t="s">
        <v>3718</v>
      </c>
    </row>
    <row r="794" ht="84" spans="1:24">
      <c r="A794" s="21" t="s">
        <v>3710</v>
      </c>
      <c r="B794" s="167" t="s">
        <v>3711</v>
      </c>
      <c r="C794" s="146" t="s">
        <v>3712</v>
      </c>
      <c r="D794" s="146" t="s">
        <v>59</v>
      </c>
      <c r="E794" s="146" t="s">
        <v>63</v>
      </c>
      <c r="F794" s="146" t="s">
        <v>3713</v>
      </c>
      <c r="G794" s="146"/>
      <c r="H794" s="146" t="s">
        <v>3714</v>
      </c>
      <c r="I794" s="146" t="s">
        <v>798</v>
      </c>
      <c r="J794" s="146" t="s">
        <v>77</v>
      </c>
      <c r="K794" s="146" t="s">
        <v>3719</v>
      </c>
      <c r="L794" s="146">
        <v>1</v>
      </c>
      <c r="M794" s="146" t="s">
        <v>37</v>
      </c>
      <c r="N794" s="146" t="s">
        <v>38</v>
      </c>
      <c r="O794" s="146"/>
      <c r="P794" s="146" t="s">
        <v>55</v>
      </c>
      <c r="Q794" s="146" t="s">
        <v>55</v>
      </c>
      <c r="R794" s="146"/>
      <c r="S794" s="146" t="s">
        <v>799</v>
      </c>
      <c r="T794" s="146" t="s">
        <v>799</v>
      </c>
      <c r="U794" s="146"/>
      <c r="V794" s="146" t="s">
        <v>39</v>
      </c>
      <c r="W794" s="21" t="s">
        <v>800</v>
      </c>
      <c r="X794" s="146"/>
    </row>
    <row r="795" ht="72" spans="1:24">
      <c r="A795" s="21" t="s">
        <v>3710</v>
      </c>
      <c r="B795" s="167" t="s">
        <v>3711</v>
      </c>
      <c r="C795" s="146" t="s">
        <v>3712</v>
      </c>
      <c r="D795" s="146" t="s">
        <v>59</v>
      </c>
      <c r="E795" s="146" t="s">
        <v>63</v>
      </c>
      <c r="F795" s="146" t="s">
        <v>3713</v>
      </c>
      <c r="G795" s="146"/>
      <c r="H795" s="146" t="s">
        <v>3714</v>
      </c>
      <c r="I795" s="146" t="s">
        <v>3720</v>
      </c>
      <c r="J795" s="146" t="s">
        <v>210</v>
      </c>
      <c r="K795" s="146" t="s">
        <v>3721</v>
      </c>
      <c r="L795" s="146">
        <v>1</v>
      </c>
      <c r="M795" s="146" t="s">
        <v>37</v>
      </c>
      <c r="N795" s="146" t="s">
        <v>38</v>
      </c>
      <c r="O795" s="146"/>
      <c r="P795" s="146" t="s">
        <v>3722</v>
      </c>
      <c r="Q795" s="146" t="s">
        <v>3722</v>
      </c>
      <c r="R795" s="146"/>
      <c r="S795" s="146"/>
      <c r="T795" s="146"/>
      <c r="U795" s="146"/>
      <c r="V795" s="146"/>
      <c r="W795" s="146"/>
      <c r="X795" s="146" t="s">
        <v>3723</v>
      </c>
    </row>
    <row r="796" ht="96" spans="1:24">
      <c r="A796" s="21" t="s">
        <v>3710</v>
      </c>
      <c r="B796" s="146" t="s">
        <v>3724</v>
      </c>
      <c r="C796" s="146" t="s">
        <v>3725</v>
      </c>
      <c r="D796" s="146" t="s">
        <v>59</v>
      </c>
      <c r="E796" s="146" t="s">
        <v>32</v>
      </c>
      <c r="F796" s="146" t="s">
        <v>3726</v>
      </c>
      <c r="G796" s="146" t="s">
        <v>3727</v>
      </c>
      <c r="H796" s="146" t="s">
        <v>3728</v>
      </c>
      <c r="I796" s="146" t="s">
        <v>798</v>
      </c>
      <c r="J796" s="146" t="s">
        <v>31</v>
      </c>
      <c r="K796" s="146" t="s">
        <v>2321</v>
      </c>
      <c r="L796" s="146">
        <v>1</v>
      </c>
      <c r="M796" s="146" t="s">
        <v>37</v>
      </c>
      <c r="N796" s="146" t="s">
        <v>38</v>
      </c>
      <c r="O796" s="146"/>
      <c r="P796" s="146" t="s">
        <v>3729</v>
      </c>
      <c r="Q796" s="146" t="s">
        <v>3729</v>
      </c>
      <c r="R796" s="146" t="s">
        <v>57</v>
      </c>
      <c r="S796" s="146"/>
      <c r="T796" s="146"/>
      <c r="U796" s="146"/>
      <c r="V796" s="146" t="s">
        <v>39</v>
      </c>
      <c r="W796" s="146"/>
      <c r="X796" s="146"/>
    </row>
    <row r="797" ht="96" spans="1:24">
      <c r="A797" s="21" t="s">
        <v>3710</v>
      </c>
      <c r="B797" s="146" t="s">
        <v>3724</v>
      </c>
      <c r="C797" s="146" t="s">
        <v>3725</v>
      </c>
      <c r="D797" s="146" t="s">
        <v>59</v>
      </c>
      <c r="E797" s="146" t="s">
        <v>32</v>
      </c>
      <c r="F797" s="146" t="s">
        <v>3726</v>
      </c>
      <c r="G797" s="146" t="s">
        <v>3727</v>
      </c>
      <c r="H797" s="146" t="s">
        <v>3728</v>
      </c>
      <c r="I797" s="146" t="s">
        <v>3730</v>
      </c>
      <c r="J797" s="146" t="s">
        <v>59</v>
      </c>
      <c r="K797" s="146" t="s">
        <v>3731</v>
      </c>
      <c r="L797" s="146">
        <v>2</v>
      </c>
      <c r="M797" s="146" t="s">
        <v>37</v>
      </c>
      <c r="N797" s="146" t="s">
        <v>38</v>
      </c>
      <c r="O797" s="146"/>
      <c r="P797" s="146" t="s">
        <v>3732</v>
      </c>
      <c r="Q797" s="146" t="s">
        <v>3733</v>
      </c>
      <c r="R797" s="146" t="s">
        <v>57</v>
      </c>
      <c r="S797" s="146"/>
      <c r="T797" s="146"/>
      <c r="U797" s="146"/>
      <c r="V797" s="146" t="s">
        <v>39</v>
      </c>
      <c r="W797" s="146"/>
      <c r="X797" s="146"/>
    </row>
    <row r="798" ht="96" spans="1:24">
      <c r="A798" s="21" t="s">
        <v>3710</v>
      </c>
      <c r="B798" s="146" t="s">
        <v>3724</v>
      </c>
      <c r="C798" s="146" t="s">
        <v>3725</v>
      </c>
      <c r="D798" s="146" t="s">
        <v>59</v>
      </c>
      <c r="E798" s="146" t="s">
        <v>32</v>
      </c>
      <c r="F798" s="146" t="s">
        <v>3726</v>
      </c>
      <c r="G798" s="146" t="s">
        <v>3727</v>
      </c>
      <c r="H798" s="146" t="s">
        <v>3728</v>
      </c>
      <c r="I798" s="146" t="s">
        <v>3730</v>
      </c>
      <c r="J798" s="146" t="s">
        <v>77</v>
      </c>
      <c r="K798" s="146" t="s">
        <v>3731</v>
      </c>
      <c r="L798" s="146">
        <v>2</v>
      </c>
      <c r="M798" s="146" t="s">
        <v>37</v>
      </c>
      <c r="N798" s="146" t="s">
        <v>38</v>
      </c>
      <c r="O798" s="146"/>
      <c r="P798" s="146" t="s">
        <v>69</v>
      </c>
      <c r="Q798" s="146" t="s">
        <v>69</v>
      </c>
      <c r="R798" s="146" t="s">
        <v>57</v>
      </c>
      <c r="S798" s="146"/>
      <c r="T798" s="146"/>
      <c r="U798" s="146"/>
      <c r="V798" s="146"/>
      <c r="W798" s="146"/>
      <c r="X798" s="146"/>
    </row>
    <row r="799" ht="48" spans="1:24">
      <c r="A799" s="21" t="s">
        <v>3710</v>
      </c>
      <c r="B799" s="25" t="s">
        <v>3734</v>
      </c>
      <c r="C799" s="146" t="s">
        <v>3735</v>
      </c>
      <c r="D799" s="146" t="s">
        <v>59</v>
      </c>
      <c r="E799" s="146" t="s">
        <v>32</v>
      </c>
      <c r="F799" s="146" t="s">
        <v>3736</v>
      </c>
      <c r="G799" s="146"/>
      <c r="H799" s="146" t="s">
        <v>3737</v>
      </c>
      <c r="I799" s="146" t="s">
        <v>3738</v>
      </c>
      <c r="J799" s="146" t="s">
        <v>31</v>
      </c>
      <c r="K799" s="146" t="s">
        <v>2032</v>
      </c>
      <c r="L799" s="152">
        <v>1</v>
      </c>
      <c r="M799" s="146" t="s">
        <v>37</v>
      </c>
      <c r="N799" s="146" t="s">
        <v>38</v>
      </c>
      <c r="O799" s="146"/>
      <c r="P799" s="146" t="s">
        <v>69</v>
      </c>
      <c r="Q799" s="146"/>
      <c r="R799" s="146"/>
      <c r="S799" s="146"/>
      <c r="T799" s="146"/>
      <c r="U799" s="146"/>
      <c r="V799" s="146" t="s">
        <v>39</v>
      </c>
      <c r="W799" s="146"/>
      <c r="X799" s="146"/>
    </row>
    <row r="800" ht="84" spans="1:24">
      <c r="A800" s="21" t="s">
        <v>3710</v>
      </c>
      <c r="B800" s="25" t="s">
        <v>3739</v>
      </c>
      <c r="C800" s="147" t="s">
        <v>3740</v>
      </c>
      <c r="D800" s="146" t="s">
        <v>59</v>
      </c>
      <c r="E800" s="147" t="s">
        <v>42</v>
      </c>
      <c r="F800" s="147" t="s">
        <v>3741</v>
      </c>
      <c r="G800" s="147"/>
      <c r="H800" s="147" t="s">
        <v>3742</v>
      </c>
      <c r="I800" s="147" t="s">
        <v>3743</v>
      </c>
      <c r="J800" s="146" t="s">
        <v>31</v>
      </c>
      <c r="K800" s="147" t="s">
        <v>3744</v>
      </c>
      <c r="L800" s="147">
        <v>1</v>
      </c>
      <c r="M800" s="147" t="s">
        <v>37</v>
      </c>
      <c r="N800" s="147" t="s">
        <v>38</v>
      </c>
      <c r="O800" s="147"/>
      <c r="P800" s="147"/>
      <c r="Q800" s="147"/>
      <c r="R800" s="147"/>
      <c r="S800" s="147"/>
      <c r="T800" s="147"/>
      <c r="U800" s="147"/>
      <c r="V800" s="147" t="s">
        <v>39</v>
      </c>
      <c r="W800" s="147"/>
      <c r="X800" s="147"/>
    </row>
    <row r="801" ht="108" spans="1:24">
      <c r="A801" s="21" t="s">
        <v>3710</v>
      </c>
      <c r="B801" s="25" t="s">
        <v>3745</v>
      </c>
      <c r="C801" s="147" t="s">
        <v>3746</v>
      </c>
      <c r="D801" s="146" t="s">
        <v>59</v>
      </c>
      <c r="E801" s="147" t="s">
        <v>42</v>
      </c>
      <c r="F801" s="147" t="s">
        <v>3747</v>
      </c>
      <c r="G801" s="147" t="s">
        <v>3748</v>
      </c>
      <c r="H801" s="147" t="s">
        <v>3749</v>
      </c>
      <c r="I801" s="147" t="s">
        <v>3750</v>
      </c>
      <c r="J801" s="146" t="s">
        <v>31</v>
      </c>
      <c r="K801" s="147" t="s">
        <v>3751</v>
      </c>
      <c r="L801" s="147">
        <v>1</v>
      </c>
      <c r="M801" s="147" t="s">
        <v>37</v>
      </c>
      <c r="N801" s="147" t="s">
        <v>38</v>
      </c>
      <c r="O801" s="147"/>
      <c r="P801" s="147" t="s">
        <v>3752</v>
      </c>
      <c r="Q801" s="147"/>
      <c r="R801" s="147" t="s">
        <v>57</v>
      </c>
      <c r="S801" s="147"/>
      <c r="T801" s="147"/>
      <c r="U801" s="147"/>
      <c r="V801" s="147"/>
      <c r="W801" s="147"/>
      <c r="X801" s="147"/>
    </row>
    <row r="802" ht="84" spans="1:24">
      <c r="A802" s="21" t="s">
        <v>3710</v>
      </c>
      <c r="B802" s="25" t="s">
        <v>3753</v>
      </c>
      <c r="C802" s="147" t="s">
        <v>3754</v>
      </c>
      <c r="D802" s="146" t="s">
        <v>59</v>
      </c>
      <c r="E802" s="147" t="s">
        <v>42</v>
      </c>
      <c r="F802" s="147" t="s">
        <v>3755</v>
      </c>
      <c r="G802" s="147"/>
      <c r="H802" s="147" t="s">
        <v>3756</v>
      </c>
      <c r="I802" s="147" t="s">
        <v>3757</v>
      </c>
      <c r="J802" s="146" t="s">
        <v>31</v>
      </c>
      <c r="K802" s="147" t="s">
        <v>3758</v>
      </c>
      <c r="L802" s="147">
        <v>1</v>
      </c>
      <c r="M802" s="147" t="s">
        <v>37</v>
      </c>
      <c r="N802" s="147" t="s">
        <v>38</v>
      </c>
      <c r="O802" s="147"/>
      <c r="P802" s="147"/>
      <c r="Q802" s="147"/>
      <c r="R802" s="147"/>
      <c r="S802" s="147"/>
      <c r="T802" s="147"/>
      <c r="U802" s="147"/>
      <c r="V802" s="147" t="s">
        <v>39</v>
      </c>
      <c r="W802" s="147"/>
      <c r="X802" s="147"/>
    </row>
    <row r="803" ht="108" spans="1:24">
      <c r="A803" s="21" t="s">
        <v>3710</v>
      </c>
      <c r="B803" s="25" t="s">
        <v>3759</v>
      </c>
      <c r="C803" s="147" t="s">
        <v>3760</v>
      </c>
      <c r="D803" s="146" t="s">
        <v>59</v>
      </c>
      <c r="E803" s="147" t="s">
        <v>90</v>
      </c>
      <c r="F803" s="147" t="s">
        <v>3761</v>
      </c>
      <c r="G803" s="147"/>
      <c r="H803" s="147" t="s">
        <v>3762</v>
      </c>
      <c r="I803" s="147" t="s">
        <v>798</v>
      </c>
      <c r="J803" s="146" t="s">
        <v>31</v>
      </c>
      <c r="K803" s="147" t="s">
        <v>60</v>
      </c>
      <c r="L803" s="147">
        <v>1</v>
      </c>
      <c r="M803" s="147" t="s">
        <v>37</v>
      </c>
      <c r="N803" s="147" t="s">
        <v>38</v>
      </c>
      <c r="O803" s="147"/>
      <c r="P803" s="147"/>
      <c r="Q803" s="147"/>
      <c r="R803" s="147"/>
      <c r="S803" s="147"/>
      <c r="T803" s="147"/>
      <c r="U803" s="147"/>
      <c r="V803" s="147"/>
      <c r="W803" s="147"/>
      <c r="X803" s="147"/>
    </row>
    <row r="804" ht="108" spans="1:24">
      <c r="A804" s="21" t="s">
        <v>3710</v>
      </c>
      <c r="B804" s="25" t="s">
        <v>3763</v>
      </c>
      <c r="C804" s="147" t="s">
        <v>3764</v>
      </c>
      <c r="D804" s="146" t="s">
        <v>59</v>
      </c>
      <c r="E804" s="147" t="s">
        <v>142</v>
      </c>
      <c r="F804" s="147" t="s">
        <v>3765</v>
      </c>
      <c r="G804" s="148" t="s">
        <v>3766</v>
      </c>
      <c r="H804" s="147" t="s">
        <v>3767</v>
      </c>
      <c r="I804" s="147" t="s">
        <v>3768</v>
      </c>
      <c r="J804" s="146" t="s">
        <v>31</v>
      </c>
      <c r="K804" s="147" t="s">
        <v>3769</v>
      </c>
      <c r="L804" s="147">
        <v>2</v>
      </c>
      <c r="M804" s="147" t="s">
        <v>37</v>
      </c>
      <c r="N804" s="147" t="s">
        <v>38</v>
      </c>
      <c r="O804" s="147"/>
      <c r="P804" s="147" t="s">
        <v>1735</v>
      </c>
      <c r="Q804" s="147" t="s">
        <v>455</v>
      </c>
      <c r="R804" s="147"/>
      <c r="S804" s="147"/>
      <c r="T804" s="147"/>
      <c r="U804" s="147"/>
      <c r="V804" s="147" t="s">
        <v>39</v>
      </c>
      <c r="W804" s="147"/>
      <c r="X804" s="147"/>
    </row>
    <row r="805" ht="48" spans="1:24">
      <c r="A805" s="21" t="s">
        <v>3710</v>
      </c>
      <c r="B805" s="25" t="s">
        <v>3770</v>
      </c>
      <c r="C805" s="146" t="s">
        <v>3771</v>
      </c>
      <c r="D805" s="146" t="s">
        <v>59</v>
      </c>
      <c r="E805" s="147" t="s">
        <v>142</v>
      </c>
      <c r="F805" s="147" t="s">
        <v>3772</v>
      </c>
      <c r="G805" s="147"/>
      <c r="H805" s="147" t="s">
        <v>3773</v>
      </c>
      <c r="I805" s="147" t="s">
        <v>94</v>
      </c>
      <c r="J805" s="146" t="s">
        <v>31</v>
      </c>
      <c r="K805" s="147" t="s">
        <v>3774</v>
      </c>
      <c r="L805" s="147">
        <v>1</v>
      </c>
      <c r="M805" s="147" t="s">
        <v>37</v>
      </c>
      <c r="N805" s="147" t="s">
        <v>38</v>
      </c>
      <c r="O805" s="147"/>
      <c r="P805" s="147" t="s">
        <v>3775</v>
      </c>
      <c r="Q805" s="147" t="s">
        <v>3776</v>
      </c>
      <c r="R805" s="147"/>
      <c r="S805" s="147"/>
      <c r="T805" s="147"/>
      <c r="U805" s="147"/>
      <c r="V805" s="147" t="s">
        <v>39</v>
      </c>
      <c r="W805" s="147"/>
      <c r="X805" s="147"/>
    </row>
    <row r="806" ht="96" spans="1:24">
      <c r="A806" s="21" t="s">
        <v>3710</v>
      </c>
      <c r="B806" s="25" t="s">
        <v>3777</v>
      </c>
      <c r="C806" s="147" t="s">
        <v>3778</v>
      </c>
      <c r="D806" s="146" t="s">
        <v>59</v>
      </c>
      <c r="E806" s="147" t="s">
        <v>142</v>
      </c>
      <c r="F806" s="147" t="s">
        <v>3779</v>
      </c>
      <c r="G806" s="148" t="s">
        <v>3780</v>
      </c>
      <c r="H806" s="147" t="s">
        <v>3781</v>
      </c>
      <c r="I806" s="147" t="s">
        <v>3782</v>
      </c>
      <c r="J806" s="146" t="s">
        <v>31</v>
      </c>
      <c r="K806" s="147" t="s">
        <v>3783</v>
      </c>
      <c r="L806" s="147">
        <v>1</v>
      </c>
      <c r="M806" s="147" t="s">
        <v>37</v>
      </c>
      <c r="N806" s="147" t="s">
        <v>38</v>
      </c>
      <c r="O806" s="147"/>
      <c r="P806" s="147" t="s">
        <v>3784</v>
      </c>
      <c r="Q806" s="147" t="s">
        <v>3785</v>
      </c>
      <c r="R806" s="147"/>
      <c r="S806" s="147"/>
      <c r="T806" s="147"/>
      <c r="U806" s="147"/>
      <c r="V806" s="147"/>
      <c r="W806" s="147"/>
      <c r="X806" s="147"/>
    </row>
    <row r="807" ht="96" spans="1:24">
      <c r="A807" s="21" t="s">
        <v>3710</v>
      </c>
      <c r="B807" s="25" t="s">
        <v>3786</v>
      </c>
      <c r="C807" s="147" t="s">
        <v>3787</v>
      </c>
      <c r="D807" s="146" t="s">
        <v>59</v>
      </c>
      <c r="E807" s="147" t="s">
        <v>142</v>
      </c>
      <c r="F807" s="147" t="s">
        <v>3788</v>
      </c>
      <c r="G807" s="147"/>
      <c r="H807" s="147" t="s">
        <v>3789</v>
      </c>
      <c r="I807" s="147" t="s">
        <v>3790</v>
      </c>
      <c r="J807" s="146" t="s">
        <v>31</v>
      </c>
      <c r="K807" s="147" t="s">
        <v>3791</v>
      </c>
      <c r="L807" s="147">
        <v>1</v>
      </c>
      <c r="M807" s="147" t="s">
        <v>37</v>
      </c>
      <c r="N807" s="146" t="s">
        <v>38</v>
      </c>
      <c r="O807" s="147"/>
      <c r="P807" s="147" t="s">
        <v>1641</v>
      </c>
      <c r="Q807" s="147"/>
      <c r="R807" s="147"/>
      <c r="S807" s="147"/>
      <c r="T807" s="147"/>
      <c r="U807" s="147"/>
      <c r="V807" s="147" t="s">
        <v>39</v>
      </c>
      <c r="W807" s="147"/>
      <c r="X807" s="147" t="s">
        <v>3792</v>
      </c>
    </row>
    <row r="808" ht="84" spans="1:24">
      <c r="A808" s="21" t="s">
        <v>3710</v>
      </c>
      <c r="B808" s="25" t="s">
        <v>3793</v>
      </c>
      <c r="C808" s="147" t="s">
        <v>3794</v>
      </c>
      <c r="D808" s="146" t="s">
        <v>59</v>
      </c>
      <c r="E808" s="147" t="s">
        <v>142</v>
      </c>
      <c r="F808" s="147" t="s">
        <v>3795</v>
      </c>
      <c r="G808" s="147" t="s">
        <v>3796</v>
      </c>
      <c r="H808" s="147" t="s">
        <v>3797</v>
      </c>
      <c r="I808" s="147" t="s">
        <v>94</v>
      </c>
      <c r="J808" s="146" t="s">
        <v>31</v>
      </c>
      <c r="K808" s="147" t="s">
        <v>36</v>
      </c>
      <c r="L808" s="147">
        <v>1</v>
      </c>
      <c r="M808" s="147" t="s">
        <v>37</v>
      </c>
      <c r="N808" s="147" t="s">
        <v>38</v>
      </c>
      <c r="O808" s="147"/>
      <c r="P808" s="147" t="s">
        <v>3798</v>
      </c>
      <c r="Q808" s="147" t="s">
        <v>3799</v>
      </c>
      <c r="R808" s="147"/>
      <c r="S808" s="147"/>
      <c r="T808" s="147"/>
      <c r="U808" s="147"/>
      <c r="V808" s="147" t="s">
        <v>39</v>
      </c>
      <c r="W808" s="147"/>
      <c r="X808" s="147"/>
    </row>
    <row r="809" ht="72" spans="1:24">
      <c r="A809" s="21" t="s">
        <v>3710</v>
      </c>
      <c r="B809" s="25" t="s">
        <v>3800</v>
      </c>
      <c r="C809" s="147" t="s">
        <v>3801</v>
      </c>
      <c r="D809" s="146" t="s">
        <v>59</v>
      </c>
      <c r="E809" s="147" t="s">
        <v>42</v>
      </c>
      <c r="F809" s="147" t="s">
        <v>3802</v>
      </c>
      <c r="G809" s="147" t="s">
        <v>3803</v>
      </c>
      <c r="H809" s="147" t="s">
        <v>3804</v>
      </c>
      <c r="I809" s="147" t="s">
        <v>3805</v>
      </c>
      <c r="J809" s="146" t="s">
        <v>31</v>
      </c>
      <c r="K809" s="147" t="s">
        <v>3806</v>
      </c>
      <c r="L809" s="147">
        <v>1</v>
      </c>
      <c r="M809" s="147" t="s">
        <v>37</v>
      </c>
      <c r="N809" s="147" t="s">
        <v>38</v>
      </c>
      <c r="O809" s="147"/>
      <c r="P809" s="147" t="s">
        <v>3807</v>
      </c>
      <c r="Q809" s="147" t="s">
        <v>3808</v>
      </c>
      <c r="R809" s="147"/>
      <c r="S809" s="147"/>
      <c r="T809" s="147"/>
      <c r="U809" s="147"/>
      <c r="V809" s="147"/>
      <c r="W809" s="147"/>
      <c r="X809" s="147"/>
    </row>
    <row r="810" ht="84" spans="1:24">
      <c r="A810" s="21" t="s">
        <v>3710</v>
      </c>
      <c r="B810" s="25" t="s">
        <v>3809</v>
      </c>
      <c r="C810" s="147" t="s">
        <v>3810</v>
      </c>
      <c r="D810" s="146" t="s">
        <v>59</v>
      </c>
      <c r="E810" s="147" t="s">
        <v>42</v>
      </c>
      <c r="F810" s="147" t="s">
        <v>3811</v>
      </c>
      <c r="G810" s="147"/>
      <c r="H810" s="147" t="s">
        <v>3812</v>
      </c>
      <c r="I810" s="147" t="s">
        <v>94</v>
      </c>
      <c r="J810" s="146" t="s">
        <v>31</v>
      </c>
      <c r="K810" s="147" t="s">
        <v>60</v>
      </c>
      <c r="L810" s="147">
        <v>1</v>
      </c>
      <c r="M810" s="147" t="s">
        <v>37</v>
      </c>
      <c r="N810" s="146" t="s">
        <v>38</v>
      </c>
      <c r="O810" s="147"/>
      <c r="P810" s="147"/>
      <c r="Q810" s="147"/>
      <c r="R810" s="147"/>
      <c r="S810" s="147" t="s">
        <v>799</v>
      </c>
      <c r="T810" s="146" t="s">
        <v>799</v>
      </c>
      <c r="U810" s="147"/>
      <c r="V810" s="147" t="s">
        <v>39</v>
      </c>
      <c r="W810" s="21" t="s">
        <v>800</v>
      </c>
      <c r="X810" s="147"/>
    </row>
    <row r="811" ht="96" spans="1:24">
      <c r="A811" s="21" t="s">
        <v>3710</v>
      </c>
      <c r="B811" s="25" t="s">
        <v>3813</v>
      </c>
      <c r="C811" s="147" t="s">
        <v>3814</v>
      </c>
      <c r="D811" s="146" t="s">
        <v>59</v>
      </c>
      <c r="E811" s="147" t="s">
        <v>42</v>
      </c>
      <c r="F811" s="147" t="s">
        <v>3815</v>
      </c>
      <c r="G811" s="147" t="s">
        <v>3816</v>
      </c>
      <c r="H811" s="168" t="s">
        <v>3817</v>
      </c>
      <c r="I811" s="147" t="s">
        <v>3818</v>
      </c>
      <c r="J811" s="146" t="s">
        <v>31</v>
      </c>
      <c r="K811" s="147" t="s">
        <v>3819</v>
      </c>
      <c r="L811" s="147">
        <v>1</v>
      </c>
      <c r="M811" s="147" t="s">
        <v>37</v>
      </c>
      <c r="N811" s="147" t="s">
        <v>38</v>
      </c>
      <c r="O811" s="147"/>
      <c r="P811" s="147" t="s">
        <v>2967</v>
      </c>
      <c r="Q811" s="147" t="s">
        <v>3820</v>
      </c>
      <c r="R811" s="147"/>
      <c r="S811" s="147"/>
      <c r="T811" s="147"/>
      <c r="U811" s="147"/>
      <c r="V811" s="147"/>
      <c r="W811" s="147"/>
      <c r="X811" s="147"/>
    </row>
    <row r="812" ht="96" spans="1:24">
      <c r="A812" s="21" t="s">
        <v>3710</v>
      </c>
      <c r="B812" s="25" t="s">
        <v>3821</v>
      </c>
      <c r="C812" s="147" t="s">
        <v>3822</v>
      </c>
      <c r="D812" s="146" t="s">
        <v>59</v>
      </c>
      <c r="E812" s="147" t="s">
        <v>42</v>
      </c>
      <c r="F812" s="147" t="s">
        <v>3823</v>
      </c>
      <c r="G812" s="148" t="s">
        <v>3824</v>
      </c>
      <c r="H812" s="147" t="s">
        <v>3825</v>
      </c>
      <c r="I812" s="147" t="s">
        <v>3826</v>
      </c>
      <c r="J812" s="146" t="s">
        <v>31</v>
      </c>
      <c r="K812" s="147" t="s">
        <v>3827</v>
      </c>
      <c r="L812" s="147">
        <v>1</v>
      </c>
      <c r="M812" s="147" t="s">
        <v>37</v>
      </c>
      <c r="N812" s="147" t="s">
        <v>38</v>
      </c>
      <c r="O812" s="147"/>
      <c r="P812" s="147" t="s">
        <v>3828</v>
      </c>
      <c r="Q812" s="147" t="s">
        <v>3829</v>
      </c>
      <c r="R812" s="147"/>
      <c r="S812" s="147"/>
      <c r="T812" s="147"/>
      <c r="U812" s="147"/>
      <c r="V812" s="147"/>
      <c r="W812" s="147"/>
      <c r="X812" s="147"/>
    </row>
    <row r="813" ht="108" spans="1:24">
      <c r="A813" s="21" t="s">
        <v>3710</v>
      </c>
      <c r="B813" s="25" t="s">
        <v>3830</v>
      </c>
      <c r="C813" s="147" t="s">
        <v>3831</v>
      </c>
      <c r="D813" s="146" t="s">
        <v>59</v>
      </c>
      <c r="E813" s="147" t="s">
        <v>42</v>
      </c>
      <c r="F813" s="147" t="s">
        <v>3779</v>
      </c>
      <c r="G813" s="148" t="s">
        <v>3780</v>
      </c>
      <c r="H813" s="147" t="s">
        <v>3781</v>
      </c>
      <c r="I813" s="147" t="s">
        <v>3782</v>
      </c>
      <c r="J813" s="146" t="s">
        <v>31</v>
      </c>
      <c r="K813" s="147" t="s">
        <v>3832</v>
      </c>
      <c r="L813" s="147">
        <v>1</v>
      </c>
      <c r="M813" s="147" t="s">
        <v>37</v>
      </c>
      <c r="N813" s="147" t="s">
        <v>38</v>
      </c>
      <c r="O813" s="147"/>
      <c r="P813" s="147" t="s">
        <v>3784</v>
      </c>
      <c r="Q813" s="147" t="s">
        <v>3785</v>
      </c>
      <c r="R813" s="147"/>
      <c r="S813" s="147"/>
      <c r="T813" s="147"/>
      <c r="U813" s="147"/>
      <c r="V813" s="147" t="s">
        <v>39</v>
      </c>
      <c r="W813" s="147"/>
      <c r="X813" s="147"/>
    </row>
    <row r="814" ht="96" spans="1:24">
      <c r="A814" s="21" t="s">
        <v>3710</v>
      </c>
      <c r="B814" s="24" t="s">
        <v>3833</v>
      </c>
      <c r="C814" s="147" t="s">
        <v>3834</v>
      </c>
      <c r="D814" s="146" t="s">
        <v>59</v>
      </c>
      <c r="E814" s="147" t="s">
        <v>42</v>
      </c>
      <c r="F814" s="147" t="s">
        <v>3779</v>
      </c>
      <c r="G814" s="148" t="s">
        <v>3780</v>
      </c>
      <c r="H814" s="147" t="s">
        <v>3781</v>
      </c>
      <c r="I814" s="147" t="s">
        <v>3782</v>
      </c>
      <c r="J814" s="146" t="s">
        <v>31</v>
      </c>
      <c r="K814" s="147" t="s">
        <v>3835</v>
      </c>
      <c r="L814" s="147">
        <v>1</v>
      </c>
      <c r="M814" s="147" t="s">
        <v>37</v>
      </c>
      <c r="N814" s="147" t="s">
        <v>38</v>
      </c>
      <c r="O814" s="147"/>
      <c r="P814" s="147" t="s">
        <v>3836</v>
      </c>
      <c r="Q814" s="147" t="s">
        <v>3785</v>
      </c>
      <c r="R814" s="147"/>
      <c r="S814" s="147"/>
      <c r="T814" s="147"/>
      <c r="U814" s="147"/>
      <c r="V814" s="147" t="s">
        <v>39</v>
      </c>
      <c r="W814" s="147"/>
      <c r="X814" s="147"/>
    </row>
    <row r="815" ht="60" spans="1:24">
      <c r="A815" s="21" t="s">
        <v>3710</v>
      </c>
      <c r="B815" s="24" t="s">
        <v>3837</v>
      </c>
      <c r="C815" s="146" t="s">
        <v>3838</v>
      </c>
      <c r="D815" s="146" t="s">
        <v>59</v>
      </c>
      <c r="E815" s="146" t="s">
        <v>42</v>
      </c>
      <c r="F815" s="146" t="s">
        <v>3839</v>
      </c>
      <c r="G815" s="146"/>
      <c r="H815" s="146" t="s">
        <v>3840</v>
      </c>
      <c r="I815" s="146" t="s">
        <v>3841</v>
      </c>
      <c r="J815" s="146" t="s">
        <v>31</v>
      </c>
      <c r="K815" s="146" t="s">
        <v>3842</v>
      </c>
      <c r="L815" s="152">
        <v>1</v>
      </c>
      <c r="M815" s="146" t="s">
        <v>37</v>
      </c>
      <c r="N815" s="146" t="s">
        <v>38</v>
      </c>
      <c r="O815" s="146"/>
      <c r="P815" s="146" t="s">
        <v>69</v>
      </c>
      <c r="Q815" s="146" t="s">
        <v>69</v>
      </c>
      <c r="R815" s="146"/>
      <c r="S815" s="147"/>
      <c r="T815" s="147"/>
      <c r="U815" s="147"/>
      <c r="V815" s="147"/>
      <c r="W815" s="147"/>
      <c r="X815" s="147"/>
    </row>
    <row r="816" ht="84" spans="1:24">
      <c r="A816" s="21" t="s">
        <v>3710</v>
      </c>
      <c r="B816" s="24" t="s">
        <v>3843</v>
      </c>
      <c r="C816" s="147" t="s">
        <v>3844</v>
      </c>
      <c r="D816" s="146" t="s">
        <v>59</v>
      </c>
      <c r="E816" s="147" t="s">
        <v>42</v>
      </c>
      <c r="F816" s="147" t="s">
        <v>3845</v>
      </c>
      <c r="G816" s="147"/>
      <c r="H816" s="147" t="s">
        <v>3846</v>
      </c>
      <c r="I816" s="147" t="s">
        <v>3847</v>
      </c>
      <c r="J816" s="146" t="s">
        <v>31</v>
      </c>
      <c r="K816" s="147" t="s">
        <v>3848</v>
      </c>
      <c r="L816" s="147">
        <v>1</v>
      </c>
      <c r="M816" s="147" t="s">
        <v>37</v>
      </c>
      <c r="N816" s="146" t="s">
        <v>38</v>
      </c>
      <c r="O816" s="147"/>
      <c r="P816" s="147"/>
      <c r="Q816" s="147"/>
      <c r="R816" s="147"/>
      <c r="S816" s="147" t="s">
        <v>799</v>
      </c>
      <c r="T816" s="146" t="s">
        <v>799</v>
      </c>
      <c r="U816" s="147"/>
      <c r="V816" s="147" t="s">
        <v>39</v>
      </c>
      <c r="W816" s="21" t="s">
        <v>800</v>
      </c>
      <c r="X816" s="147"/>
    </row>
    <row r="817" ht="96" spans="1:24">
      <c r="A817" s="21" t="s">
        <v>3710</v>
      </c>
      <c r="B817" s="25" t="s">
        <v>3849</v>
      </c>
      <c r="C817" s="147" t="s">
        <v>3850</v>
      </c>
      <c r="D817" s="146" t="s">
        <v>59</v>
      </c>
      <c r="E817" s="147" t="s">
        <v>42</v>
      </c>
      <c r="F817" s="147" t="s">
        <v>3851</v>
      </c>
      <c r="G817" s="148" t="s">
        <v>3852</v>
      </c>
      <c r="H817" s="146" t="s">
        <v>3853</v>
      </c>
      <c r="I817" s="147" t="s">
        <v>94</v>
      </c>
      <c r="J817" s="146" t="s">
        <v>31</v>
      </c>
      <c r="K817" s="147" t="s">
        <v>3854</v>
      </c>
      <c r="L817" s="147">
        <v>1</v>
      </c>
      <c r="M817" s="147" t="s">
        <v>37</v>
      </c>
      <c r="N817" s="147" t="s">
        <v>38</v>
      </c>
      <c r="O817" s="147"/>
      <c r="P817" s="147"/>
      <c r="Q817" s="147"/>
      <c r="R817" s="147"/>
      <c r="S817" s="147"/>
      <c r="T817" s="147"/>
      <c r="U817" s="147"/>
      <c r="V817" s="147" t="s">
        <v>39</v>
      </c>
      <c r="W817" s="147"/>
      <c r="X817" s="147"/>
    </row>
    <row r="818" ht="72" spans="1:24">
      <c r="A818" s="21" t="s">
        <v>3710</v>
      </c>
      <c r="B818" s="24" t="s">
        <v>3855</v>
      </c>
      <c r="C818" s="147" t="s">
        <v>3856</v>
      </c>
      <c r="D818" s="146" t="s">
        <v>59</v>
      </c>
      <c r="E818" s="147" t="s">
        <v>42</v>
      </c>
      <c r="F818" s="147" t="s">
        <v>3857</v>
      </c>
      <c r="G818" s="147"/>
      <c r="H818" s="146" t="s">
        <v>3858</v>
      </c>
      <c r="I818" s="147" t="s">
        <v>3859</v>
      </c>
      <c r="J818" s="146" t="s">
        <v>31</v>
      </c>
      <c r="K818" s="147" t="s">
        <v>3860</v>
      </c>
      <c r="L818" s="147">
        <v>1</v>
      </c>
      <c r="M818" s="147" t="s">
        <v>37</v>
      </c>
      <c r="N818" s="147"/>
      <c r="O818" s="147"/>
      <c r="P818" s="147" t="s">
        <v>1242</v>
      </c>
      <c r="Q818" s="147" t="s">
        <v>1242</v>
      </c>
      <c r="R818" s="147"/>
      <c r="S818" s="147"/>
      <c r="T818" s="147"/>
      <c r="U818" s="147"/>
      <c r="V818" s="147"/>
      <c r="W818" s="147"/>
      <c r="X818" s="147"/>
    </row>
    <row r="819" ht="72" spans="1:24">
      <c r="A819" s="21" t="s">
        <v>3710</v>
      </c>
      <c r="B819" s="149" t="s">
        <v>3861</v>
      </c>
      <c r="C819" s="147" t="s">
        <v>3862</v>
      </c>
      <c r="D819" s="146" t="s">
        <v>77</v>
      </c>
      <c r="E819" s="147" t="s">
        <v>32</v>
      </c>
      <c r="F819" s="147" t="s">
        <v>3863</v>
      </c>
      <c r="G819" s="147"/>
      <c r="H819" s="147" t="s">
        <v>3864</v>
      </c>
      <c r="I819" s="147" t="s">
        <v>3865</v>
      </c>
      <c r="J819" s="146" t="s">
        <v>31</v>
      </c>
      <c r="K819" s="147" t="s">
        <v>3866</v>
      </c>
      <c r="L819" s="147">
        <v>1</v>
      </c>
      <c r="M819" s="147" t="s">
        <v>37</v>
      </c>
      <c r="N819" s="147" t="s">
        <v>38</v>
      </c>
      <c r="O819" s="147"/>
      <c r="P819" s="147" t="s">
        <v>69</v>
      </c>
      <c r="Q819" s="147"/>
      <c r="R819" s="147"/>
      <c r="S819" s="147"/>
      <c r="T819" s="147"/>
      <c r="U819" s="147"/>
      <c r="V819" s="147"/>
      <c r="W819" s="147" t="s">
        <v>3867</v>
      </c>
      <c r="X819" s="147"/>
    </row>
    <row r="820" ht="48" spans="1:24">
      <c r="A820" s="21" t="s">
        <v>3710</v>
      </c>
      <c r="B820" s="149" t="s">
        <v>3861</v>
      </c>
      <c r="C820" s="147" t="s">
        <v>3862</v>
      </c>
      <c r="D820" s="146" t="s">
        <v>77</v>
      </c>
      <c r="E820" s="147" t="s">
        <v>32</v>
      </c>
      <c r="F820" s="147" t="s">
        <v>3863</v>
      </c>
      <c r="G820" s="147"/>
      <c r="H820" s="147" t="s">
        <v>3864</v>
      </c>
      <c r="I820" s="147" t="s">
        <v>3868</v>
      </c>
      <c r="J820" s="146" t="s">
        <v>59</v>
      </c>
      <c r="K820" s="147" t="s">
        <v>1179</v>
      </c>
      <c r="L820" s="147">
        <v>1</v>
      </c>
      <c r="M820" s="147" t="s">
        <v>37</v>
      </c>
      <c r="N820" s="147" t="s">
        <v>38</v>
      </c>
      <c r="O820" s="147"/>
      <c r="P820" s="147" t="s">
        <v>1645</v>
      </c>
      <c r="Q820" s="147"/>
      <c r="R820" s="147"/>
      <c r="S820" s="147"/>
      <c r="T820" s="147"/>
      <c r="U820" s="147"/>
      <c r="V820" s="147"/>
      <c r="W820" s="147"/>
      <c r="X820" s="147"/>
    </row>
    <row r="821" s="1" customFormat="1" ht="48" spans="1:24">
      <c r="A821" s="21" t="s">
        <v>3710</v>
      </c>
      <c r="B821" s="150" t="s">
        <v>3869</v>
      </c>
      <c r="C821" s="147" t="s">
        <v>3870</v>
      </c>
      <c r="D821" s="146" t="s">
        <v>77</v>
      </c>
      <c r="E821" s="147" t="s">
        <v>32</v>
      </c>
      <c r="F821" s="147" t="s">
        <v>3871</v>
      </c>
      <c r="G821" s="147"/>
      <c r="H821" s="147" t="s">
        <v>3872</v>
      </c>
      <c r="I821" s="147" t="s">
        <v>175</v>
      </c>
      <c r="J821" s="146" t="s">
        <v>31</v>
      </c>
      <c r="K821" s="147" t="s">
        <v>3873</v>
      </c>
      <c r="L821" s="147">
        <v>1</v>
      </c>
      <c r="M821" s="147" t="s">
        <v>37</v>
      </c>
      <c r="N821" s="147" t="s">
        <v>38</v>
      </c>
      <c r="O821" s="147"/>
      <c r="P821" s="147" t="s">
        <v>1275</v>
      </c>
      <c r="Q821" s="147"/>
      <c r="R821" s="147"/>
      <c r="S821" s="147"/>
      <c r="T821" s="147"/>
      <c r="U821" s="147"/>
      <c r="V821" s="147"/>
      <c r="W821" s="147"/>
      <c r="X821" s="147"/>
    </row>
    <row r="822" ht="108" spans="1:24">
      <c r="A822" s="21" t="s">
        <v>3710</v>
      </c>
      <c r="B822" s="149" t="s">
        <v>3874</v>
      </c>
      <c r="C822" s="147" t="s">
        <v>3875</v>
      </c>
      <c r="D822" s="146" t="s">
        <v>77</v>
      </c>
      <c r="E822" s="147" t="s">
        <v>142</v>
      </c>
      <c r="F822" s="147" t="s">
        <v>3876</v>
      </c>
      <c r="G822" s="147"/>
      <c r="H822" s="147" t="s">
        <v>3877</v>
      </c>
      <c r="I822" s="147" t="s">
        <v>3790</v>
      </c>
      <c r="J822" s="146" t="s">
        <v>31</v>
      </c>
      <c r="K822" s="147" t="s">
        <v>60</v>
      </c>
      <c r="L822" s="147">
        <v>1</v>
      </c>
      <c r="M822" s="147" t="s">
        <v>37</v>
      </c>
      <c r="N822" s="147" t="s">
        <v>38</v>
      </c>
      <c r="O822" s="147"/>
      <c r="P822" s="147" t="s">
        <v>3878</v>
      </c>
      <c r="Q822" s="147"/>
      <c r="R822" s="147"/>
      <c r="S822" s="147"/>
      <c r="T822" s="147"/>
      <c r="U822" s="147"/>
      <c r="V822" s="147"/>
      <c r="W822" s="147"/>
      <c r="X822" s="147"/>
    </row>
    <row r="823" ht="108" spans="1:24">
      <c r="A823" s="21" t="s">
        <v>3710</v>
      </c>
      <c r="B823" s="149" t="s">
        <v>3874</v>
      </c>
      <c r="C823" s="147" t="s">
        <v>3875</v>
      </c>
      <c r="D823" s="146" t="s">
        <v>77</v>
      </c>
      <c r="E823" s="147" t="s">
        <v>142</v>
      </c>
      <c r="F823" s="147" t="s">
        <v>3876</v>
      </c>
      <c r="G823" s="147"/>
      <c r="H823" s="147" t="s">
        <v>3877</v>
      </c>
      <c r="I823" s="147" t="s">
        <v>3790</v>
      </c>
      <c r="J823" s="146" t="s">
        <v>59</v>
      </c>
      <c r="K823" s="147" t="s">
        <v>3879</v>
      </c>
      <c r="L823" s="147">
        <v>1</v>
      </c>
      <c r="M823" s="147" t="s">
        <v>37</v>
      </c>
      <c r="N823" s="147" t="s">
        <v>38</v>
      </c>
      <c r="O823" s="147"/>
      <c r="P823" s="147" t="s">
        <v>3880</v>
      </c>
      <c r="Q823" s="147"/>
      <c r="R823" s="147"/>
      <c r="S823" s="147"/>
      <c r="T823" s="147"/>
      <c r="U823" s="147"/>
      <c r="V823" s="147"/>
      <c r="W823" s="147"/>
      <c r="X823" s="147"/>
    </row>
    <row r="824" ht="151" customHeight="1" spans="1:24">
      <c r="A824" s="21" t="s">
        <v>3710</v>
      </c>
      <c r="B824" s="150" t="s">
        <v>3881</v>
      </c>
      <c r="C824" s="147" t="s">
        <v>3882</v>
      </c>
      <c r="D824" s="146" t="s">
        <v>77</v>
      </c>
      <c r="E824" s="147" t="s">
        <v>142</v>
      </c>
      <c r="F824" s="147" t="s">
        <v>3883</v>
      </c>
      <c r="G824" s="147"/>
      <c r="H824" s="147" t="s">
        <v>3884</v>
      </c>
      <c r="I824" s="147" t="s">
        <v>3885</v>
      </c>
      <c r="J824" s="146" t="s">
        <v>31</v>
      </c>
      <c r="K824" s="147" t="s">
        <v>60</v>
      </c>
      <c r="L824" s="147">
        <v>1</v>
      </c>
      <c r="M824" s="147" t="s">
        <v>24</v>
      </c>
      <c r="N824" s="147" t="s">
        <v>44</v>
      </c>
      <c r="O824" s="147"/>
      <c r="P824" s="147"/>
      <c r="Q824" s="147" t="s">
        <v>1254</v>
      </c>
      <c r="R824" s="147"/>
      <c r="S824" s="147"/>
      <c r="T824" s="147"/>
      <c r="U824" s="147"/>
      <c r="V824" s="147"/>
      <c r="W824" s="147"/>
      <c r="X824" s="147"/>
    </row>
    <row r="825" s="1" customFormat="1" ht="161" customHeight="1" spans="1:24">
      <c r="A825" s="21" t="s">
        <v>3710</v>
      </c>
      <c r="B825" s="150" t="s">
        <v>3886</v>
      </c>
      <c r="C825" s="147" t="s">
        <v>3887</v>
      </c>
      <c r="D825" s="146" t="s">
        <v>77</v>
      </c>
      <c r="E825" s="147" t="s">
        <v>142</v>
      </c>
      <c r="F825" s="147" t="s">
        <v>3888</v>
      </c>
      <c r="G825" s="147"/>
      <c r="H825" s="147" t="s">
        <v>3889</v>
      </c>
      <c r="I825" s="147" t="s">
        <v>3790</v>
      </c>
      <c r="J825" s="146" t="s">
        <v>31</v>
      </c>
      <c r="K825" s="147" t="s">
        <v>3890</v>
      </c>
      <c r="L825" s="147">
        <v>1</v>
      </c>
      <c r="M825" s="147" t="s">
        <v>37</v>
      </c>
      <c r="N825" s="147" t="s">
        <v>38</v>
      </c>
      <c r="O825" s="147"/>
      <c r="P825" s="147" t="s">
        <v>3891</v>
      </c>
      <c r="Q825" s="147"/>
      <c r="R825" s="147"/>
      <c r="S825" s="147"/>
      <c r="T825" s="147"/>
      <c r="U825" s="147"/>
      <c r="V825" s="147"/>
      <c r="W825" s="147"/>
      <c r="X825" s="147"/>
    </row>
    <row r="826" s="1" customFormat="1" ht="105" customHeight="1" spans="1:24">
      <c r="A826" s="21" t="s">
        <v>3710</v>
      </c>
      <c r="B826" s="150" t="s">
        <v>3892</v>
      </c>
      <c r="C826" s="147" t="s">
        <v>3893</v>
      </c>
      <c r="D826" s="146" t="s">
        <v>77</v>
      </c>
      <c r="E826" s="147" t="s">
        <v>142</v>
      </c>
      <c r="F826" s="147" t="s">
        <v>3894</v>
      </c>
      <c r="G826" s="147"/>
      <c r="H826" s="147" t="s">
        <v>3895</v>
      </c>
      <c r="I826" s="147" t="s">
        <v>3790</v>
      </c>
      <c r="J826" s="146" t="s">
        <v>31</v>
      </c>
      <c r="K826" s="147" t="s">
        <v>60</v>
      </c>
      <c r="L826" s="147">
        <v>1</v>
      </c>
      <c r="M826" s="147" t="s">
        <v>37</v>
      </c>
      <c r="N826" s="147" t="s">
        <v>38</v>
      </c>
      <c r="O826" s="147"/>
      <c r="P826" s="147" t="s">
        <v>3896</v>
      </c>
      <c r="Q826" s="147"/>
      <c r="R826" s="147"/>
      <c r="S826" s="147"/>
      <c r="T826" s="147"/>
      <c r="U826" s="147"/>
      <c r="V826" s="147"/>
      <c r="W826" s="147"/>
      <c r="X826" s="147"/>
    </row>
    <row r="827" ht="120" spans="1:24">
      <c r="A827" s="21" t="s">
        <v>3710</v>
      </c>
      <c r="B827" s="150" t="s">
        <v>3897</v>
      </c>
      <c r="C827" s="147" t="s">
        <v>3898</v>
      </c>
      <c r="D827" s="146" t="s">
        <v>77</v>
      </c>
      <c r="E827" s="147" t="s">
        <v>142</v>
      </c>
      <c r="F827" s="147" t="s">
        <v>3899</v>
      </c>
      <c r="G827" s="147"/>
      <c r="H827" s="147" t="s">
        <v>3900</v>
      </c>
      <c r="I827" s="147" t="s">
        <v>3790</v>
      </c>
      <c r="J827" s="146" t="s">
        <v>31</v>
      </c>
      <c r="K827" s="147" t="s">
        <v>3901</v>
      </c>
      <c r="L827" s="147">
        <v>2</v>
      </c>
      <c r="M827" s="147" t="s">
        <v>37</v>
      </c>
      <c r="N827" s="147" t="s">
        <v>38</v>
      </c>
      <c r="O827" s="147"/>
      <c r="P827" s="147" t="s">
        <v>3902</v>
      </c>
      <c r="Q827" s="147"/>
      <c r="R827" s="147"/>
      <c r="S827" s="147"/>
      <c r="T827" s="147"/>
      <c r="U827" s="147"/>
      <c r="V827" s="147"/>
      <c r="W827" s="147"/>
      <c r="X827" s="147"/>
    </row>
    <row r="828" ht="60" spans="1:24">
      <c r="A828" s="21" t="s">
        <v>3710</v>
      </c>
      <c r="B828" s="150" t="s">
        <v>3903</v>
      </c>
      <c r="C828" s="147" t="s">
        <v>3904</v>
      </c>
      <c r="D828" s="146" t="s">
        <v>77</v>
      </c>
      <c r="E828" s="147" t="s">
        <v>142</v>
      </c>
      <c r="F828" s="147" t="s">
        <v>3905</v>
      </c>
      <c r="G828" s="147"/>
      <c r="H828" s="147" t="s">
        <v>3906</v>
      </c>
      <c r="I828" s="147" t="s">
        <v>3790</v>
      </c>
      <c r="J828" s="146" t="s">
        <v>31</v>
      </c>
      <c r="K828" s="147" t="s">
        <v>60</v>
      </c>
      <c r="L828" s="147">
        <v>1</v>
      </c>
      <c r="M828" s="147" t="s">
        <v>37</v>
      </c>
      <c r="N828" s="147" t="s">
        <v>38</v>
      </c>
      <c r="O828" s="147"/>
      <c r="P828" s="147" t="s">
        <v>146</v>
      </c>
      <c r="Q828" s="147"/>
      <c r="R828" s="147"/>
      <c r="S828" s="147"/>
      <c r="T828" s="147"/>
      <c r="U828" s="147"/>
      <c r="V828" s="147"/>
      <c r="W828" s="147"/>
      <c r="X828" s="147"/>
    </row>
    <row r="829" ht="60" spans="1:24">
      <c r="A829" s="21" t="s">
        <v>3710</v>
      </c>
      <c r="B829" s="150" t="s">
        <v>3907</v>
      </c>
      <c r="C829" s="147" t="s">
        <v>3908</v>
      </c>
      <c r="D829" s="146" t="s">
        <v>77</v>
      </c>
      <c r="E829" s="147" t="s">
        <v>42</v>
      </c>
      <c r="F829" s="147" t="s">
        <v>3909</v>
      </c>
      <c r="G829" s="147"/>
      <c r="H829" s="147" t="s">
        <v>3910</v>
      </c>
      <c r="I829" s="147" t="s">
        <v>3911</v>
      </c>
      <c r="J829" s="146" t="s">
        <v>31</v>
      </c>
      <c r="K829" s="147" t="s">
        <v>3912</v>
      </c>
      <c r="L829" s="147">
        <v>8</v>
      </c>
      <c r="M829" s="147" t="s">
        <v>37</v>
      </c>
      <c r="N829" s="147" t="s">
        <v>38</v>
      </c>
      <c r="O829" s="147"/>
      <c r="P829" s="147" t="s">
        <v>3913</v>
      </c>
      <c r="Q829" s="147"/>
      <c r="R829" s="147"/>
      <c r="S829" s="147"/>
      <c r="T829" s="147"/>
      <c r="U829" s="147"/>
      <c r="V829" s="147"/>
      <c r="W829" s="147"/>
      <c r="X829" s="147"/>
    </row>
    <row r="830" ht="84" spans="1:24">
      <c r="A830" s="21" t="s">
        <v>3710</v>
      </c>
      <c r="B830" s="150" t="s">
        <v>3914</v>
      </c>
      <c r="C830" s="147" t="s">
        <v>3915</v>
      </c>
      <c r="D830" s="146" t="s">
        <v>77</v>
      </c>
      <c r="E830" s="147" t="s">
        <v>42</v>
      </c>
      <c r="F830" s="147" t="s">
        <v>3916</v>
      </c>
      <c r="G830" s="147"/>
      <c r="H830" s="147" t="s">
        <v>3917</v>
      </c>
      <c r="I830" s="147" t="s">
        <v>3918</v>
      </c>
      <c r="J830" s="146" t="s">
        <v>31</v>
      </c>
      <c r="K830" s="147" t="s">
        <v>60</v>
      </c>
      <c r="L830" s="147">
        <v>1</v>
      </c>
      <c r="M830" s="147" t="s">
        <v>37</v>
      </c>
      <c r="N830" s="147" t="s">
        <v>38</v>
      </c>
      <c r="O830" s="147"/>
      <c r="P830" s="147" t="s">
        <v>3919</v>
      </c>
      <c r="Q830" s="147"/>
      <c r="R830" s="147"/>
      <c r="S830" s="147"/>
      <c r="T830" s="147"/>
      <c r="U830" s="147"/>
      <c r="V830" s="147"/>
      <c r="W830" s="147"/>
      <c r="X830" s="147"/>
    </row>
    <row r="831" ht="204" spans="1:24">
      <c r="A831" s="21" t="s">
        <v>3710</v>
      </c>
      <c r="B831" s="150" t="s">
        <v>3920</v>
      </c>
      <c r="C831" s="147" t="s">
        <v>3921</v>
      </c>
      <c r="D831" s="146" t="s">
        <v>77</v>
      </c>
      <c r="E831" s="147" t="s">
        <v>42</v>
      </c>
      <c r="F831" s="147" t="s">
        <v>3883</v>
      </c>
      <c r="G831" s="147"/>
      <c r="H831" s="147" t="s">
        <v>3884</v>
      </c>
      <c r="I831" s="147" t="s">
        <v>3922</v>
      </c>
      <c r="J831" s="146" t="s">
        <v>31</v>
      </c>
      <c r="K831" s="147" t="s">
        <v>3923</v>
      </c>
      <c r="L831" s="147">
        <v>1</v>
      </c>
      <c r="M831" s="147" t="s">
        <v>37</v>
      </c>
      <c r="N831" s="147" t="s">
        <v>38</v>
      </c>
      <c r="O831" s="147"/>
      <c r="P831" s="147" t="s">
        <v>3924</v>
      </c>
      <c r="Q831" s="147"/>
      <c r="R831" s="147"/>
      <c r="S831" s="147"/>
      <c r="T831" s="147"/>
      <c r="U831" s="147"/>
      <c r="V831" s="147"/>
      <c r="W831" s="147"/>
      <c r="X831" s="147"/>
    </row>
    <row r="832" ht="84" spans="1:24">
      <c r="A832" s="21" t="s">
        <v>3710</v>
      </c>
      <c r="B832" s="150" t="s">
        <v>3920</v>
      </c>
      <c r="C832" s="147" t="s">
        <v>3921</v>
      </c>
      <c r="D832" s="146" t="s">
        <v>77</v>
      </c>
      <c r="E832" s="147" t="s">
        <v>42</v>
      </c>
      <c r="F832" s="147" t="s">
        <v>3883</v>
      </c>
      <c r="G832" s="147"/>
      <c r="H832" s="147" t="s">
        <v>3884</v>
      </c>
      <c r="I832" s="147" t="s">
        <v>3922</v>
      </c>
      <c r="J832" s="146" t="s">
        <v>59</v>
      </c>
      <c r="K832" s="147" t="s">
        <v>3925</v>
      </c>
      <c r="L832" s="147">
        <v>1</v>
      </c>
      <c r="M832" s="147" t="s">
        <v>37</v>
      </c>
      <c r="N832" s="147" t="s">
        <v>38</v>
      </c>
      <c r="O832" s="147"/>
      <c r="P832" s="147" t="s">
        <v>3926</v>
      </c>
      <c r="Q832" s="147"/>
      <c r="R832" s="147" t="s">
        <v>57</v>
      </c>
      <c r="S832" s="147"/>
      <c r="T832" s="147"/>
      <c r="U832" s="147"/>
      <c r="V832" s="147"/>
      <c r="W832" s="147"/>
      <c r="X832" s="147"/>
    </row>
    <row r="833" ht="60" spans="1:24">
      <c r="A833" s="21" t="s">
        <v>3710</v>
      </c>
      <c r="B833" s="150" t="s">
        <v>3927</v>
      </c>
      <c r="C833" s="147" t="s">
        <v>3928</v>
      </c>
      <c r="D833" s="146" t="s">
        <v>77</v>
      </c>
      <c r="E833" s="147" t="s">
        <v>42</v>
      </c>
      <c r="F833" s="147" t="s">
        <v>3883</v>
      </c>
      <c r="G833" s="147"/>
      <c r="H833" s="147" t="s">
        <v>3884</v>
      </c>
      <c r="I833" s="147" t="s">
        <v>3929</v>
      </c>
      <c r="J833" s="146" t="s">
        <v>31</v>
      </c>
      <c r="K833" s="147" t="s">
        <v>3930</v>
      </c>
      <c r="L833" s="147">
        <v>3</v>
      </c>
      <c r="M833" s="147" t="s">
        <v>37</v>
      </c>
      <c r="N833" s="147" t="s">
        <v>38</v>
      </c>
      <c r="O833" s="147"/>
      <c r="P833" s="147" t="s">
        <v>3931</v>
      </c>
      <c r="Q833" s="147"/>
      <c r="R833" s="147"/>
      <c r="S833" s="147"/>
      <c r="T833" s="147"/>
      <c r="U833" s="147"/>
      <c r="V833" s="147"/>
      <c r="W833" s="147"/>
      <c r="X833" s="147"/>
    </row>
    <row r="834" ht="60" spans="1:24">
      <c r="A834" s="21" t="s">
        <v>3710</v>
      </c>
      <c r="B834" s="150" t="s">
        <v>3932</v>
      </c>
      <c r="C834" s="147" t="s">
        <v>3933</v>
      </c>
      <c r="D834" s="146" t="s">
        <v>77</v>
      </c>
      <c r="E834" s="147" t="s">
        <v>42</v>
      </c>
      <c r="F834" s="147" t="s">
        <v>3934</v>
      </c>
      <c r="G834" s="147"/>
      <c r="H834" s="147" t="s">
        <v>3935</v>
      </c>
      <c r="I834" s="147" t="s">
        <v>3790</v>
      </c>
      <c r="J834" s="146" t="s">
        <v>31</v>
      </c>
      <c r="K834" s="147" t="s">
        <v>60</v>
      </c>
      <c r="L834" s="147">
        <v>2</v>
      </c>
      <c r="M834" s="147" t="s">
        <v>37</v>
      </c>
      <c r="N834" s="147" t="s">
        <v>38</v>
      </c>
      <c r="O834" s="147"/>
      <c r="P834" s="147"/>
      <c r="Q834" s="147"/>
      <c r="R834" s="147"/>
      <c r="S834" s="147"/>
      <c r="T834" s="147"/>
      <c r="U834" s="147"/>
      <c r="V834" s="147"/>
      <c r="W834" s="147"/>
      <c r="X834" s="147"/>
    </row>
    <row r="835" ht="60" spans="1:24">
      <c r="A835" s="21" t="s">
        <v>3710</v>
      </c>
      <c r="B835" s="150" t="s">
        <v>3936</v>
      </c>
      <c r="C835" s="147" t="s">
        <v>3937</v>
      </c>
      <c r="D835" s="146" t="s">
        <v>77</v>
      </c>
      <c r="E835" s="147" t="s">
        <v>42</v>
      </c>
      <c r="F835" s="147" t="s">
        <v>3938</v>
      </c>
      <c r="G835" s="147"/>
      <c r="H835" s="147" t="s">
        <v>3935</v>
      </c>
      <c r="I835" s="21" t="s">
        <v>3939</v>
      </c>
      <c r="J835" s="146" t="s">
        <v>31</v>
      </c>
      <c r="K835" s="147" t="s">
        <v>60</v>
      </c>
      <c r="L835" s="147">
        <v>1</v>
      </c>
      <c r="M835" s="147" t="s">
        <v>37</v>
      </c>
      <c r="N835" s="147" t="s">
        <v>38</v>
      </c>
      <c r="O835" s="147"/>
      <c r="P835" s="147"/>
      <c r="Q835" s="147"/>
      <c r="R835" s="147"/>
      <c r="S835" s="147"/>
      <c r="T835" s="147"/>
      <c r="U835" s="147"/>
      <c r="V835" s="147"/>
      <c r="W835" s="147"/>
      <c r="X835" s="147"/>
    </row>
    <row r="836" ht="60" spans="1:16384">
      <c r="A836" s="21" t="s">
        <v>3710</v>
      </c>
      <c r="B836" s="150" t="s">
        <v>3940</v>
      </c>
      <c r="C836" s="147" t="s">
        <v>3941</v>
      </c>
      <c r="D836" s="146" t="s">
        <v>210</v>
      </c>
      <c r="E836" s="147" t="s">
        <v>142</v>
      </c>
      <c r="F836" s="147" t="s">
        <v>3942</v>
      </c>
      <c r="G836" s="147"/>
      <c r="H836" s="147" t="s">
        <v>3943</v>
      </c>
      <c r="I836" s="21" t="s">
        <v>3944</v>
      </c>
      <c r="J836" s="146" t="s">
        <v>31</v>
      </c>
      <c r="K836" s="147" t="s">
        <v>3945</v>
      </c>
      <c r="L836" s="147">
        <v>1</v>
      </c>
      <c r="M836" s="147" t="s">
        <v>37</v>
      </c>
      <c r="N836" s="147" t="s">
        <v>38</v>
      </c>
      <c r="O836" s="147"/>
      <c r="P836" s="147" t="s">
        <v>69</v>
      </c>
      <c r="Q836" s="147" t="s">
        <v>1242</v>
      </c>
      <c r="R836" s="147"/>
      <c r="S836" s="147"/>
      <c r="T836" s="147"/>
      <c r="U836" s="147"/>
      <c r="V836" s="147"/>
      <c r="W836" s="147"/>
      <c r="X836" s="147"/>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c r="IW836"/>
      <c r="IX836"/>
      <c r="IY836"/>
      <c r="IZ836"/>
      <c r="JA836"/>
      <c r="JB836"/>
      <c r="JC836"/>
      <c r="JD836"/>
      <c r="JE836"/>
      <c r="JF836"/>
      <c r="JG836"/>
      <c r="JH836"/>
      <c r="JI836"/>
      <c r="JJ836"/>
      <c r="JK836"/>
      <c r="JL836"/>
      <c r="JM836"/>
      <c r="JN836"/>
      <c r="JO836"/>
      <c r="JP836"/>
      <c r="JQ836"/>
      <c r="JR836"/>
      <c r="JS836"/>
      <c r="JT836"/>
      <c r="JU836"/>
      <c r="JV836"/>
      <c r="JW836"/>
      <c r="JX836"/>
      <c r="JY836"/>
      <c r="JZ836"/>
      <c r="KA836"/>
      <c r="KB836"/>
      <c r="KC836"/>
      <c r="KD836"/>
      <c r="KE836"/>
      <c r="KF836"/>
      <c r="KG836"/>
      <c r="KH836"/>
      <c r="KI836"/>
      <c r="KJ836"/>
      <c r="KK836"/>
      <c r="KL836"/>
      <c r="KM836"/>
      <c r="KN836"/>
      <c r="KO836"/>
      <c r="KP836"/>
      <c r="KQ836"/>
      <c r="KR836"/>
      <c r="KS836"/>
      <c r="KT836"/>
      <c r="KU836"/>
      <c r="KV836"/>
      <c r="KW836"/>
      <c r="KX836"/>
      <c r="KY836"/>
      <c r="KZ836"/>
      <c r="LA836"/>
      <c r="LB836"/>
      <c r="LC836"/>
      <c r="LD836"/>
      <c r="LE836"/>
      <c r="LF836"/>
      <c r="LG836"/>
      <c r="LH836"/>
      <c r="LI836"/>
      <c r="LJ836"/>
      <c r="LK836"/>
      <c r="LL836"/>
      <c r="LM836"/>
      <c r="LN836"/>
      <c r="LO836"/>
      <c r="LP836"/>
      <c r="LQ836"/>
      <c r="LR836"/>
      <c r="LS836"/>
      <c r="LT836"/>
      <c r="LU836"/>
      <c r="LV836"/>
      <c r="LW836"/>
      <c r="LX836"/>
      <c r="LY836"/>
      <c r="LZ836"/>
      <c r="MA836"/>
      <c r="MB836"/>
      <c r="MC836"/>
      <c r="MD836"/>
      <c r="ME836"/>
      <c r="MF836"/>
      <c r="MG836"/>
      <c r="MH836"/>
      <c r="MI836"/>
      <c r="MJ836"/>
      <c r="MK836"/>
      <c r="ML836"/>
      <c r="MM836"/>
      <c r="MN836"/>
      <c r="MO836"/>
      <c r="MP836"/>
      <c r="MQ836"/>
      <c r="MR836"/>
      <c r="MS836"/>
      <c r="MT836"/>
      <c r="MU836"/>
      <c r="MV836"/>
      <c r="MW836"/>
      <c r="MX836"/>
      <c r="MY836"/>
      <c r="MZ836"/>
      <c r="NA836"/>
      <c r="NB836"/>
      <c r="NC836"/>
      <c r="ND836"/>
      <c r="NE836"/>
      <c r="NF836"/>
      <c r="NG836"/>
      <c r="NH836"/>
      <c r="NI836"/>
      <c r="NJ836"/>
      <c r="NK836"/>
      <c r="NL836"/>
      <c r="NM836"/>
      <c r="NN836"/>
      <c r="NO836"/>
      <c r="NP836"/>
      <c r="NQ836"/>
      <c r="NR836"/>
      <c r="NS836"/>
      <c r="NT836"/>
      <c r="NU836"/>
      <c r="NV836"/>
      <c r="NW836"/>
      <c r="NX836"/>
      <c r="NY836"/>
      <c r="NZ836"/>
      <c r="OA836"/>
      <c r="OB836"/>
      <c r="OC836"/>
      <c r="OD836"/>
      <c r="OE836"/>
      <c r="OF836"/>
      <c r="OG836"/>
      <c r="OH836"/>
      <c r="OI836"/>
      <c r="OJ836"/>
      <c r="OK836"/>
      <c r="OL836"/>
      <c r="OM836"/>
      <c r="ON836"/>
      <c r="OO836"/>
      <c r="OP836"/>
      <c r="OQ836"/>
      <c r="OR836"/>
      <c r="OS836"/>
      <c r="OT836"/>
      <c r="OU836"/>
      <c r="OV836"/>
      <c r="OW836"/>
      <c r="OX836"/>
      <c r="OY836"/>
      <c r="OZ836"/>
      <c r="PA836"/>
      <c r="PB836"/>
      <c r="PC836"/>
      <c r="PD836"/>
      <c r="PE836"/>
      <c r="PF836"/>
      <c r="PG836"/>
      <c r="PH836"/>
      <c r="PI836"/>
      <c r="PJ836"/>
      <c r="PK836"/>
      <c r="PL836"/>
      <c r="PM836"/>
      <c r="PN836"/>
      <c r="PO836"/>
      <c r="PP836"/>
      <c r="PQ836"/>
      <c r="PR836"/>
      <c r="PS836"/>
      <c r="PT836"/>
      <c r="PU836"/>
      <c r="PV836"/>
      <c r="PW836"/>
      <c r="PX836"/>
      <c r="PY836"/>
      <c r="PZ836"/>
      <c r="QA836"/>
      <c r="QB836"/>
      <c r="QC836"/>
      <c r="QD836"/>
      <c r="QE836"/>
      <c r="QF836"/>
      <c r="QG836"/>
      <c r="QH836"/>
      <c r="QI836"/>
      <c r="QJ836"/>
      <c r="QK836"/>
      <c r="QL836"/>
      <c r="QM836"/>
      <c r="QN836"/>
      <c r="QO836"/>
      <c r="QP836"/>
      <c r="QQ836"/>
      <c r="QR836"/>
      <c r="QS836"/>
      <c r="QT836"/>
      <c r="QU836"/>
      <c r="QV836"/>
      <c r="QW836"/>
      <c r="QX836"/>
      <c r="QY836"/>
      <c r="QZ836"/>
      <c r="RA836"/>
      <c r="RB836"/>
      <c r="RC836"/>
      <c r="RD836"/>
      <c r="RE836"/>
      <c r="RF836"/>
      <c r="RG836"/>
      <c r="RH836"/>
      <c r="RI836"/>
      <c r="RJ836"/>
      <c r="RK836"/>
      <c r="RL836"/>
      <c r="RM836"/>
      <c r="RN836"/>
      <c r="RO836"/>
      <c r="RP836"/>
      <c r="RQ836"/>
      <c r="RR836"/>
      <c r="RS836"/>
      <c r="RT836"/>
      <c r="RU836"/>
      <c r="RV836"/>
      <c r="RW836"/>
      <c r="RX836"/>
      <c r="RY836"/>
      <c r="RZ836"/>
      <c r="SA836"/>
      <c r="SB836"/>
      <c r="SC836"/>
      <c r="SD836"/>
      <c r="SE836"/>
      <c r="SF836"/>
      <c r="SG836"/>
      <c r="SH836"/>
      <c r="SI836"/>
      <c r="SJ836"/>
      <c r="SK836"/>
      <c r="SL836"/>
      <c r="SM836"/>
      <c r="SN836"/>
      <c r="SO836"/>
      <c r="SP836"/>
      <c r="SQ836"/>
      <c r="SR836"/>
      <c r="SS836"/>
      <c r="ST836"/>
      <c r="SU836"/>
      <c r="SV836"/>
      <c r="SW836"/>
      <c r="SX836"/>
      <c r="SY836"/>
      <c r="SZ836"/>
      <c r="TA836"/>
      <c r="TB836"/>
      <c r="TC836"/>
      <c r="TD836"/>
      <c r="TE836"/>
      <c r="TF836"/>
      <c r="TG836"/>
      <c r="TH836"/>
      <c r="TI836"/>
      <c r="TJ836"/>
      <c r="TK836"/>
      <c r="TL836"/>
      <c r="TM836"/>
      <c r="TN836"/>
      <c r="TO836"/>
      <c r="TP836"/>
      <c r="TQ836"/>
      <c r="TR836"/>
      <c r="TS836"/>
      <c r="TT836"/>
      <c r="TU836"/>
      <c r="TV836"/>
      <c r="TW836"/>
      <c r="TX836"/>
      <c r="TY836"/>
      <c r="TZ836"/>
      <c r="UA836"/>
      <c r="UB836"/>
      <c r="UC836"/>
      <c r="UD836"/>
      <c r="UE836"/>
      <c r="UF836"/>
      <c r="UG836"/>
      <c r="UH836"/>
      <c r="UI836"/>
      <c r="UJ836"/>
      <c r="UK836"/>
      <c r="UL836"/>
      <c r="UM836"/>
      <c r="UN836"/>
      <c r="UO836"/>
      <c r="UP836"/>
      <c r="UQ836"/>
      <c r="UR836"/>
      <c r="US836"/>
      <c r="UT836"/>
      <c r="UU836"/>
      <c r="UV836"/>
      <c r="UW836"/>
      <c r="UX836"/>
      <c r="UY836"/>
      <c r="UZ836"/>
      <c r="VA836"/>
      <c r="VB836"/>
      <c r="VC836"/>
      <c r="VD836"/>
      <c r="VE836"/>
      <c r="VF836"/>
      <c r="VG836"/>
      <c r="VH836"/>
      <c r="VI836"/>
      <c r="VJ836"/>
      <c r="VK836"/>
      <c r="VL836"/>
      <c r="VM836"/>
      <c r="VN836"/>
      <c r="VO836"/>
      <c r="VP836"/>
      <c r="VQ836"/>
      <c r="VR836"/>
      <c r="VS836"/>
      <c r="VT836"/>
      <c r="VU836"/>
      <c r="VV836"/>
      <c r="VW836"/>
      <c r="VX836"/>
      <c r="VY836"/>
      <c r="VZ836"/>
      <c r="WA836"/>
      <c r="WB836"/>
      <c r="WC836"/>
      <c r="WD836"/>
      <c r="WE836"/>
      <c r="WF836"/>
      <c r="WG836"/>
      <c r="WH836"/>
      <c r="WI836"/>
      <c r="WJ836"/>
      <c r="WK836"/>
      <c r="WL836"/>
      <c r="WM836"/>
      <c r="WN836"/>
      <c r="WO836"/>
      <c r="WP836"/>
      <c r="WQ836"/>
      <c r="WR836"/>
      <c r="WS836"/>
      <c r="WT836"/>
      <c r="WU836"/>
      <c r="WV836"/>
      <c r="WW836"/>
      <c r="WX836"/>
      <c r="WY836"/>
      <c r="WZ836"/>
      <c r="XA836"/>
      <c r="XB836"/>
      <c r="XC836"/>
      <c r="XD836"/>
      <c r="XE836"/>
      <c r="XF836"/>
      <c r="XG836"/>
      <c r="XH836"/>
      <c r="XI836"/>
      <c r="XJ836"/>
      <c r="XK836"/>
      <c r="XL836"/>
      <c r="XM836"/>
      <c r="XN836"/>
      <c r="XO836"/>
      <c r="XP836"/>
      <c r="XQ836"/>
      <c r="XR836"/>
      <c r="XS836"/>
      <c r="XT836"/>
      <c r="XU836"/>
      <c r="XV836"/>
      <c r="XW836"/>
      <c r="XX836"/>
      <c r="XY836"/>
      <c r="XZ836"/>
      <c r="YA836"/>
      <c r="YB836"/>
      <c r="YC836"/>
      <c r="YD836"/>
      <c r="YE836"/>
      <c r="YF836"/>
      <c r="YG836"/>
      <c r="YH836"/>
      <c r="YI836"/>
      <c r="YJ836"/>
      <c r="YK836"/>
      <c r="YL836"/>
      <c r="YM836"/>
      <c r="YN836"/>
      <c r="YO836"/>
      <c r="YP836"/>
      <c r="YQ836"/>
      <c r="YR836"/>
      <c r="YS836"/>
      <c r="YT836"/>
      <c r="YU836"/>
      <c r="YV836"/>
      <c r="YW836"/>
      <c r="YX836"/>
      <c r="YY836"/>
      <c r="YZ836"/>
      <c r="ZA836"/>
      <c r="ZB836"/>
      <c r="ZC836"/>
      <c r="ZD836"/>
      <c r="ZE836"/>
      <c r="ZF836"/>
      <c r="ZG836"/>
      <c r="ZH836"/>
      <c r="ZI836"/>
      <c r="ZJ836"/>
      <c r="ZK836"/>
      <c r="ZL836"/>
      <c r="ZM836"/>
      <c r="ZN836"/>
      <c r="ZO836"/>
      <c r="ZP836"/>
      <c r="ZQ836"/>
      <c r="ZR836"/>
      <c r="ZS836"/>
      <c r="ZT836"/>
      <c r="ZU836"/>
      <c r="ZV836"/>
      <c r="ZW836"/>
      <c r="ZX836"/>
      <c r="ZY836"/>
      <c r="ZZ836"/>
      <c r="AAA836"/>
      <c r="AAB836"/>
      <c r="AAC836"/>
      <c r="AAD836"/>
      <c r="AAE836"/>
      <c r="AAF836"/>
      <c r="AAG836"/>
      <c r="AAH836"/>
      <c r="AAI836"/>
      <c r="AAJ836"/>
      <c r="AAK836"/>
      <c r="AAL836"/>
      <c r="AAM836"/>
      <c r="AAN836"/>
      <c r="AAO836"/>
      <c r="AAP836"/>
      <c r="AAQ836"/>
      <c r="AAR836"/>
      <c r="AAS836"/>
      <c r="AAT836"/>
      <c r="AAU836"/>
      <c r="AAV836"/>
      <c r="AAW836"/>
      <c r="AAX836"/>
      <c r="AAY836"/>
      <c r="AAZ836"/>
      <c r="ABA836"/>
      <c r="ABB836"/>
      <c r="ABC836"/>
      <c r="ABD836"/>
      <c r="ABE836"/>
      <c r="ABF836"/>
      <c r="ABG836"/>
      <c r="ABH836"/>
      <c r="ABI836"/>
      <c r="ABJ836"/>
      <c r="ABK836"/>
      <c r="ABL836"/>
      <c r="ABM836"/>
      <c r="ABN836"/>
      <c r="ABO836"/>
      <c r="ABP836"/>
      <c r="ABQ836"/>
      <c r="ABR836"/>
      <c r="ABS836"/>
      <c r="ABT836"/>
      <c r="ABU836"/>
      <c r="ABV836"/>
      <c r="ABW836"/>
      <c r="ABX836"/>
      <c r="ABY836"/>
      <c r="ABZ836"/>
      <c r="ACA836"/>
      <c r="ACB836"/>
      <c r="ACC836"/>
      <c r="ACD836"/>
      <c r="ACE836"/>
      <c r="ACF836"/>
      <c r="ACG836"/>
      <c r="ACH836"/>
      <c r="ACI836"/>
      <c r="ACJ836"/>
      <c r="ACK836"/>
      <c r="ACL836"/>
      <c r="ACM836"/>
      <c r="ACN836"/>
      <c r="ACO836"/>
      <c r="ACP836"/>
      <c r="ACQ836"/>
      <c r="ACR836"/>
      <c r="ACS836"/>
      <c r="ACT836"/>
      <c r="ACU836"/>
      <c r="ACV836"/>
      <c r="ACW836"/>
      <c r="ACX836"/>
      <c r="ACY836"/>
      <c r="ACZ836"/>
      <c r="ADA836"/>
      <c r="ADB836"/>
      <c r="ADC836"/>
      <c r="ADD836"/>
      <c r="ADE836"/>
      <c r="ADF836"/>
      <c r="ADG836"/>
      <c r="ADH836"/>
      <c r="ADI836"/>
      <c r="ADJ836"/>
      <c r="ADK836"/>
      <c r="ADL836"/>
      <c r="ADM836"/>
      <c r="ADN836"/>
      <c r="ADO836"/>
      <c r="ADP836"/>
      <c r="ADQ836"/>
      <c r="ADR836"/>
      <c r="ADS836"/>
      <c r="ADT836"/>
      <c r="ADU836"/>
      <c r="ADV836"/>
      <c r="ADW836"/>
      <c r="ADX836"/>
      <c r="ADY836"/>
      <c r="ADZ836"/>
      <c r="AEA836"/>
      <c r="AEB836"/>
      <c r="AEC836"/>
      <c r="AED836"/>
      <c r="AEE836"/>
      <c r="AEF836"/>
      <c r="AEG836"/>
      <c r="AEH836"/>
      <c r="AEI836"/>
      <c r="AEJ836"/>
      <c r="AEK836"/>
      <c r="AEL836"/>
      <c r="AEM836"/>
      <c r="AEN836"/>
      <c r="AEO836"/>
      <c r="AEP836"/>
      <c r="AEQ836"/>
      <c r="AER836"/>
      <c r="AES836"/>
      <c r="AET836"/>
      <c r="AEU836"/>
      <c r="AEV836"/>
      <c r="AEW836"/>
      <c r="AEX836"/>
      <c r="AEY836"/>
      <c r="AEZ836"/>
      <c r="AFA836"/>
      <c r="AFB836"/>
      <c r="AFC836"/>
      <c r="AFD836"/>
      <c r="AFE836"/>
      <c r="AFF836"/>
      <c r="AFG836"/>
      <c r="AFH836"/>
      <c r="AFI836"/>
      <c r="AFJ836"/>
      <c r="AFK836"/>
      <c r="AFL836"/>
      <c r="AFM836"/>
      <c r="AFN836"/>
      <c r="AFO836"/>
      <c r="AFP836"/>
      <c r="AFQ836"/>
      <c r="AFR836"/>
      <c r="AFS836"/>
      <c r="AFT836"/>
      <c r="AFU836"/>
      <c r="AFV836"/>
      <c r="AFW836"/>
      <c r="AFX836"/>
      <c r="AFY836"/>
      <c r="AFZ836"/>
      <c r="AGA836"/>
      <c r="AGB836"/>
      <c r="AGC836"/>
      <c r="AGD836"/>
      <c r="AGE836"/>
      <c r="AGF836"/>
      <c r="AGG836"/>
      <c r="AGH836"/>
      <c r="AGI836"/>
      <c r="AGJ836"/>
      <c r="AGK836"/>
      <c r="AGL836"/>
      <c r="AGM836"/>
      <c r="AGN836"/>
      <c r="AGO836"/>
      <c r="AGP836"/>
      <c r="AGQ836"/>
      <c r="AGR836"/>
      <c r="AGS836"/>
      <c r="AGT836"/>
      <c r="AGU836"/>
      <c r="AGV836"/>
      <c r="AGW836"/>
      <c r="AGX836"/>
      <c r="AGY836"/>
      <c r="AGZ836"/>
      <c r="AHA836"/>
      <c r="AHB836"/>
      <c r="AHC836"/>
      <c r="AHD836"/>
      <c r="AHE836"/>
      <c r="AHF836"/>
      <c r="AHG836"/>
      <c r="AHH836"/>
      <c r="AHI836"/>
      <c r="AHJ836"/>
      <c r="AHK836"/>
      <c r="AHL836"/>
      <c r="AHM836"/>
      <c r="AHN836"/>
      <c r="AHO836"/>
      <c r="AHP836"/>
      <c r="AHQ836"/>
      <c r="AHR836"/>
      <c r="AHS836"/>
      <c r="AHT836"/>
      <c r="AHU836"/>
      <c r="AHV836"/>
      <c r="AHW836"/>
      <c r="AHX836"/>
      <c r="AHY836"/>
      <c r="AHZ836"/>
      <c r="AIA836"/>
      <c r="AIB836"/>
      <c r="AIC836"/>
      <c r="AID836"/>
      <c r="AIE836"/>
      <c r="AIF836"/>
      <c r="AIG836"/>
      <c r="AIH836"/>
      <c r="AII836"/>
      <c r="AIJ836"/>
      <c r="AIK836"/>
      <c r="AIL836"/>
      <c r="AIM836"/>
      <c r="AIN836"/>
      <c r="AIO836"/>
      <c r="AIP836"/>
      <c r="AIQ836"/>
      <c r="AIR836"/>
      <c r="AIS836"/>
      <c r="AIT836"/>
      <c r="AIU836"/>
      <c r="AIV836"/>
      <c r="AIW836"/>
      <c r="AIX836"/>
      <c r="AIY836"/>
      <c r="AIZ836"/>
      <c r="AJA836"/>
      <c r="AJB836"/>
      <c r="AJC836"/>
      <c r="AJD836"/>
      <c r="AJE836"/>
      <c r="AJF836"/>
      <c r="AJG836"/>
      <c r="AJH836"/>
      <c r="AJI836"/>
      <c r="AJJ836"/>
      <c r="AJK836"/>
      <c r="AJL836"/>
      <c r="AJM836"/>
      <c r="AJN836"/>
      <c r="AJO836"/>
      <c r="AJP836"/>
      <c r="AJQ836"/>
      <c r="AJR836"/>
      <c r="AJS836"/>
      <c r="AJT836"/>
      <c r="AJU836"/>
      <c r="AJV836"/>
      <c r="AJW836"/>
      <c r="AJX836"/>
      <c r="AJY836"/>
      <c r="AJZ836"/>
      <c r="AKA836"/>
      <c r="AKB836"/>
      <c r="AKC836"/>
      <c r="AKD836"/>
      <c r="AKE836"/>
      <c r="AKF836"/>
      <c r="AKG836"/>
      <c r="AKH836"/>
      <c r="AKI836"/>
      <c r="AKJ836"/>
      <c r="AKK836"/>
      <c r="AKL836"/>
      <c r="AKM836"/>
      <c r="AKN836"/>
      <c r="AKO836"/>
      <c r="AKP836"/>
      <c r="AKQ836"/>
      <c r="AKR836"/>
      <c r="AKS836"/>
      <c r="AKT836"/>
      <c r="AKU836"/>
      <c r="AKV836"/>
      <c r="AKW836"/>
      <c r="AKX836"/>
      <c r="AKY836"/>
      <c r="AKZ836"/>
      <c r="ALA836"/>
      <c r="ALB836"/>
      <c r="ALC836"/>
      <c r="ALD836"/>
      <c r="ALE836"/>
      <c r="ALF836"/>
      <c r="ALG836"/>
      <c r="ALH836"/>
      <c r="ALI836"/>
      <c r="ALJ836"/>
      <c r="ALK836"/>
      <c r="ALL836"/>
      <c r="ALM836"/>
      <c r="ALN836"/>
      <c r="ALO836"/>
      <c r="ALP836"/>
      <c r="ALQ836"/>
      <c r="ALR836"/>
      <c r="ALS836"/>
      <c r="ALT836"/>
      <c r="ALU836"/>
      <c r="ALV836"/>
      <c r="ALW836"/>
      <c r="ALX836"/>
      <c r="ALY836"/>
      <c r="ALZ836"/>
      <c r="AMA836"/>
      <c r="AMB836"/>
      <c r="AMC836"/>
      <c r="AMD836"/>
      <c r="AME836"/>
      <c r="AMF836"/>
      <c r="AMG836"/>
      <c r="AMH836"/>
      <c r="AMI836"/>
      <c r="AMJ836"/>
      <c r="AMK836"/>
      <c r="AML836"/>
      <c r="AMM836"/>
      <c r="AMN836"/>
      <c r="AMO836"/>
      <c r="AMP836"/>
      <c r="AMQ836"/>
      <c r="AMR836"/>
      <c r="AMS836"/>
      <c r="AMT836"/>
      <c r="AMU836"/>
      <c r="AMV836"/>
      <c r="AMW836"/>
      <c r="AMX836"/>
      <c r="AMY836"/>
      <c r="AMZ836"/>
      <c r="ANA836"/>
      <c r="ANB836"/>
      <c r="ANC836"/>
      <c r="AND836"/>
      <c r="ANE836"/>
      <c r="ANF836"/>
      <c r="ANG836"/>
      <c r="ANH836"/>
      <c r="ANI836"/>
      <c r="ANJ836"/>
      <c r="ANK836"/>
      <c r="ANL836"/>
      <c r="ANM836"/>
      <c r="ANN836"/>
      <c r="ANO836"/>
      <c r="ANP836"/>
      <c r="ANQ836"/>
      <c r="ANR836"/>
      <c r="ANS836"/>
      <c r="ANT836"/>
      <c r="ANU836"/>
      <c r="ANV836"/>
      <c r="ANW836"/>
      <c r="ANX836"/>
      <c r="ANY836"/>
      <c r="ANZ836"/>
      <c r="AOA836"/>
      <c r="AOB836"/>
      <c r="AOC836"/>
      <c r="AOD836"/>
      <c r="AOE836"/>
      <c r="AOF836"/>
      <c r="AOG836"/>
      <c r="AOH836"/>
      <c r="AOI836"/>
      <c r="AOJ836"/>
      <c r="AOK836"/>
      <c r="AOL836"/>
      <c r="AOM836"/>
      <c r="AON836"/>
      <c r="AOO836"/>
      <c r="AOP836"/>
      <c r="AOQ836"/>
      <c r="AOR836"/>
      <c r="AOS836"/>
      <c r="AOT836"/>
      <c r="AOU836"/>
      <c r="AOV836"/>
      <c r="AOW836"/>
      <c r="AOX836"/>
      <c r="AOY836"/>
      <c r="AOZ836"/>
      <c r="APA836"/>
      <c r="APB836"/>
      <c r="APC836"/>
      <c r="APD836"/>
      <c r="APE836"/>
      <c r="APF836"/>
      <c r="APG836"/>
      <c r="APH836"/>
      <c r="API836"/>
      <c r="APJ836"/>
      <c r="APK836"/>
      <c r="APL836"/>
      <c r="APM836"/>
      <c r="APN836"/>
      <c r="APO836"/>
      <c r="APP836"/>
      <c r="APQ836"/>
      <c r="APR836"/>
      <c r="APS836"/>
      <c r="APT836"/>
      <c r="APU836"/>
      <c r="APV836"/>
      <c r="APW836"/>
      <c r="APX836"/>
      <c r="APY836"/>
      <c r="APZ836"/>
      <c r="AQA836"/>
      <c r="AQB836"/>
      <c r="AQC836"/>
      <c r="AQD836"/>
      <c r="AQE836"/>
      <c r="AQF836"/>
      <c r="AQG836"/>
      <c r="AQH836"/>
      <c r="AQI836"/>
      <c r="AQJ836"/>
      <c r="AQK836"/>
      <c r="AQL836"/>
      <c r="AQM836"/>
      <c r="AQN836"/>
      <c r="AQO836"/>
      <c r="AQP836"/>
      <c r="AQQ836"/>
      <c r="AQR836"/>
      <c r="AQS836"/>
      <c r="AQT836"/>
      <c r="AQU836"/>
      <c r="AQV836"/>
      <c r="AQW836"/>
      <c r="AQX836"/>
      <c r="AQY836"/>
      <c r="AQZ836"/>
      <c r="ARA836"/>
      <c r="ARB836"/>
      <c r="ARC836"/>
      <c r="ARD836"/>
      <c r="ARE836"/>
      <c r="ARF836"/>
      <c r="ARG836"/>
      <c r="ARH836"/>
      <c r="ARI836"/>
      <c r="ARJ836"/>
      <c r="ARK836"/>
      <c r="ARL836"/>
      <c r="ARM836"/>
      <c r="ARN836"/>
      <c r="ARO836"/>
      <c r="ARP836"/>
      <c r="ARQ836"/>
      <c r="ARR836"/>
      <c r="ARS836"/>
      <c r="ART836"/>
      <c r="ARU836"/>
      <c r="ARV836"/>
      <c r="ARW836"/>
      <c r="ARX836"/>
      <c r="ARY836"/>
      <c r="ARZ836"/>
      <c r="ASA836"/>
      <c r="ASB836"/>
      <c r="ASC836"/>
      <c r="ASD836"/>
      <c r="ASE836"/>
      <c r="ASF836"/>
      <c r="ASG836"/>
      <c r="ASH836"/>
      <c r="ASI836"/>
      <c r="ASJ836"/>
      <c r="ASK836"/>
      <c r="ASL836"/>
      <c r="ASM836"/>
      <c r="ASN836"/>
      <c r="ASO836"/>
      <c r="ASP836"/>
      <c r="ASQ836"/>
      <c r="ASR836"/>
      <c r="ASS836"/>
      <c r="AST836"/>
      <c r="ASU836"/>
      <c r="ASV836"/>
      <c r="ASW836"/>
      <c r="ASX836"/>
      <c r="ASY836"/>
      <c r="ASZ836"/>
      <c r="ATA836"/>
      <c r="ATB836"/>
      <c r="ATC836"/>
      <c r="ATD836"/>
      <c r="ATE836"/>
      <c r="ATF836"/>
      <c r="ATG836"/>
      <c r="ATH836"/>
      <c r="ATI836"/>
      <c r="ATJ836"/>
      <c r="ATK836"/>
      <c r="ATL836"/>
      <c r="ATM836"/>
      <c r="ATN836"/>
      <c r="ATO836"/>
      <c r="ATP836"/>
      <c r="ATQ836"/>
      <c r="ATR836"/>
      <c r="ATS836"/>
      <c r="ATT836"/>
      <c r="ATU836"/>
      <c r="ATV836"/>
      <c r="ATW836"/>
      <c r="ATX836"/>
      <c r="ATY836"/>
      <c r="ATZ836"/>
      <c r="AUA836"/>
      <c r="AUB836"/>
      <c r="AUC836"/>
      <c r="AUD836"/>
      <c r="AUE836"/>
      <c r="AUF836"/>
      <c r="AUG836"/>
      <c r="AUH836"/>
      <c r="AUI836"/>
      <c r="AUJ836"/>
      <c r="AUK836"/>
      <c r="AUL836"/>
      <c r="AUM836"/>
      <c r="AUN836"/>
      <c r="AUO836"/>
      <c r="AUP836"/>
      <c r="AUQ836"/>
      <c r="AUR836"/>
      <c r="AUS836"/>
      <c r="AUT836"/>
      <c r="AUU836"/>
      <c r="AUV836"/>
      <c r="AUW836"/>
      <c r="AUX836"/>
      <c r="AUY836"/>
      <c r="AUZ836"/>
      <c r="AVA836"/>
      <c r="AVB836"/>
      <c r="AVC836"/>
      <c r="AVD836"/>
      <c r="AVE836"/>
      <c r="AVF836"/>
      <c r="AVG836"/>
      <c r="AVH836"/>
      <c r="AVI836"/>
      <c r="AVJ836"/>
      <c r="AVK836"/>
      <c r="AVL836"/>
      <c r="AVM836"/>
      <c r="AVN836"/>
      <c r="AVO836"/>
      <c r="AVP836"/>
      <c r="AVQ836"/>
      <c r="AVR836"/>
      <c r="AVS836"/>
      <c r="AVT836"/>
      <c r="AVU836"/>
      <c r="AVV836"/>
      <c r="AVW836"/>
      <c r="AVX836"/>
      <c r="AVY836"/>
      <c r="AVZ836"/>
      <c r="AWA836"/>
      <c r="AWB836"/>
      <c r="AWC836"/>
      <c r="AWD836"/>
      <c r="AWE836"/>
      <c r="AWF836"/>
      <c r="AWG836"/>
      <c r="AWH836"/>
      <c r="AWI836"/>
      <c r="AWJ836"/>
      <c r="AWK836"/>
      <c r="AWL836"/>
      <c r="AWM836"/>
      <c r="AWN836"/>
      <c r="AWO836"/>
      <c r="AWP836"/>
      <c r="AWQ836"/>
      <c r="AWR836"/>
      <c r="AWS836"/>
      <c r="AWT836"/>
      <c r="AWU836"/>
      <c r="AWV836"/>
      <c r="AWW836"/>
      <c r="AWX836"/>
      <c r="AWY836"/>
      <c r="AWZ836"/>
      <c r="AXA836"/>
      <c r="AXB836"/>
      <c r="AXC836"/>
      <c r="AXD836"/>
      <c r="AXE836"/>
      <c r="AXF836"/>
      <c r="AXG836"/>
      <c r="AXH836"/>
      <c r="AXI836"/>
      <c r="AXJ836"/>
      <c r="AXK836"/>
      <c r="AXL836"/>
      <c r="AXM836"/>
      <c r="AXN836"/>
      <c r="AXO836"/>
      <c r="AXP836"/>
      <c r="AXQ836"/>
      <c r="AXR836"/>
      <c r="AXS836"/>
      <c r="AXT836"/>
      <c r="AXU836"/>
      <c r="AXV836"/>
      <c r="AXW836"/>
      <c r="AXX836"/>
      <c r="AXY836"/>
      <c r="AXZ836"/>
      <c r="AYA836"/>
      <c r="AYB836"/>
      <c r="AYC836"/>
      <c r="AYD836"/>
      <c r="AYE836"/>
      <c r="AYF836"/>
      <c r="AYG836"/>
      <c r="AYH836"/>
      <c r="AYI836"/>
      <c r="AYJ836"/>
      <c r="AYK836"/>
      <c r="AYL836"/>
      <c r="AYM836"/>
      <c r="AYN836"/>
      <c r="AYO836"/>
      <c r="AYP836"/>
      <c r="AYQ836"/>
      <c r="AYR836"/>
      <c r="AYS836"/>
      <c r="AYT836"/>
      <c r="AYU836"/>
      <c r="AYV836"/>
      <c r="AYW836"/>
      <c r="AYX836"/>
      <c r="AYY836"/>
      <c r="AYZ836"/>
      <c r="AZA836"/>
      <c r="AZB836"/>
      <c r="AZC836"/>
      <c r="AZD836"/>
      <c r="AZE836"/>
      <c r="AZF836"/>
      <c r="AZG836"/>
      <c r="AZH836"/>
      <c r="AZI836"/>
      <c r="AZJ836"/>
      <c r="AZK836"/>
      <c r="AZL836"/>
      <c r="AZM836"/>
      <c r="AZN836"/>
      <c r="AZO836"/>
      <c r="AZP836"/>
      <c r="AZQ836"/>
      <c r="AZR836"/>
      <c r="AZS836"/>
      <c r="AZT836"/>
      <c r="AZU836"/>
      <c r="AZV836"/>
      <c r="AZW836"/>
      <c r="AZX836"/>
      <c r="AZY836"/>
      <c r="AZZ836"/>
      <c r="BAA836"/>
      <c r="BAB836"/>
      <c r="BAC836"/>
      <c r="BAD836"/>
      <c r="BAE836"/>
      <c r="BAF836"/>
      <c r="BAG836"/>
      <c r="BAH836"/>
      <c r="BAI836"/>
      <c r="BAJ836"/>
      <c r="BAK836"/>
      <c r="BAL836"/>
      <c r="BAM836"/>
      <c r="BAN836"/>
      <c r="BAO836"/>
      <c r="BAP836"/>
      <c r="BAQ836"/>
      <c r="BAR836"/>
      <c r="BAS836"/>
      <c r="BAT836"/>
      <c r="BAU836"/>
      <c r="BAV836"/>
      <c r="BAW836"/>
      <c r="BAX836"/>
      <c r="BAY836"/>
      <c r="BAZ836"/>
      <c r="BBA836"/>
      <c r="BBB836"/>
      <c r="BBC836"/>
      <c r="BBD836"/>
      <c r="BBE836"/>
      <c r="BBF836"/>
      <c r="BBG836"/>
      <c r="BBH836"/>
      <c r="BBI836"/>
      <c r="BBJ836"/>
      <c r="BBK836"/>
      <c r="BBL836"/>
      <c r="BBM836"/>
      <c r="BBN836"/>
      <c r="BBO836"/>
      <c r="BBP836"/>
      <c r="BBQ836"/>
      <c r="BBR836"/>
      <c r="BBS836"/>
      <c r="BBT836"/>
      <c r="BBU836"/>
      <c r="BBV836"/>
      <c r="BBW836"/>
      <c r="BBX836"/>
      <c r="BBY836"/>
      <c r="BBZ836"/>
      <c r="BCA836"/>
      <c r="BCB836"/>
      <c r="BCC836"/>
      <c r="BCD836"/>
      <c r="BCE836"/>
      <c r="BCF836"/>
      <c r="BCG836"/>
      <c r="BCH836"/>
      <c r="BCI836"/>
      <c r="BCJ836"/>
      <c r="BCK836"/>
      <c r="BCL836"/>
      <c r="BCM836"/>
      <c r="BCN836"/>
      <c r="BCO836"/>
      <c r="BCP836"/>
      <c r="BCQ836"/>
      <c r="BCR836"/>
      <c r="BCS836"/>
      <c r="BCT836"/>
      <c r="BCU836"/>
      <c r="BCV836"/>
      <c r="BCW836"/>
      <c r="BCX836"/>
      <c r="BCY836"/>
      <c r="BCZ836"/>
      <c r="BDA836"/>
      <c r="BDB836"/>
      <c r="BDC836"/>
      <c r="BDD836"/>
      <c r="BDE836"/>
      <c r="BDF836"/>
      <c r="BDG836"/>
      <c r="BDH836"/>
      <c r="BDI836"/>
      <c r="BDJ836"/>
      <c r="BDK836"/>
      <c r="BDL836"/>
      <c r="BDM836"/>
      <c r="BDN836"/>
      <c r="BDO836"/>
      <c r="BDP836"/>
      <c r="BDQ836"/>
      <c r="BDR836"/>
      <c r="BDS836"/>
      <c r="BDT836"/>
      <c r="BDU836"/>
      <c r="BDV836"/>
      <c r="BDW836"/>
      <c r="BDX836"/>
      <c r="BDY836"/>
      <c r="BDZ836"/>
      <c r="BEA836"/>
      <c r="BEB836"/>
      <c r="BEC836"/>
      <c r="BED836"/>
      <c r="BEE836"/>
      <c r="BEF836"/>
      <c r="BEG836"/>
      <c r="BEH836"/>
      <c r="BEI836"/>
      <c r="BEJ836"/>
      <c r="BEK836"/>
      <c r="BEL836"/>
      <c r="BEM836"/>
      <c r="BEN836"/>
      <c r="BEO836"/>
      <c r="BEP836"/>
      <c r="BEQ836"/>
      <c r="BER836"/>
      <c r="BES836"/>
      <c r="BET836"/>
      <c r="BEU836"/>
      <c r="BEV836"/>
      <c r="BEW836"/>
      <c r="BEX836"/>
      <c r="BEY836"/>
      <c r="BEZ836"/>
      <c r="BFA836"/>
      <c r="BFB836"/>
      <c r="BFC836"/>
      <c r="BFD836"/>
      <c r="BFE836"/>
      <c r="BFF836"/>
      <c r="BFG836"/>
      <c r="BFH836"/>
      <c r="BFI836"/>
      <c r="BFJ836"/>
      <c r="BFK836"/>
      <c r="BFL836"/>
      <c r="BFM836"/>
      <c r="BFN836"/>
      <c r="BFO836"/>
      <c r="BFP836"/>
      <c r="BFQ836"/>
      <c r="BFR836"/>
      <c r="BFS836"/>
      <c r="BFT836"/>
      <c r="BFU836"/>
      <c r="BFV836"/>
      <c r="BFW836"/>
      <c r="BFX836"/>
      <c r="BFY836"/>
      <c r="BFZ836"/>
      <c r="BGA836"/>
      <c r="BGB836"/>
      <c r="BGC836"/>
      <c r="BGD836"/>
      <c r="BGE836"/>
      <c r="BGF836"/>
      <c r="BGG836"/>
      <c r="BGH836"/>
      <c r="BGI836"/>
      <c r="BGJ836"/>
      <c r="BGK836"/>
      <c r="BGL836"/>
      <c r="BGM836"/>
      <c r="BGN836"/>
      <c r="BGO836"/>
      <c r="BGP836"/>
      <c r="BGQ836"/>
      <c r="BGR836"/>
      <c r="BGS836"/>
      <c r="BGT836"/>
      <c r="BGU836"/>
      <c r="BGV836"/>
      <c r="BGW836"/>
      <c r="BGX836"/>
      <c r="BGY836"/>
      <c r="BGZ836"/>
      <c r="BHA836"/>
      <c r="BHB836"/>
      <c r="BHC836"/>
      <c r="BHD836"/>
      <c r="BHE836"/>
      <c r="BHF836"/>
      <c r="BHG836"/>
      <c r="BHH836"/>
      <c r="BHI836"/>
      <c r="BHJ836"/>
      <c r="BHK836"/>
      <c r="BHL836"/>
      <c r="BHM836"/>
      <c r="BHN836"/>
      <c r="BHO836"/>
      <c r="BHP836"/>
      <c r="BHQ836"/>
      <c r="BHR836"/>
      <c r="BHS836"/>
      <c r="BHT836"/>
      <c r="BHU836"/>
      <c r="BHV836"/>
      <c r="BHW836"/>
      <c r="BHX836"/>
      <c r="BHY836"/>
      <c r="BHZ836"/>
      <c r="BIA836"/>
      <c r="BIB836"/>
      <c r="BIC836"/>
      <c r="BID836"/>
      <c r="BIE836"/>
      <c r="BIF836"/>
      <c r="BIG836"/>
      <c r="BIH836"/>
      <c r="BII836"/>
      <c r="BIJ836"/>
      <c r="BIK836"/>
      <c r="BIL836"/>
      <c r="BIM836"/>
      <c r="BIN836"/>
      <c r="BIO836"/>
      <c r="BIP836"/>
      <c r="BIQ836"/>
      <c r="BIR836"/>
      <c r="BIS836"/>
      <c r="BIT836"/>
      <c r="BIU836"/>
      <c r="BIV836"/>
      <c r="BIW836"/>
      <c r="BIX836"/>
      <c r="BIY836"/>
      <c r="BIZ836"/>
      <c r="BJA836"/>
      <c r="BJB836"/>
      <c r="BJC836"/>
      <c r="BJD836"/>
      <c r="BJE836"/>
      <c r="BJF836"/>
      <c r="BJG836"/>
      <c r="BJH836"/>
      <c r="BJI836"/>
      <c r="BJJ836"/>
      <c r="BJK836"/>
      <c r="BJL836"/>
      <c r="BJM836"/>
      <c r="BJN836"/>
      <c r="BJO836"/>
      <c r="BJP836"/>
      <c r="BJQ836"/>
      <c r="BJR836"/>
      <c r="BJS836"/>
      <c r="BJT836"/>
      <c r="BJU836"/>
      <c r="BJV836"/>
      <c r="BJW836"/>
      <c r="BJX836"/>
      <c r="BJY836"/>
      <c r="BJZ836"/>
      <c r="BKA836"/>
      <c r="BKB836"/>
      <c r="BKC836"/>
      <c r="BKD836"/>
      <c r="BKE836"/>
      <c r="BKF836"/>
      <c r="BKG836"/>
      <c r="BKH836"/>
      <c r="BKI836"/>
      <c r="BKJ836"/>
      <c r="BKK836"/>
      <c r="BKL836"/>
      <c r="BKM836"/>
      <c r="BKN836"/>
      <c r="BKO836"/>
      <c r="BKP836"/>
      <c r="BKQ836"/>
      <c r="BKR836"/>
      <c r="BKS836"/>
      <c r="BKT836"/>
      <c r="BKU836"/>
      <c r="BKV836"/>
      <c r="BKW836"/>
      <c r="BKX836"/>
      <c r="BKY836"/>
      <c r="BKZ836"/>
      <c r="BLA836"/>
      <c r="BLB836"/>
      <c r="BLC836"/>
      <c r="BLD836"/>
      <c r="BLE836"/>
      <c r="BLF836"/>
      <c r="BLG836"/>
      <c r="BLH836"/>
      <c r="BLI836"/>
      <c r="BLJ836"/>
      <c r="BLK836"/>
      <c r="BLL836"/>
      <c r="BLM836"/>
      <c r="BLN836"/>
      <c r="BLO836"/>
      <c r="BLP836"/>
      <c r="BLQ836"/>
      <c r="BLR836"/>
      <c r="BLS836"/>
      <c r="BLT836"/>
      <c r="BLU836"/>
      <c r="BLV836"/>
      <c r="BLW836"/>
      <c r="BLX836"/>
      <c r="BLY836"/>
      <c r="BLZ836"/>
      <c r="BMA836"/>
      <c r="BMB836"/>
      <c r="BMC836"/>
      <c r="BMD836"/>
      <c r="BME836"/>
      <c r="BMF836"/>
      <c r="BMG836"/>
      <c r="BMH836"/>
      <c r="BMI836"/>
      <c r="BMJ836"/>
      <c r="BMK836"/>
      <c r="BML836"/>
      <c r="BMM836"/>
      <c r="BMN836"/>
      <c r="BMO836"/>
      <c r="BMP836"/>
      <c r="BMQ836"/>
      <c r="BMR836"/>
      <c r="BMS836"/>
      <c r="BMT836"/>
      <c r="BMU836"/>
      <c r="BMV836"/>
      <c r="BMW836"/>
      <c r="BMX836"/>
      <c r="BMY836"/>
      <c r="BMZ836"/>
      <c r="BNA836"/>
      <c r="BNB836"/>
      <c r="BNC836"/>
      <c r="BND836"/>
      <c r="BNE836"/>
      <c r="BNF836"/>
      <c r="BNG836"/>
      <c r="BNH836"/>
      <c r="BNI836"/>
      <c r="BNJ836"/>
      <c r="BNK836"/>
      <c r="BNL836"/>
      <c r="BNM836"/>
      <c r="BNN836"/>
      <c r="BNO836"/>
      <c r="BNP836"/>
      <c r="BNQ836"/>
      <c r="BNR836"/>
      <c r="BNS836"/>
      <c r="BNT836"/>
      <c r="BNU836"/>
      <c r="BNV836"/>
      <c r="BNW836"/>
      <c r="BNX836"/>
      <c r="BNY836"/>
      <c r="BNZ836"/>
      <c r="BOA836"/>
      <c r="BOB836"/>
      <c r="BOC836"/>
      <c r="BOD836"/>
      <c r="BOE836"/>
      <c r="BOF836"/>
      <c r="BOG836"/>
      <c r="BOH836"/>
      <c r="BOI836"/>
      <c r="BOJ836"/>
      <c r="BOK836"/>
      <c r="BOL836"/>
      <c r="BOM836"/>
      <c r="BON836"/>
      <c r="BOO836"/>
      <c r="BOP836"/>
      <c r="BOQ836"/>
      <c r="BOR836"/>
      <c r="BOS836"/>
      <c r="BOT836"/>
      <c r="BOU836"/>
      <c r="BOV836"/>
      <c r="BOW836"/>
      <c r="BOX836"/>
      <c r="BOY836"/>
      <c r="BOZ836"/>
      <c r="BPA836"/>
      <c r="BPB836"/>
      <c r="BPC836"/>
      <c r="BPD836"/>
      <c r="BPE836"/>
      <c r="BPF836"/>
      <c r="BPG836"/>
      <c r="BPH836"/>
      <c r="BPI836"/>
      <c r="BPJ836"/>
      <c r="BPK836"/>
      <c r="BPL836"/>
      <c r="BPM836"/>
      <c r="BPN836"/>
      <c r="BPO836"/>
      <c r="BPP836"/>
      <c r="BPQ836"/>
      <c r="BPR836"/>
      <c r="BPS836"/>
      <c r="BPT836"/>
      <c r="BPU836"/>
      <c r="BPV836"/>
      <c r="BPW836"/>
      <c r="BPX836"/>
      <c r="BPY836"/>
      <c r="BPZ836"/>
      <c r="BQA836"/>
      <c r="BQB836"/>
      <c r="BQC836"/>
      <c r="BQD836"/>
      <c r="BQE836"/>
      <c r="BQF836"/>
      <c r="BQG836"/>
      <c r="BQH836"/>
      <c r="BQI836"/>
      <c r="BQJ836"/>
      <c r="BQK836"/>
      <c r="BQL836"/>
      <c r="BQM836"/>
      <c r="BQN836"/>
      <c r="BQO836"/>
      <c r="BQP836"/>
      <c r="BQQ836"/>
      <c r="BQR836"/>
      <c r="BQS836"/>
      <c r="BQT836"/>
      <c r="BQU836"/>
      <c r="BQV836"/>
      <c r="BQW836"/>
      <c r="BQX836"/>
      <c r="BQY836"/>
      <c r="BQZ836"/>
      <c r="BRA836"/>
      <c r="BRB836"/>
      <c r="BRC836"/>
      <c r="BRD836"/>
      <c r="BRE836"/>
      <c r="BRF836"/>
      <c r="BRG836"/>
      <c r="BRH836"/>
      <c r="BRI836"/>
      <c r="BRJ836"/>
      <c r="BRK836"/>
      <c r="BRL836"/>
      <c r="BRM836"/>
      <c r="BRN836"/>
      <c r="BRO836"/>
      <c r="BRP836"/>
      <c r="BRQ836"/>
      <c r="BRR836"/>
      <c r="BRS836"/>
      <c r="BRT836"/>
      <c r="BRU836"/>
      <c r="BRV836"/>
      <c r="BRW836"/>
      <c r="BRX836"/>
      <c r="BRY836"/>
      <c r="BRZ836"/>
      <c r="BSA836"/>
      <c r="BSB836"/>
      <c r="BSC836"/>
      <c r="BSD836"/>
      <c r="BSE836"/>
      <c r="BSF836"/>
      <c r="BSG836"/>
      <c r="BSH836"/>
      <c r="BSI836"/>
      <c r="BSJ836"/>
      <c r="BSK836"/>
      <c r="BSL836"/>
      <c r="BSM836"/>
      <c r="BSN836"/>
      <c r="BSO836"/>
      <c r="BSP836"/>
      <c r="BSQ836"/>
      <c r="BSR836"/>
      <c r="BSS836"/>
      <c r="BST836"/>
      <c r="BSU836"/>
      <c r="BSV836"/>
      <c r="BSW836"/>
      <c r="BSX836"/>
      <c r="BSY836"/>
      <c r="BSZ836"/>
      <c r="BTA836"/>
      <c r="BTB836"/>
      <c r="BTC836"/>
      <c r="BTD836"/>
      <c r="BTE836"/>
      <c r="BTF836"/>
      <c r="BTG836"/>
      <c r="BTH836"/>
      <c r="BTI836"/>
      <c r="BTJ836"/>
      <c r="BTK836"/>
      <c r="BTL836"/>
      <c r="BTM836"/>
      <c r="BTN836"/>
      <c r="BTO836"/>
      <c r="BTP836"/>
      <c r="BTQ836"/>
      <c r="BTR836"/>
      <c r="BTS836"/>
      <c r="BTT836"/>
      <c r="BTU836"/>
      <c r="BTV836"/>
      <c r="BTW836"/>
      <c r="BTX836"/>
      <c r="BTY836"/>
      <c r="BTZ836"/>
      <c r="BUA836"/>
      <c r="BUB836"/>
      <c r="BUC836"/>
      <c r="BUD836"/>
      <c r="BUE836"/>
      <c r="BUF836"/>
      <c r="BUG836"/>
      <c r="BUH836"/>
      <c r="BUI836"/>
      <c r="BUJ836"/>
      <c r="BUK836"/>
      <c r="BUL836"/>
      <c r="BUM836"/>
      <c r="BUN836"/>
      <c r="BUO836"/>
      <c r="BUP836"/>
      <c r="BUQ836"/>
      <c r="BUR836"/>
      <c r="BUS836"/>
      <c r="BUT836"/>
      <c r="BUU836"/>
      <c r="BUV836"/>
      <c r="BUW836"/>
      <c r="BUX836"/>
      <c r="BUY836"/>
      <c r="BUZ836"/>
      <c r="BVA836"/>
      <c r="BVB836"/>
      <c r="BVC836"/>
      <c r="BVD836"/>
      <c r="BVE836"/>
      <c r="BVF836"/>
      <c r="BVG836"/>
      <c r="BVH836"/>
      <c r="BVI836"/>
      <c r="BVJ836"/>
      <c r="BVK836"/>
      <c r="BVL836"/>
      <c r="BVM836"/>
      <c r="BVN836"/>
      <c r="BVO836"/>
      <c r="BVP836"/>
      <c r="BVQ836"/>
      <c r="BVR836"/>
      <c r="BVS836"/>
      <c r="BVT836"/>
      <c r="BVU836"/>
      <c r="BVV836"/>
      <c r="BVW836"/>
      <c r="BVX836"/>
      <c r="BVY836"/>
      <c r="BVZ836"/>
      <c r="BWA836"/>
      <c r="BWB836"/>
      <c r="BWC836"/>
      <c r="BWD836"/>
      <c r="BWE836"/>
      <c r="BWF836"/>
      <c r="BWG836"/>
      <c r="BWH836"/>
      <c r="BWI836"/>
      <c r="BWJ836"/>
      <c r="BWK836"/>
      <c r="BWL836"/>
      <c r="BWM836"/>
      <c r="BWN836"/>
      <c r="BWO836"/>
      <c r="BWP836"/>
      <c r="BWQ836"/>
      <c r="BWR836"/>
      <c r="BWS836"/>
      <c r="BWT836"/>
      <c r="BWU836"/>
      <c r="BWV836"/>
      <c r="BWW836"/>
      <c r="BWX836"/>
      <c r="BWY836"/>
      <c r="BWZ836"/>
      <c r="BXA836"/>
      <c r="BXB836"/>
      <c r="BXC836"/>
      <c r="BXD836"/>
      <c r="BXE836"/>
      <c r="BXF836"/>
      <c r="BXG836"/>
      <c r="BXH836"/>
      <c r="BXI836"/>
      <c r="BXJ836"/>
      <c r="BXK836"/>
      <c r="BXL836"/>
      <c r="BXM836"/>
      <c r="BXN836"/>
      <c r="BXO836"/>
      <c r="BXP836"/>
      <c r="BXQ836"/>
      <c r="BXR836"/>
      <c r="BXS836"/>
      <c r="BXT836"/>
      <c r="BXU836"/>
      <c r="BXV836"/>
      <c r="BXW836"/>
      <c r="BXX836"/>
      <c r="BXY836"/>
      <c r="BXZ836"/>
      <c r="BYA836"/>
      <c r="BYB836"/>
      <c r="BYC836"/>
      <c r="BYD836"/>
      <c r="BYE836"/>
      <c r="BYF836"/>
      <c r="BYG836"/>
      <c r="BYH836"/>
      <c r="BYI836"/>
      <c r="BYJ836"/>
      <c r="BYK836"/>
      <c r="BYL836"/>
      <c r="BYM836"/>
      <c r="BYN836"/>
      <c r="BYO836"/>
      <c r="BYP836"/>
      <c r="BYQ836"/>
      <c r="BYR836"/>
      <c r="BYS836"/>
      <c r="BYT836"/>
      <c r="BYU836"/>
      <c r="BYV836"/>
      <c r="BYW836"/>
      <c r="BYX836"/>
      <c r="BYY836"/>
      <c r="BYZ836"/>
      <c r="BZA836"/>
      <c r="BZB836"/>
      <c r="BZC836"/>
      <c r="BZD836"/>
      <c r="BZE836"/>
      <c r="BZF836"/>
      <c r="BZG836"/>
      <c r="BZH836"/>
      <c r="BZI836"/>
      <c r="BZJ836"/>
      <c r="BZK836"/>
      <c r="BZL836"/>
      <c r="BZM836"/>
      <c r="BZN836"/>
      <c r="BZO836"/>
      <c r="BZP836"/>
      <c r="BZQ836"/>
      <c r="BZR836"/>
      <c r="BZS836"/>
      <c r="BZT836"/>
      <c r="BZU836"/>
      <c r="BZV836"/>
      <c r="BZW836"/>
      <c r="BZX836"/>
      <c r="BZY836"/>
      <c r="BZZ836"/>
      <c r="CAA836"/>
      <c r="CAB836"/>
      <c r="CAC836"/>
      <c r="CAD836"/>
      <c r="CAE836"/>
      <c r="CAF836"/>
      <c r="CAG836"/>
      <c r="CAH836"/>
      <c r="CAI836"/>
      <c r="CAJ836"/>
      <c r="CAK836"/>
      <c r="CAL836"/>
      <c r="CAM836"/>
      <c r="CAN836"/>
      <c r="CAO836"/>
      <c r="CAP836"/>
      <c r="CAQ836"/>
      <c r="CAR836"/>
      <c r="CAS836"/>
      <c r="CAT836"/>
      <c r="CAU836"/>
      <c r="CAV836"/>
      <c r="CAW836"/>
      <c r="CAX836"/>
      <c r="CAY836"/>
      <c r="CAZ836"/>
      <c r="CBA836"/>
      <c r="CBB836"/>
      <c r="CBC836"/>
      <c r="CBD836"/>
      <c r="CBE836"/>
      <c r="CBF836"/>
      <c r="CBG836"/>
      <c r="CBH836"/>
      <c r="CBI836"/>
      <c r="CBJ836"/>
      <c r="CBK836"/>
      <c r="CBL836"/>
      <c r="CBM836"/>
      <c r="CBN836"/>
      <c r="CBO836"/>
      <c r="CBP836"/>
      <c r="CBQ836"/>
      <c r="CBR836"/>
      <c r="CBS836"/>
      <c r="CBT836"/>
      <c r="CBU836"/>
      <c r="CBV836"/>
      <c r="CBW836"/>
      <c r="CBX836"/>
      <c r="CBY836"/>
      <c r="CBZ836"/>
      <c r="CCA836"/>
      <c r="CCB836"/>
      <c r="CCC836"/>
      <c r="CCD836"/>
      <c r="CCE836"/>
      <c r="CCF836"/>
      <c r="CCG836"/>
      <c r="CCH836"/>
      <c r="CCI836"/>
      <c r="CCJ836"/>
      <c r="CCK836"/>
      <c r="CCL836"/>
      <c r="CCM836"/>
      <c r="CCN836"/>
      <c r="CCO836"/>
      <c r="CCP836"/>
      <c r="CCQ836"/>
      <c r="CCR836"/>
      <c r="CCS836"/>
      <c r="CCT836"/>
      <c r="CCU836"/>
      <c r="CCV836"/>
      <c r="CCW836"/>
      <c r="CCX836"/>
      <c r="CCY836"/>
      <c r="CCZ836"/>
      <c r="CDA836"/>
      <c r="CDB836"/>
      <c r="CDC836"/>
      <c r="CDD836"/>
      <c r="CDE836"/>
      <c r="CDF836"/>
      <c r="CDG836"/>
      <c r="CDH836"/>
      <c r="CDI836"/>
      <c r="CDJ836"/>
      <c r="CDK836"/>
      <c r="CDL836"/>
      <c r="CDM836"/>
      <c r="CDN836"/>
      <c r="CDO836"/>
      <c r="CDP836"/>
      <c r="CDQ836"/>
      <c r="CDR836"/>
      <c r="CDS836"/>
      <c r="CDT836"/>
      <c r="CDU836"/>
      <c r="CDV836"/>
      <c r="CDW836"/>
      <c r="CDX836"/>
      <c r="CDY836"/>
      <c r="CDZ836"/>
      <c r="CEA836"/>
      <c r="CEB836"/>
      <c r="CEC836"/>
      <c r="CED836"/>
      <c r="CEE836"/>
      <c r="CEF836"/>
      <c r="CEG836"/>
      <c r="CEH836"/>
      <c r="CEI836"/>
      <c r="CEJ836"/>
      <c r="CEK836"/>
      <c r="CEL836"/>
      <c r="CEM836"/>
      <c r="CEN836"/>
      <c r="CEO836"/>
      <c r="CEP836"/>
      <c r="CEQ836"/>
      <c r="CER836"/>
      <c r="CES836"/>
      <c r="CET836"/>
      <c r="CEU836"/>
      <c r="CEV836"/>
      <c r="CEW836"/>
      <c r="CEX836"/>
      <c r="CEY836"/>
      <c r="CEZ836"/>
      <c r="CFA836"/>
      <c r="CFB836"/>
      <c r="CFC836"/>
      <c r="CFD836"/>
      <c r="CFE836"/>
      <c r="CFF836"/>
      <c r="CFG836"/>
      <c r="CFH836"/>
      <c r="CFI836"/>
      <c r="CFJ836"/>
      <c r="CFK836"/>
      <c r="CFL836"/>
      <c r="CFM836"/>
      <c r="CFN836"/>
      <c r="CFO836"/>
      <c r="CFP836"/>
      <c r="CFQ836"/>
      <c r="CFR836"/>
      <c r="CFS836"/>
      <c r="CFT836"/>
      <c r="CFU836"/>
      <c r="CFV836"/>
      <c r="CFW836"/>
      <c r="CFX836"/>
      <c r="CFY836"/>
      <c r="CFZ836"/>
      <c r="CGA836"/>
      <c r="CGB836"/>
      <c r="CGC836"/>
      <c r="CGD836"/>
      <c r="CGE836"/>
      <c r="CGF836"/>
      <c r="CGG836"/>
      <c r="CGH836"/>
      <c r="CGI836"/>
      <c r="CGJ836"/>
      <c r="CGK836"/>
      <c r="CGL836"/>
      <c r="CGM836"/>
      <c r="CGN836"/>
      <c r="CGO836"/>
      <c r="CGP836"/>
      <c r="CGQ836"/>
      <c r="CGR836"/>
      <c r="CGS836"/>
      <c r="CGT836"/>
      <c r="CGU836"/>
      <c r="CGV836"/>
      <c r="CGW836"/>
      <c r="CGX836"/>
      <c r="CGY836"/>
      <c r="CGZ836"/>
      <c r="CHA836"/>
      <c r="CHB836"/>
      <c r="CHC836"/>
      <c r="CHD836"/>
      <c r="CHE836"/>
      <c r="CHF836"/>
      <c r="CHG836"/>
      <c r="CHH836"/>
      <c r="CHI836"/>
      <c r="CHJ836"/>
      <c r="CHK836"/>
      <c r="CHL836"/>
      <c r="CHM836"/>
      <c r="CHN836"/>
      <c r="CHO836"/>
      <c r="CHP836"/>
      <c r="CHQ836"/>
      <c r="CHR836"/>
      <c r="CHS836"/>
      <c r="CHT836"/>
      <c r="CHU836"/>
      <c r="CHV836"/>
      <c r="CHW836"/>
      <c r="CHX836"/>
      <c r="CHY836"/>
      <c r="CHZ836"/>
      <c r="CIA836"/>
      <c r="CIB836"/>
      <c r="CIC836"/>
      <c r="CID836"/>
      <c r="CIE836"/>
      <c r="CIF836"/>
      <c r="CIG836"/>
      <c r="CIH836"/>
      <c r="CII836"/>
      <c r="CIJ836"/>
      <c r="CIK836"/>
      <c r="CIL836"/>
      <c r="CIM836"/>
      <c r="CIN836"/>
      <c r="CIO836"/>
      <c r="CIP836"/>
      <c r="CIQ836"/>
      <c r="CIR836"/>
      <c r="CIS836"/>
      <c r="CIT836"/>
      <c r="CIU836"/>
      <c r="CIV836"/>
      <c r="CIW836"/>
      <c r="CIX836"/>
      <c r="CIY836"/>
      <c r="CIZ836"/>
      <c r="CJA836"/>
      <c r="CJB836"/>
      <c r="CJC836"/>
      <c r="CJD836"/>
      <c r="CJE836"/>
      <c r="CJF836"/>
      <c r="CJG836"/>
      <c r="CJH836"/>
      <c r="CJI836"/>
      <c r="CJJ836"/>
      <c r="CJK836"/>
      <c r="CJL836"/>
      <c r="CJM836"/>
      <c r="CJN836"/>
      <c r="CJO836"/>
      <c r="CJP836"/>
      <c r="CJQ836"/>
      <c r="CJR836"/>
      <c r="CJS836"/>
      <c r="CJT836"/>
      <c r="CJU836"/>
      <c r="CJV836"/>
      <c r="CJW836"/>
      <c r="CJX836"/>
      <c r="CJY836"/>
      <c r="CJZ836"/>
      <c r="CKA836"/>
      <c r="CKB836"/>
      <c r="CKC836"/>
      <c r="CKD836"/>
      <c r="CKE836"/>
      <c r="CKF836"/>
      <c r="CKG836"/>
      <c r="CKH836"/>
      <c r="CKI836"/>
      <c r="CKJ836"/>
      <c r="CKK836"/>
      <c r="CKL836"/>
      <c r="CKM836"/>
      <c r="CKN836"/>
      <c r="CKO836"/>
      <c r="CKP836"/>
      <c r="CKQ836"/>
      <c r="CKR836"/>
      <c r="CKS836"/>
      <c r="CKT836"/>
      <c r="CKU836"/>
      <c r="CKV836"/>
      <c r="CKW836"/>
      <c r="CKX836"/>
      <c r="CKY836"/>
      <c r="CKZ836"/>
      <c r="CLA836"/>
      <c r="CLB836"/>
      <c r="CLC836"/>
      <c r="CLD836"/>
      <c r="CLE836"/>
      <c r="CLF836"/>
      <c r="CLG836"/>
      <c r="CLH836"/>
      <c r="CLI836"/>
      <c r="CLJ836"/>
      <c r="CLK836"/>
      <c r="CLL836"/>
      <c r="CLM836"/>
      <c r="CLN836"/>
      <c r="CLO836"/>
      <c r="CLP836"/>
      <c r="CLQ836"/>
      <c r="CLR836"/>
      <c r="CLS836"/>
      <c r="CLT836"/>
      <c r="CLU836"/>
      <c r="CLV836"/>
      <c r="CLW836"/>
      <c r="CLX836"/>
      <c r="CLY836"/>
      <c r="CLZ836"/>
      <c r="CMA836"/>
      <c r="CMB836"/>
      <c r="CMC836"/>
      <c r="CMD836"/>
      <c r="CME836"/>
      <c r="CMF836"/>
      <c r="CMG836"/>
      <c r="CMH836"/>
      <c r="CMI836"/>
      <c r="CMJ836"/>
      <c r="CMK836"/>
      <c r="CML836"/>
      <c r="CMM836"/>
      <c r="CMN836"/>
      <c r="CMO836"/>
      <c r="CMP836"/>
      <c r="CMQ836"/>
      <c r="CMR836"/>
      <c r="CMS836"/>
      <c r="CMT836"/>
      <c r="CMU836"/>
      <c r="CMV836"/>
      <c r="CMW836"/>
      <c r="CMX836"/>
      <c r="CMY836"/>
      <c r="CMZ836"/>
      <c r="CNA836"/>
      <c r="CNB836"/>
      <c r="CNC836"/>
      <c r="CND836"/>
      <c r="CNE836"/>
      <c r="CNF836"/>
      <c r="CNG836"/>
      <c r="CNH836"/>
      <c r="CNI836"/>
      <c r="CNJ836"/>
      <c r="CNK836"/>
      <c r="CNL836"/>
      <c r="CNM836"/>
      <c r="CNN836"/>
      <c r="CNO836"/>
      <c r="CNP836"/>
      <c r="CNQ836"/>
      <c r="CNR836"/>
      <c r="CNS836"/>
      <c r="CNT836"/>
      <c r="CNU836"/>
      <c r="CNV836"/>
      <c r="CNW836"/>
      <c r="CNX836"/>
      <c r="CNY836"/>
      <c r="CNZ836"/>
      <c r="COA836"/>
      <c r="COB836"/>
      <c r="COC836"/>
      <c r="COD836"/>
      <c r="COE836"/>
      <c r="COF836"/>
      <c r="COG836"/>
      <c r="COH836"/>
      <c r="COI836"/>
      <c r="COJ836"/>
      <c r="COK836"/>
      <c r="COL836"/>
      <c r="COM836"/>
      <c r="CON836"/>
      <c r="COO836"/>
      <c r="COP836"/>
      <c r="COQ836"/>
      <c r="COR836"/>
      <c r="COS836"/>
      <c r="COT836"/>
      <c r="COU836"/>
      <c r="COV836"/>
      <c r="COW836"/>
      <c r="COX836"/>
      <c r="COY836"/>
      <c r="COZ836"/>
      <c r="CPA836"/>
      <c r="CPB836"/>
      <c r="CPC836"/>
      <c r="CPD836"/>
      <c r="CPE836"/>
      <c r="CPF836"/>
      <c r="CPG836"/>
      <c r="CPH836"/>
      <c r="CPI836"/>
      <c r="CPJ836"/>
      <c r="CPK836"/>
      <c r="CPL836"/>
      <c r="CPM836"/>
      <c r="CPN836"/>
      <c r="CPO836"/>
      <c r="CPP836"/>
      <c r="CPQ836"/>
      <c r="CPR836"/>
      <c r="CPS836"/>
      <c r="CPT836"/>
      <c r="CPU836"/>
      <c r="CPV836"/>
      <c r="CPW836"/>
      <c r="CPX836"/>
      <c r="CPY836"/>
      <c r="CPZ836"/>
      <c r="CQA836"/>
      <c r="CQB836"/>
      <c r="CQC836"/>
      <c r="CQD836"/>
      <c r="CQE836"/>
      <c r="CQF836"/>
      <c r="CQG836"/>
      <c r="CQH836"/>
      <c r="CQI836"/>
      <c r="CQJ836"/>
      <c r="CQK836"/>
      <c r="CQL836"/>
      <c r="CQM836"/>
      <c r="CQN836"/>
      <c r="CQO836"/>
      <c r="CQP836"/>
      <c r="CQQ836"/>
      <c r="CQR836"/>
      <c r="CQS836"/>
      <c r="CQT836"/>
      <c r="CQU836"/>
      <c r="CQV836"/>
      <c r="CQW836"/>
      <c r="CQX836"/>
      <c r="CQY836"/>
      <c r="CQZ836"/>
      <c r="CRA836"/>
      <c r="CRB836"/>
      <c r="CRC836"/>
      <c r="CRD836"/>
      <c r="CRE836"/>
      <c r="CRF836"/>
      <c r="CRG836"/>
      <c r="CRH836"/>
      <c r="CRI836"/>
      <c r="CRJ836"/>
      <c r="CRK836"/>
      <c r="CRL836"/>
      <c r="CRM836"/>
      <c r="CRN836"/>
      <c r="CRO836"/>
      <c r="CRP836"/>
      <c r="CRQ836"/>
      <c r="CRR836"/>
      <c r="CRS836"/>
      <c r="CRT836"/>
      <c r="CRU836"/>
      <c r="CRV836"/>
      <c r="CRW836"/>
      <c r="CRX836"/>
      <c r="CRY836"/>
      <c r="CRZ836"/>
      <c r="CSA836"/>
      <c r="CSB836"/>
      <c r="CSC836"/>
      <c r="CSD836"/>
      <c r="CSE836"/>
      <c r="CSF836"/>
      <c r="CSG836"/>
      <c r="CSH836"/>
      <c r="CSI836"/>
      <c r="CSJ836"/>
      <c r="CSK836"/>
      <c r="CSL836"/>
      <c r="CSM836"/>
      <c r="CSN836"/>
      <c r="CSO836"/>
      <c r="CSP836"/>
      <c r="CSQ836"/>
      <c r="CSR836"/>
      <c r="CSS836"/>
      <c r="CST836"/>
      <c r="CSU836"/>
      <c r="CSV836"/>
      <c r="CSW836"/>
      <c r="CSX836"/>
      <c r="CSY836"/>
      <c r="CSZ836"/>
      <c r="CTA836"/>
      <c r="CTB836"/>
      <c r="CTC836"/>
      <c r="CTD836"/>
      <c r="CTE836"/>
      <c r="CTF836"/>
      <c r="CTG836"/>
      <c r="CTH836"/>
      <c r="CTI836"/>
      <c r="CTJ836"/>
      <c r="CTK836"/>
      <c r="CTL836"/>
      <c r="CTM836"/>
      <c r="CTN836"/>
      <c r="CTO836"/>
      <c r="CTP836"/>
      <c r="CTQ836"/>
      <c r="CTR836"/>
      <c r="CTS836"/>
      <c r="CTT836"/>
      <c r="CTU836"/>
      <c r="CTV836"/>
      <c r="CTW836"/>
      <c r="CTX836"/>
      <c r="CTY836"/>
      <c r="CTZ836"/>
      <c r="CUA836"/>
      <c r="CUB836"/>
      <c r="CUC836"/>
      <c r="CUD836"/>
      <c r="CUE836"/>
      <c r="CUF836"/>
      <c r="CUG836"/>
      <c r="CUH836"/>
      <c r="CUI836"/>
      <c r="CUJ836"/>
      <c r="CUK836"/>
      <c r="CUL836"/>
      <c r="CUM836"/>
      <c r="CUN836"/>
      <c r="CUO836"/>
      <c r="CUP836"/>
      <c r="CUQ836"/>
      <c r="CUR836"/>
      <c r="CUS836"/>
      <c r="CUT836"/>
      <c r="CUU836"/>
      <c r="CUV836"/>
      <c r="CUW836"/>
      <c r="CUX836"/>
      <c r="CUY836"/>
      <c r="CUZ836"/>
      <c r="CVA836"/>
      <c r="CVB836"/>
      <c r="CVC836"/>
      <c r="CVD836"/>
      <c r="CVE836"/>
      <c r="CVF836"/>
      <c r="CVG836"/>
      <c r="CVH836"/>
      <c r="CVI836"/>
      <c r="CVJ836"/>
      <c r="CVK836"/>
      <c r="CVL836"/>
      <c r="CVM836"/>
      <c r="CVN836"/>
      <c r="CVO836"/>
      <c r="CVP836"/>
      <c r="CVQ836"/>
      <c r="CVR836"/>
      <c r="CVS836"/>
      <c r="CVT836"/>
      <c r="CVU836"/>
      <c r="CVV836"/>
      <c r="CVW836"/>
      <c r="CVX836"/>
      <c r="CVY836"/>
      <c r="CVZ836"/>
      <c r="CWA836"/>
      <c r="CWB836"/>
      <c r="CWC836"/>
      <c r="CWD836"/>
      <c r="CWE836"/>
      <c r="CWF836"/>
      <c r="CWG836"/>
      <c r="CWH836"/>
      <c r="CWI836"/>
      <c r="CWJ836"/>
      <c r="CWK836"/>
      <c r="CWL836"/>
      <c r="CWM836"/>
      <c r="CWN836"/>
      <c r="CWO836"/>
      <c r="CWP836"/>
      <c r="CWQ836"/>
      <c r="CWR836"/>
      <c r="CWS836"/>
      <c r="CWT836"/>
      <c r="CWU836"/>
      <c r="CWV836"/>
      <c r="CWW836"/>
      <c r="CWX836"/>
      <c r="CWY836"/>
      <c r="CWZ836"/>
      <c r="CXA836"/>
      <c r="CXB836"/>
      <c r="CXC836"/>
      <c r="CXD836"/>
      <c r="CXE836"/>
      <c r="CXF836"/>
      <c r="CXG836"/>
      <c r="CXH836"/>
      <c r="CXI836"/>
      <c r="CXJ836"/>
      <c r="CXK836"/>
      <c r="CXL836"/>
      <c r="CXM836"/>
      <c r="CXN836"/>
      <c r="CXO836"/>
      <c r="CXP836"/>
      <c r="CXQ836"/>
      <c r="CXR836"/>
      <c r="CXS836"/>
      <c r="CXT836"/>
      <c r="CXU836"/>
      <c r="CXV836"/>
      <c r="CXW836"/>
      <c r="CXX836"/>
      <c r="CXY836"/>
      <c r="CXZ836"/>
      <c r="CYA836"/>
      <c r="CYB836"/>
      <c r="CYC836"/>
      <c r="CYD836"/>
      <c r="CYE836"/>
      <c r="CYF836"/>
      <c r="CYG836"/>
      <c r="CYH836"/>
      <c r="CYI836"/>
      <c r="CYJ836"/>
      <c r="CYK836"/>
      <c r="CYL836"/>
      <c r="CYM836"/>
      <c r="CYN836"/>
      <c r="CYO836"/>
      <c r="CYP836"/>
      <c r="CYQ836"/>
      <c r="CYR836"/>
      <c r="CYS836"/>
      <c r="CYT836"/>
      <c r="CYU836"/>
      <c r="CYV836"/>
      <c r="CYW836"/>
      <c r="CYX836"/>
      <c r="CYY836"/>
      <c r="CYZ836"/>
      <c r="CZA836"/>
      <c r="CZB836"/>
      <c r="CZC836"/>
      <c r="CZD836"/>
      <c r="CZE836"/>
      <c r="CZF836"/>
      <c r="CZG836"/>
      <c r="CZH836"/>
      <c r="CZI836"/>
      <c r="CZJ836"/>
      <c r="CZK836"/>
      <c r="CZL836"/>
      <c r="CZM836"/>
      <c r="CZN836"/>
      <c r="CZO836"/>
      <c r="CZP836"/>
      <c r="CZQ836"/>
      <c r="CZR836"/>
      <c r="CZS836"/>
      <c r="CZT836"/>
      <c r="CZU836"/>
      <c r="CZV836"/>
      <c r="CZW836"/>
      <c r="CZX836"/>
      <c r="CZY836"/>
      <c r="CZZ836"/>
      <c r="DAA836"/>
      <c r="DAB836"/>
      <c r="DAC836"/>
      <c r="DAD836"/>
      <c r="DAE836"/>
      <c r="DAF836"/>
      <c r="DAG836"/>
      <c r="DAH836"/>
      <c r="DAI836"/>
      <c r="DAJ836"/>
      <c r="DAK836"/>
      <c r="DAL836"/>
      <c r="DAM836"/>
      <c r="DAN836"/>
      <c r="DAO836"/>
      <c r="DAP836"/>
      <c r="DAQ836"/>
      <c r="DAR836"/>
      <c r="DAS836"/>
      <c r="DAT836"/>
      <c r="DAU836"/>
      <c r="DAV836"/>
      <c r="DAW836"/>
      <c r="DAX836"/>
      <c r="DAY836"/>
      <c r="DAZ836"/>
      <c r="DBA836"/>
      <c r="DBB836"/>
      <c r="DBC836"/>
      <c r="DBD836"/>
      <c r="DBE836"/>
      <c r="DBF836"/>
      <c r="DBG836"/>
      <c r="DBH836"/>
      <c r="DBI836"/>
      <c r="DBJ836"/>
      <c r="DBK836"/>
      <c r="DBL836"/>
      <c r="DBM836"/>
      <c r="DBN836"/>
      <c r="DBO836"/>
      <c r="DBP836"/>
      <c r="DBQ836"/>
      <c r="DBR836"/>
      <c r="DBS836"/>
      <c r="DBT836"/>
      <c r="DBU836"/>
      <c r="DBV836"/>
      <c r="DBW836"/>
      <c r="DBX836"/>
      <c r="DBY836"/>
      <c r="DBZ836"/>
      <c r="DCA836"/>
      <c r="DCB836"/>
      <c r="DCC836"/>
      <c r="DCD836"/>
      <c r="DCE836"/>
      <c r="DCF836"/>
      <c r="DCG836"/>
      <c r="DCH836"/>
      <c r="DCI836"/>
      <c r="DCJ836"/>
      <c r="DCK836"/>
      <c r="DCL836"/>
      <c r="DCM836"/>
      <c r="DCN836"/>
      <c r="DCO836"/>
      <c r="DCP836"/>
      <c r="DCQ836"/>
      <c r="DCR836"/>
      <c r="DCS836"/>
      <c r="DCT836"/>
      <c r="DCU836"/>
      <c r="DCV836"/>
      <c r="DCW836"/>
      <c r="DCX836"/>
      <c r="DCY836"/>
      <c r="DCZ836"/>
      <c r="DDA836"/>
      <c r="DDB836"/>
      <c r="DDC836"/>
      <c r="DDD836"/>
      <c r="DDE836"/>
      <c r="DDF836"/>
      <c r="DDG836"/>
      <c r="DDH836"/>
      <c r="DDI836"/>
      <c r="DDJ836"/>
      <c r="DDK836"/>
      <c r="DDL836"/>
      <c r="DDM836"/>
      <c r="DDN836"/>
      <c r="DDO836"/>
      <c r="DDP836"/>
      <c r="DDQ836"/>
      <c r="DDR836"/>
      <c r="DDS836"/>
      <c r="DDT836"/>
      <c r="DDU836"/>
      <c r="DDV836"/>
      <c r="DDW836"/>
      <c r="DDX836"/>
      <c r="DDY836"/>
      <c r="DDZ836"/>
      <c r="DEA836"/>
      <c r="DEB836"/>
      <c r="DEC836"/>
      <c r="DED836"/>
      <c r="DEE836"/>
      <c r="DEF836"/>
      <c r="DEG836"/>
      <c r="DEH836"/>
      <c r="DEI836"/>
      <c r="DEJ836"/>
      <c r="DEK836"/>
      <c r="DEL836"/>
      <c r="DEM836"/>
      <c r="DEN836"/>
      <c r="DEO836"/>
      <c r="DEP836"/>
      <c r="DEQ836"/>
      <c r="DER836"/>
      <c r="DES836"/>
      <c r="DET836"/>
      <c r="DEU836"/>
      <c r="DEV836"/>
      <c r="DEW836"/>
      <c r="DEX836"/>
      <c r="DEY836"/>
      <c r="DEZ836"/>
      <c r="DFA836"/>
      <c r="DFB836"/>
      <c r="DFC836"/>
      <c r="DFD836"/>
      <c r="DFE836"/>
      <c r="DFF836"/>
      <c r="DFG836"/>
      <c r="DFH836"/>
      <c r="DFI836"/>
      <c r="DFJ836"/>
      <c r="DFK836"/>
      <c r="DFL836"/>
      <c r="DFM836"/>
      <c r="DFN836"/>
      <c r="DFO836"/>
      <c r="DFP836"/>
      <c r="DFQ836"/>
      <c r="DFR836"/>
      <c r="DFS836"/>
      <c r="DFT836"/>
      <c r="DFU836"/>
      <c r="DFV836"/>
      <c r="DFW836"/>
      <c r="DFX836"/>
      <c r="DFY836"/>
      <c r="DFZ836"/>
      <c r="DGA836"/>
      <c r="DGB836"/>
      <c r="DGC836"/>
      <c r="DGD836"/>
      <c r="DGE836"/>
      <c r="DGF836"/>
      <c r="DGG836"/>
      <c r="DGH836"/>
      <c r="DGI836"/>
      <c r="DGJ836"/>
      <c r="DGK836"/>
      <c r="DGL836"/>
      <c r="DGM836"/>
      <c r="DGN836"/>
      <c r="DGO836"/>
      <c r="DGP836"/>
      <c r="DGQ836"/>
      <c r="DGR836"/>
      <c r="DGS836"/>
      <c r="DGT836"/>
      <c r="DGU836"/>
      <c r="DGV836"/>
      <c r="DGW836"/>
      <c r="DGX836"/>
      <c r="DGY836"/>
      <c r="DGZ836"/>
      <c r="DHA836"/>
      <c r="DHB836"/>
      <c r="DHC836"/>
      <c r="DHD836"/>
      <c r="DHE836"/>
      <c r="DHF836"/>
      <c r="DHG836"/>
      <c r="DHH836"/>
      <c r="DHI836"/>
      <c r="DHJ836"/>
      <c r="DHK836"/>
      <c r="DHL836"/>
      <c r="DHM836"/>
      <c r="DHN836"/>
      <c r="DHO836"/>
      <c r="DHP836"/>
      <c r="DHQ836"/>
      <c r="DHR836"/>
      <c r="DHS836"/>
      <c r="DHT836"/>
      <c r="DHU836"/>
      <c r="DHV836"/>
      <c r="DHW836"/>
      <c r="DHX836"/>
      <c r="DHY836"/>
      <c r="DHZ836"/>
      <c r="DIA836"/>
      <c r="DIB836"/>
      <c r="DIC836"/>
      <c r="DID836"/>
      <c r="DIE836"/>
      <c r="DIF836"/>
      <c r="DIG836"/>
      <c r="DIH836"/>
      <c r="DII836"/>
      <c r="DIJ836"/>
      <c r="DIK836"/>
      <c r="DIL836"/>
      <c r="DIM836"/>
      <c r="DIN836"/>
      <c r="DIO836"/>
      <c r="DIP836"/>
      <c r="DIQ836"/>
      <c r="DIR836"/>
      <c r="DIS836"/>
      <c r="DIT836"/>
      <c r="DIU836"/>
      <c r="DIV836"/>
      <c r="DIW836"/>
      <c r="DIX836"/>
      <c r="DIY836"/>
      <c r="DIZ836"/>
      <c r="DJA836"/>
      <c r="DJB836"/>
      <c r="DJC836"/>
      <c r="DJD836"/>
      <c r="DJE836"/>
      <c r="DJF836"/>
      <c r="DJG836"/>
      <c r="DJH836"/>
      <c r="DJI836"/>
      <c r="DJJ836"/>
      <c r="DJK836"/>
      <c r="DJL836"/>
      <c r="DJM836"/>
      <c r="DJN836"/>
      <c r="DJO836"/>
      <c r="DJP836"/>
      <c r="DJQ836"/>
      <c r="DJR836"/>
      <c r="DJS836"/>
      <c r="DJT836"/>
      <c r="DJU836"/>
      <c r="DJV836"/>
      <c r="DJW836"/>
      <c r="DJX836"/>
      <c r="DJY836"/>
      <c r="DJZ836"/>
      <c r="DKA836"/>
      <c r="DKB836"/>
      <c r="DKC836"/>
      <c r="DKD836"/>
      <c r="DKE836"/>
      <c r="DKF836"/>
      <c r="DKG836"/>
      <c r="DKH836"/>
      <c r="DKI836"/>
      <c r="DKJ836"/>
      <c r="DKK836"/>
      <c r="DKL836"/>
      <c r="DKM836"/>
      <c r="DKN836"/>
      <c r="DKO836"/>
      <c r="DKP836"/>
      <c r="DKQ836"/>
      <c r="DKR836"/>
      <c r="DKS836"/>
      <c r="DKT836"/>
      <c r="DKU836"/>
      <c r="DKV836"/>
      <c r="DKW836"/>
      <c r="DKX836"/>
      <c r="DKY836"/>
      <c r="DKZ836"/>
      <c r="DLA836"/>
      <c r="DLB836"/>
      <c r="DLC836"/>
      <c r="DLD836"/>
      <c r="DLE836"/>
      <c r="DLF836"/>
      <c r="DLG836"/>
      <c r="DLH836"/>
      <c r="DLI836"/>
      <c r="DLJ836"/>
      <c r="DLK836"/>
      <c r="DLL836"/>
      <c r="DLM836"/>
      <c r="DLN836"/>
      <c r="DLO836"/>
      <c r="DLP836"/>
      <c r="DLQ836"/>
      <c r="DLR836"/>
      <c r="DLS836"/>
      <c r="DLT836"/>
      <c r="DLU836"/>
      <c r="DLV836"/>
      <c r="DLW836"/>
      <c r="DLX836"/>
      <c r="DLY836"/>
      <c r="DLZ836"/>
      <c r="DMA836"/>
      <c r="DMB836"/>
      <c r="DMC836"/>
      <c r="DMD836"/>
      <c r="DME836"/>
      <c r="DMF836"/>
      <c r="DMG836"/>
      <c r="DMH836"/>
      <c r="DMI836"/>
      <c r="DMJ836"/>
      <c r="DMK836"/>
      <c r="DML836"/>
      <c r="DMM836"/>
      <c r="DMN836"/>
      <c r="DMO836"/>
      <c r="DMP836"/>
      <c r="DMQ836"/>
      <c r="DMR836"/>
      <c r="DMS836"/>
      <c r="DMT836"/>
      <c r="DMU836"/>
      <c r="DMV836"/>
      <c r="DMW836"/>
      <c r="DMX836"/>
      <c r="DMY836"/>
      <c r="DMZ836"/>
      <c r="DNA836"/>
      <c r="DNB836"/>
      <c r="DNC836"/>
      <c r="DND836"/>
      <c r="DNE836"/>
      <c r="DNF836"/>
      <c r="DNG836"/>
      <c r="DNH836"/>
      <c r="DNI836"/>
      <c r="DNJ836"/>
      <c r="DNK836"/>
      <c r="DNL836"/>
      <c r="DNM836"/>
      <c r="DNN836"/>
      <c r="DNO836"/>
      <c r="DNP836"/>
      <c r="DNQ836"/>
      <c r="DNR836"/>
      <c r="DNS836"/>
      <c r="DNT836"/>
      <c r="DNU836"/>
      <c r="DNV836"/>
      <c r="DNW836"/>
      <c r="DNX836"/>
      <c r="DNY836"/>
      <c r="DNZ836"/>
      <c r="DOA836"/>
      <c r="DOB836"/>
      <c r="DOC836"/>
      <c r="DOD836"/>
      <c r="DOE836"/>
      <c r="DOF836"/>
      <c r="DOG836"/>
      <c r="DOH836"/>
      <c r="DOI836"/>
      <c r="DOJ836"/>
      <c r="DOK836"/>
      <c r="DOL836"/>
      <c r="DOM836"/>
      <c r="DON836"/>
      <c r="DOO836"/>
      <c r="DOP836"/>
      <c r="DOQ836"/>
      <c r="DOR836"/>
      <c r="DOS836"/>
      <c r="DOT836"/>
      <c r="DOU836"/>
      <c r="DOV836"/>
      <c r="DOW836"/>
      <c r="DOX836"/>
      <c r="DOY836"/>
      <c r="DOZ836"/>
      <c r="DPA836"/>
      <c r="DPB836"/>
      <c r="DPC836"/>
      <c r="DPD836"/>
      <c r="DPE836"/>
      <c r="DPF836"/>
      <c r="DPG836"/>
      <c r="DPH836"/>
      <c r="DPI836"/>
      <c r="DPJ836"/>
      <c r="DPK836"/>
      <c r="DPL836"/>
      <c r="DPM836"/>
      <c r="DPN836"/>
      <c r="DPO836"/>
      <c r="DPP836"/>
      <c r="DPQ836"/>
      <c r="DPR836"/>
      <c r="DPS836"/>
      <c r="DPT836"/>
      <c r="DPU836"/>
      <c r="DPV836"/>
      <c r="DPW836"/>
      <c r="DPX836"/>
      <c r="DPY836"/>
      <c r="DPZ836"/>
      <c r="DQA836"/>
      <c r="DQB836"/>
      <c r="DQC836"/>
      <c r="DQD836"/>
      <c r="DQE836"/>
      <c r="DQF836"/>
      <c r="DQG836"/>
      <c r="DQH836"/>
      <c r="DQI836"/>
      <c r="DQJ836"/>
      <c r="DQK836"/>
      <c r="DQL836"/>
      <c r="DQM836"/>
      <c r="DQN836"/>
      <c r="DQO836"/>
      <c r="DQP836"/>
      <c r="DQQ836"/>
      <c r="DQR836"/>
      <c r="DQS836"/>
      <c r="DQT836"/>
      <c r="DQU836"/>
      <c r="DQV836"/>
      <c r="DQW836"/>
      <c r="DQX836"/>
      <c r="DQY836"/>
      <c r="DQZ836"/>
      <c r="DRA836"/>
      <c r="DRB836"/>
      <c r="DRC836"/>
      <c r="DRD836"/>
      <c r="DRE836"/>
      <c r="DRF836"/>
      <c r="DRG836"/>
      <c r="DRH836"/>
      <c r="DRI836"/>
      <c r="DRJ836"/>
      <c r="DRK836"/>
      <c r="DRL836"/>
      <c r="DRM836"/>
      <c r="DRN836"/>
      <c r="DRO836"/>
      <c r="DRP836"/>
      <c r="DRQ836"/>
      <c r="DRR836"/>
      <c r="DRS836"/>
      <c r="DRT836"/>
      <c r="DRU836"/>
      <c r="DRV836"/>
      <c r="DRW836"/>
      <c r="DRX836"/>
      <c r="DRY836"/>
      <c r="DRZ836"/>
      <c r="DSA836"/>
      <c r="DSB836"/>
      <c r="DSC836"/>
      <c r="DSD836"/>
      <c r="DSE836"/>
      <c r="DSF836"/>
      <c r="DSG836"/>
      <c r="DSH836"/>
      <c r="DSI836"/>
      <c r="DSJ836"/>
      <c r="DSK836"/>
      <c r="DSL836"/>
      <c r="DSM836"/>
      <c r="DSN836"/>
      <c r="DSO836"/>
      <c r="DSP836"/>
      <c r="DSQ836"/>
      <c r="DSR836"/>
      <c r="DSS836"/>
      <c r="DST836"/>
      <c r="DSU836"/>
      <c r="DSV836"/>
      <c r="DSW836"/>
      <c r="DSX836"/>
      <c r="DSY836"/>
      <c r="DSZ836"/>
      <c r="DTA836"/>
      <c r="DTB836"/>
      <c r="DTC836"/>
      <c r="DTD836"/>
      <c r="DTE836"/>
      <c r="DTF836"/>
      <c r="DTG836"/>
      <c r="DTH836"/>
      <c r="DTI836"/>
      <c r="DTJ836"/>
      <c r="DTK836"/>
      <c r="DTL836"/>
      <c r="DTM836"/>
      <c r="DTN836"/>
      <c r="DTO836"/>
      <c r="DTP836"/>
      <c r="DTQ836"/>
      <c r="DTR836"/>
      <c r="DTS836"/>
      <c r="DTT836"/>
      <c r="DTU836"/>
      <c r="DTV836"/>
      <c r="DTW836"/>
      <c r="DTX836"/>
      <c r="DTY836"/>
      <c r="DTZ836"/>
      <c r="DUA836"/>
      <c r="DUB836"/>
      <c r="DUC836"/>
      <c r="DUD836"/>
      <c r="DUE836"/>
      <c r="DUF836"/>
      <c r="DUG836"/>
      <c r="DUH836"/>
      <c r="DUI836"/>
      <c r="DUJ836"/>
      <c r="DUK836"/>
      <c r="DUL836"/>
      <c r="DUM836"/>
      <c r="DUN836"/>
      <c r="DUO836"/>
      <c r="DUP836"/>
      <c r="DUQ836"/>
      <c r="DUR836"/>
      <c r="DUS836"/>
      <c r="DUT836"/>
      <c r="DUU836"/>
      <c r="DUV836"/>
      <c r="DUW836"/>
      <c r="DUX836"/>
      <c r="DUY836"/>
      <c r="DUZ836"/>
      <c r="DVA836"/>
      <c r="DVB836"/>
      <c r="DVC836"/>
      <c r="DVD836"/>
      <c r="DVE836"/>
      <c r="DVF836"/>
      <c r="DVG836"/>
      <c r="DVH836"/>
      <c r="DVI836"/>
      <c r="DVJ836"/>
      <c r="DVK836"/>
      <c r="DVL836"/>
      <c r="DVM836"/>
      <c r="DVN836"/>
      <c r="DVO836"/>
      <c r="DVP836"/>
      <c r="DVQ836"/>
      <c r="DVR836"/>
      <c r="DVS836"/>
      <c r="DVT836"/>
      <c r="DVU836"/>
      <c r="DVV836"/>
      <c r="DVW836"/>
      <c r="DVX836"/>
      <c r="DVY836"/>
      <c r="DVZ836"/>
      <c r="DWA836"/>
      <c r="DWB836"/>
      <c r="DWC836"/>
      <c r="DWD836"/>
      <c r="DWE836"/>
      <c r="DWF836"/>
      <c r="DWG836"/>
      <c r="DWH836"/>
      <c r="DWI836"/>
      <c r="DWJ836"/>
      <c r="DWK836"/>
      <c r="DWL836"/>
      <c r="DWM836"/>
      <c r="DWN836"/>
      <c r="DWO836"/>
      <c r="DWP836"/>
      <c r="DWQ836"/>
      <c r="DWR836"/>
      <c r="DWS836"/>
      <c r="DWT836"/>
      <c r="DWU836"/>
      <c r="DWV836"/>
      <c r="DWW836"/>
      <c r="DWX836"/>
      <c r="DWY836"/>
      <c r="DWZ836"/>
      <c r="DXA836"/>
      <c r="DXB836"/>
      <c r="DXC836"/>
      <c r="DXD836"/>
      <c r="DXE836"/>
      <c r="DXF836"/>
      <c r="DXG836"/>
      <c r="DXH836"/>
      <c r="DXI836"/>
      <c r="DXJ836"/>
      <c r="DXK836"/>
      <c r="DXL836"/>
      <c r="DXM836"/>
      <c r="DXN836"/>
      <c r="DXO836"/>
      <c r="DXP836"/>
      <c r="DXQ836"/>
      <c r="DXR836"/>
      <c r="DXS836"/>
      <c r="DXT836"/>
      <c r="DXU836"/>
      <c r="DXV836"/>
      <c r="DXW836"/>
      <c r="DXX836"/>
      <c r="DXY836"/>
      <c r="DXZ836"/>
      <c r="DYA836"/>
      <c r="DYB836"/>
      <c r="DYC836"/>
      <c r="DYD836"/>
      <c r="DYE836"/>
      <c r="DYF836"/>
      <c r="DYG836"/>
      <c r="DYH836"/>
      <c r="DYI836"/>
      <c r="DYJ836"/>
      <c r="DYK836"/>
      <c r="DYL836"/>
      <c r="DYM836"/>
      <c r="DYN836"/>
      <c r="DYO836"/>
      <c r="DYP836"/>
      <c r="DYQ836"/>
      <c r="DYR836"/>
      <c r="DYS836"/>
      <c r="DYT836"/>
      <c r="DYU836"/>
      <c r="DYV836"/>
      <c r="DYW836"/>
      <c r="DYX836"/>
      <c r="DYY836"/>
      <c r="DYZ836"/>
      <c r="DZA836"/>
      <c r="DZB836"/>
      <c r="DZC836"/>
      <c r="DZD836"/>
      <c r="DZE836"/>
      <c r="DZF836"/>
      <c r="DZG836"/>
      <c r="DZH836"/>
      <c r="DZI836"/>
      <c r="DZJ836"/>
      <c r="DZK836"/>
      <c r="DZL836"/>
      <c r="DZM836"/>
      <c r="DZN836"/>
      <c r="DZO836"/>
      <c r="DZP836"/>
      <c r="DZQ836"/>
      <c r="DZR836"/>
      <c r="DZS836"/>
      <c r="DZT836"/>
      <c r="DZU836"/>
      <c r="DZV836"/>
      <c r="DZW836"/>
      <c r="DZX836"/>
      <c r="DZY836"/>
      <c r="DZZ836"/>
      <c r="EAA836"/>
      <c r="EAB836"/>
      <c r="EAC836"/>
      <c r="EAD836"/>
      <c r="EAE836"/>
      <c r="EAF836"/>
      <c r="EAG836"/>
      <c r="EAH836"/>
      <c r="EAI836"/>
      <c r="EAJ836"/>
      <c r="EAK836"/>
      <c r="EAL836"/>
      <c r="EAM836"/>
      <c r="EAN836"/>
      <c r="EAO836"/>
      <c r="EAP836"/>
      <c r="EAQ836"/>
      <c r="EAR836"/>
      <c r="EAS836"/>
      <c r="EAT836"/>
      <c r="EAU836"/>
      <c r="EAV836"/>
      <c r="EAW836"/>
      <c r="EAX836"/>
      <c r="EAY836"/>
      <c r="EAZ836"/>
      <c r="EBA836"/>
      <c r="EBB836"/>
      <c r="EBC836"/>
      <c r="EBD836"/>
      <c r="EBE836"/>
      <c r="EBF836"/>
      <c r="EBG836"/>
      <c r="EBH836"/>
      <c r="EBI836"/>
      <c r="EBJ836"/>
      <c r="EBK836"/>
      <c r="EBL836"/>
      <c r="EBM836"/>
      <c r="EBN836"/>
      <c r="EBO836"/>
      <c r="EBP836"/>
      <c r="EBQ836"/>
      <c r="EBR836"/>
      <c r="EBS836"/>
      <c r="EBT836"/>
      <c r="EBU836"/>
      <c r="EBV836"/>
      <c r="EBW836"/>
      <c r="EBX836"/>
      <c r="EBY836"/>
      <c r="EBZ836"/>
      <c r="ECA836"/>
      <c r="ECB836"/>
      <c r="ECC836"/>
      <c r="ECD836"/>
      <c r="ECE836"/>
      <c r="ECF836"/>
      <c r="ECG836"/>
      <c r="ECH836"/>
      <c r="ECI836"/>
      <c r="ECJ836"/>
      <c r="ECK836"/>
      <c r="ECL836"/>
      <c r="ECM836"/>
      <c r="ECN836"/>
      <c r="ECO836"/>
      <c r="ECP836"/>
      <c r="ECQ836"/>
      <c r="ECR836"/>
      <c r="ECS836"/>
      <c r="ECT836"/>
      <c r="ECU836"/>
      <c r="ECV836"/>
      <c r="ECW836"/>
      <c r="ECX836"/>
      <c r="ECY836"/>
      <c r="ECZ836"/>
      <c r="EDA836"/>
      <c r="EDB836"/>
      <c r="EDC836"/>
      <c r="EDD836"/>
      <c r="EDE836"/>
      <c r="EDF836"/>
      <c r="EDG836"/>
      <c r="EDH836"/>
      <c r="EDI836"/>
      <c r="EDJ836"/>
      <c r="EDK836"/>
      <c r="EDL836"/>
      <c r="EDM836"/>
      <c r="EDN836"/>
      <c r="EDO836"/>
      <c r="EDP836"/>
      <c r="EDQ836"/>
      <c r="EDR836"/>
      <c r="EDS836"/>
      <c r="EDT836"/>
      <c r="EDU836"/>
      <c r="EDV836"/>
      <c r="EDW836"/>
      <c r="EDX836"/>
      <c r="EDY836"/>
      <c r="EDZ836"/>
      <c r="EEA836"/>
      <c r="EEB836"/>
      <c r="EEC836"/>
      <c r="EED836"/>
      <c r="EEE836"/>
      <c r="EEF836"/>
      <c r="EEG836"/>
      <c r="EEH836"/>
      <c r="EEI836"/>
      <c r="EEJ836"/>
      <c r="EEK836"/>
      <c r="EEL836"/>
      <c r="EEM836"/>
      <c r="EEN836"/>
      <c r="EEO836"/>
      <c r="EEP836"/>
      <c r="EEQ836"/>
      <c r="EER836"/>
      <c r="EES836"/>
      <c r="EET836"/>
      <c r="EEU836"/>
      <c r="EEV836"/>
      <c r="EEW836"/>
      <c r="EEX836"/>
      <c r="EEY836"/>
      <c r="EEZ836"/>
      <c r="EFA836"/>
      <c r="EFB836"/>
      <c r="EFC836"/>
      <c r="EFD836"/>
      <c r="EFE836"/>
      <c r="EFF836"/>
      <c r="EFG836"/>
      <c r="EFH836"/>
      <c r="EFI836"/>
      <c r="EFJ836"/>
      <c r="EFK836"/>
      <c r="EFL836"/>
      <c r="EFM836"/>
      <c r="EFN836"/>
      <c r="EFO836"/>
      <c r="EFP836"/>
      <c r="EFQ836"/>
      <c r="EFR836"/>
      <c r="EFS836"/>
      <c r="EFT836"/>
      <c r="EFU836"/>
      <c r="EFV836"/>
      <c r="EFW836"/>
      <c r="EFX836"/>
      <c r="EFY836"/>
      <c r="EFZ836"/>
      <c r="EGA836"/>
      <c r="EGB836"/>
      <c r="EGC836"/>
      <c r="EGD836"/>
      <c r="EGE836"/>
      <c r="EGF836"/>
      <c r="EGG836"/>
      <c r="EGH836"/>
      <c r="EGI836"/>
      <c r="EGJ836"/>
      <c r="EGK836"/>
      <c r="EGL836"/>
      <c r="EGM836"/>
      <c r="EGN836"/>
      <c r="EGO836"/>
      <c r="EGP836"/>
      <c r="EGQ836"/>
      <c r="EGR836"/>
      <c r="EGS836"/>
      <c r="EGT836"/>
      <c r="EGU836"/>
      <c r="EGV836"/>
      <c r="EGW836"/>
      <c r="EGX836"/>
      <c r="EGY836"/>
      <c r="EGZ836"/>
      <c r="EHA836"/>
      <c r="EHB836"/>
      <c r="EHC836"/>
      <c r="EHD836"/>
      <c r="EHE836"/>
      <c r="EHF836"/>
      <c r="EHG836"/>
      <c r="EHH836"/>
      <c r="EHI836"/>
      <c r="EHJ836"/>
      <c r="EHK836"/>
      <c r="EHL836"/>
      <c r="EHM836"/>
      <c r="EHN836"/>
      <c r="EHO836"/>
      <c r="EHP836"/>
      <c r="EHQ836"/>
      <c r="EHR836"/>
      <c r="EHS836"/>
      <c r="EHT836"/>
      <c r="EHU836"/>
      <c r="EHV836"/>
      <c r="EHW836"/>
      <c r="EHX836"/>
      <c r="EHY836"/>
      <c r="EHZ836"/>
      <c r="EIA836"/>
      <c r="EIB836"/>
      <c r="EIC836"/>
      <c r="EID836"/>
      <c r="EIE836"/>
      <c r="EIF836"/>
      <c r="EIG836"/>
      <c r="EIH836"/>
      <c r="EII836"/>
      <c r="EIJ836"/>
      <c r="EIK836"/>
      <c r="EIL836"/>
      <c r="EIM836"/>
      <c r="EIN836"/>
      <c r="EIO836"/>
      <c r="EIP836"/>
      <c r="EIQ836"/>
      <c r="EIR836"/>
      <c r="EIS836"/>
      <c r="EIT836"/>
      <c r="EIU836"/>
      <c r="EIV836"/>
      <c r="EIW836"/>
      <c r="EIX836"/>
      <c r="EIY836"/>
      <c r="EIZ836"/>
      <c r="EJA836"/>
      <c r="EJB836"/>
      <c r="EJC836"/>
      <c r="EJD836"/>
      <c r="EJE836"/>
      <c r="EJF836"/>
      <c r="EJG836"/>
      <c r="EJH836"/>
      <c r="EJI836"/>
      <c r="EJJ836"/>
      <c r="EJK836"/>
      <c r="EJL836"/>
      <c r="EJM836"/>
      <c r="EJN836"/>
      <c r="EJO836"/>
      <c r="EJP836"/>
      <c r="EJQ836"/>
      <c r="EJR836"/>
      <c r="EJS836"/>
      <c r="EJT836"/>
      <c r="EJU836"/>
      <c r="EJV836"/>
      <c r="EJW836"/>
      <c r="EJX836"/>
      <c r="EJY836"/>
      <c r="EJZ836"/>
      <c r="EKA836"/>
      <c r="EKB836"/>
      <c r="EKC836"/>
      <c r="EKD836"/>
      <c r="EKE836"/>
      <c r="EKF836"/>
      <c r="EKG836"/>
      <c r="EKH836"/>
      <c r="EKI836"/>
      <c r="EKJ836"/>
      <c r="EKK836"/>
      <c r="EKL836"/>
      <c r="EKM836"/>
      <c r="EKN836"/>
      <c r="EKO836"/>
      <c r="EKP836"/>
      <c r="EKQ836"/>
      <c r="EKR836"/>
      <c r="EKS836"/>
      <c r="EKT836"/>
      <c r="EKU836"/>
      <c r="EKV836"/>
      <c r="EKW836"/>
      <c r="EKX836"/>
      <c r="EKY836"/>
      <c r="EKZ836"/>
      <c r="ELA836"/>
      <c r="ELB836"/>
      <c r="ELC836"/>
      <c r="ELD836"/>
      <c r="ELE836"/>
      <c r="ELF836"/>
      <c r="ELG836"/>
      <c r="ELH836"/>
      <c r="ELI836"/>
      <c r="ELJ836"/>
      <c r="ELK836"/>
      <c r="ELL836"/>
      <c r="ELM836"/>
      <c r="ELN836"/>
      <c r="ELO836"/>
      <c r="ELP836"/>
      <c r="ELQ836"/>
      <c r="ELR836"/>
      <c r="ELS836"/>
      <c r="ELT836"/>
      <c r="ELU836"/>
      <c r="ELV836"/>
      <c r="ELW836"/>
      <c r="ELX836"/>
      <c r="ELY836"/>
      <c r="ELZ836"/>
      <c r="EMA836"/>
      <c r="EMB836"/>
      <c r="EMC836"/>
      <c r="EMD836"/>
      <c r="EME836"/>
      <c r="EMF836"/>
      <c r="EMG836"/>
      <c r="EMH836"/>
      <c r="EMI836"/>
      <c r="EMJ836"/>
      <c r="EMK836"/>
      <c r="EML836"/>
      <c r="EMM836"/>
      <c r="EMN836"/>
      <c r="EMO836"/>
      <c r="EMP836"/>
      <c r="EMQ836"/>
      <c r="EMR836"/>
      <c r="EMS836"/>
      <c r="EMT836"/>
      <c r="EMU836"/>
      <c r="EMV836"/>
      <c r="EMW836"/>
      <c r="EMX836"/>
      <c r="EMY836"/>
      <c r="EMZ836"/>
      <c r="ENA836"/>
      <c r="ENB836"/>
      <c r="ENC836"/>
      <c r="END836"/>
      <c r="ENE836"/>
      <c r="ENF836"/>
      <c r="ENG836"/>
      <c r="ENH836"/>
      <c r="ENI836"/>
      <c r="ENJ836"/>
      <c r="ENK836"/>
      <c r="ENL836"/>
      <c r="ENM836"/>
      <c r="ENN836"/>
      <c r="ENO836"/>
      <c r="ENP836"/>
      <c r="ENQ836"/>
      <c r="ENR836"/>
      <c r="ENS836"/>
      <c r="ENT836"/>
      <c r="ENU836"/>
      <c r="ENV836"/>
      <c r="ENW836"/>
      <c r="ENX836"/>
      <c r="ENY836"/>
      <c r="ENZ836"/>
      <c r="EOA836"/>
      <c r="EOB836"/>
      <c r="EOC836"/>
      <c r="EOD836"/>
      <c r="EOE836"/>
      <c r="EOF836"/>
      <c r="EOG836"/>
      <c r="EOH836"/>
      <c r="EOI836"/>
      <c r="EOJ836"/>
      <c r="EOK836"/>
      <c r="EOL836"/>
      <c r="EOM836"/>
      <c r="EON836"/>
      <c r="EOO836"/>
      <c r="EOP836"/>
      <c r="EOQ836"/>
      <c r="EOR836"/>
      <c r="EOS836"/>
      <c r="EOT836"/>
      <c r="EOU836"/>
      <c r="EOV836"/>
      <c r="EOW836"/>
      <c r="EOX836"/>
      <c r="EOY836"/>
      <c r="EOZ836"/>
      <c r="EPA836"/>
      <c r="EPB836"/>
      <c r="EPC836"/>
      <c r="EPD836"/>
      <c r="EPE836"/>
      <c r="EPF836"/>
      <c r="EPG836"/>
      <c r="EPH836"/>
      <c r="EPI836"/>
      <c r="EPJ836"/>
      <c r="EPK836"/>
      <c r="EPL836"/>
      <c r="EPM836"/>
      <c r="EPN836"/>
      <c r="EPO836"/>
      <c r="EPP836"/>
      <c r="EPQ836"/>
      <c r="EPR836"/>
      <c r="EPS836"/>
      <c r="EPT836"/>
      <c r="EPU836"/>
      <c r="EPV836"/>
      <c r="EPW836"/>
      <c r="EPX836"/>
      <c r="EPY836"/>
      <c r="EPZ836"/>
      <c r="EQA836"/>
      <c r="EQB836"/>
      <c r="EQC836"/>
      <c r="EQD836"/>
      <c r="EQE836"/>
      <c r="EQF836"/>
      <c r="EQG836"/>
      <c r="EQH836"/>
      <c r="EQI836"/>
      <c r="EQJ836"/>
      <c r="EQK836"/>
      <c r="EQL836"/>
      <c r="EQM836"/>
      <c r="EQN836"/>
      <c r="EQO836"/>
      <c r="EQP836"/>
      <c r="EQQ836"/>
      <c r="EQR836"/>
      <c r="EQS836"/>
      <c r="EQT836"/>
      <c r="EQU836"/>
      <c r="EQV836"/>
      <c r="EQW836"/>
      <c r="EQX836"/>
      <c r="EQY836"/>
      <c r="EQZ836"/>
      <c r="ERA836"/>
      <c r="ERB836"/>
      <c r="ERC836"/>
      <c r="ERD836"/>
      <c r="ERE836"/>
      <c r="ERF836"/>
      <c r="ERG836"/>
      <c r="ERH836"/>
      <c r="ERI836"/>
      <c r="ERJ836"/>
      <c r="ERK836"/>
      <c r="ERL836"/>
      <c r="ERM836"/>
      <c r="ERN836"/>
      <c r="ERO836"/>
      <c r="ERP836"/>
      <c r="ERQ836"/>
      <c r="ERR836"/>
      <c r="ERS836"/>
      <c r="ERT836"/>
      <c r="ERU836"/>
      <c r="ERV836"/>
      <c r="ERW836"/>
      <c r="ERX836"/>
      <c r="ERY836"/>
      <c r="ERZ836"/>
      <c r="ESA836"/>
      <c r="ESB836"/>
      <c r="ESC836"/>
      <c r="ESD836"/>
      <c r="ESE836"/>
      <c r="ESF836"/>
      <c r="ESG836"/>
      <c r="ESH836"/>
      <c r="ESI836"/>
      <c r="ESJ836"/>
      <c r="ESK836"/>
      <c r="ESL836"/>
      <c r="ESM836"/>
      <c r="ESN836"/>
      <c r="ESO836"/>
      <c r="ESP836"/>
      <c r="ESQ836"/>
      <c r="ESR836"/>
      <c r="ESS836"/>
      <c r="EST836"/>
      <c r="ESU836"/>
      <c r="ESV836"/>
      <c r="ESW836"/>
      <c r="ESX836"/>
      <c r="ESY836"/>
      <c r="ESZ836"/>
      <c r="ETA836"/>
      <c r="ETB836"/>
      <c r="ETC836"/>
      <c r="ETD836"/>
      <c r="ETE836"/>
      <c r="ETF836"/>
      <c r="ETG836"/>
      <c r="ETH836"/>
      <c r="ETI836"/>
      <c r="ETJ836"/>
      <c r="ETK836"/>
      <c r="ETL836"/>
      <c r="ETM836"/>
      <c r="ETN836"/>
      <c r="ETO836"/>
      <c r="ETP836"/>
      <c r="ETQ836"/>
      <c r="ETR836"/>
      <c r="ETS836"/>
      <c r="ETT836"/>
      <c r="ETU836"/>
      <c r="ETV836"/>
      <c r="ETW836"/>
      <c r="ETX836"/>
      <c r="ETY836"/>
      <c r="ETZ836"/>
      <c r="EUA836"/>
      <c r="EUB836"/>
      <c r="EUC836"/>
      <c r="EUD836"/>
      <c r="EUE836"/>
      <c r="EUF836"/>
      <c r="EUG836"/>
      <c r="EUH836"/>
      <c r="EUI836"/>
      <c r="EUJ836"/>
      <c r="EUK836"/>
      <c r="EUL836"/>
      <c r="EUM836"/>
      <c r="EUN836"/>
      <c r="EUO836"/>
      <c r="EUP836"/>
      <c r="EUQ836"/>
      <c r="EUR836"/>
      <c r="EUS836"/>
      <c r="EUT836"/>
      <c r="EUU836"/>
      <c r="EUV836"/>
      <c r="EUW836"/>
      <c r="EUX836"/>
      <c r="EUY836"/>
      <c r="EUZ836"/>
      <c r="EVA836"/>
      <c r="EVB836"/>
      <c r="EVC836"/>
      <c r="EVD836"/>
      <c r="EVE836"/>
      <c r="EVF836"/>
      <c r="EVG836"/>
      <c r="EVH836"/>
      <c r="EVI836"/>
      <c r="EVJ836"/>
      <c r="EVK836"/>
      <c r="EVL836"/>
      <c r="EVM836"/>
      <c r="EVN836"/>
      <c r="EVO836"/>
      <c r="EVP836"/>
      <c r="EVQ836"/>
      <c r="EVR836"/>
      <c r="EVS836"/>
      <c r="EVT836"/>
      <c r="EVU836"/>
      <c r="EVV836"/>
      <c r="EVW836"/>
      <c r="EVX836"/>
      <c r="EVY836"/>
      <c r="EVZ836"/>
      <c r="EWA836"/>
      <c r="EWB836"/>
      <c r="EWC836"/>
      <c r="EWD836"/>
      <c r="EWE836"/>
      <c r="EWF836"/>
      <c r="EWG836"/>
      <c r="EWH836"/>
      <c r="EWI836"/>
      <c r="EWJ836"/>
      <c r="EWK836"/>
      <c r="EWL836"/>
      <c r="EWM836"/>
      <c r="EWN836"/>
      <c r="EWO836"/>
      <c r="EWP836"/>
      <c r="EWQ836"/>
      <c r="EWR836"/>
      <c r="EWS836"/>
      <c r="EWT836"/>
      <c r="EWU836"/>
      <c r="EWV836"/>
      <c r="EWW836"/>
      <c r="EWX836"/>
      <c r="EWY836"/>
      <c r="EWZ836"/>
      <c r="EXA836"/>
      <c r="EXB836"/>
      <c r="EXC836"/>
      <c r="EXD836"/>
      <c r="EXE836"/>
      <c r="EXF836"/>
      <c r="EXG836"/>
      <c r="EXH836"/>
      <c r="EXI836"/>
      <c r="EXJ836"/>
      <c r="EXK836"/>
      <c r="EXL836"/>
      <c r="EXM836"/>
      <c r="EXN836"/>
      <c r="EXO836"/>
      <c r="EXP836"/>
      <c r="EXQ836"/>
      <c r="EXR836"/>
      <c r="EXS836"/>
      <c r="EXT836"/>
      <c r="EXU836"/>
      <c r="EXV836"/>
      <c r="EXW836"/>
      <c r="EXX836"/>
      <c r="EXY836"/>
      <c r="EXZ836"/>
      <c r="EYA836"/>
      <c r="EYB836"/>
      <c r="EYC836"/>
      <c r="EYD836"/>
      <c r="EYE836"/>
      <c r="EYF836"/>
      <c r="EYG836"/>
      <c r="EYH836"/>
      <c r="EYI836"/>
      <c r="EYJ836"/>
      <c r="EYK836"/>
      <c r="EYL836"/>
      <c r="EYM836"/>
      <c r="EYN836"/>
      <c r="EYO836"/>
      <c r="EYP836"/>
      <c r="EYQ836"/>
      <c r="EYR836"/>
      <c r="EYS836"/>
      <c r="EYT836"/>
      <c r="EYU836"/>
      <c r="EYV836"/>
      <c r="EYW836"/>
      <c r="EYX836"/>
      <c r="EYY836"/>
      <c r="EYZ836"/>
      <c r="EZA836"/>
      <c r="EZB836"/>
      <c r="EZC836"/>
      <c r="EZD836"/>
      <c r="EZE836"/>
      <c r="EZF836"/>
      <c r="EZG836"/>
      <c r="EZH836"/>
      <c r="EZI836"/>
      <c r="EZJ836"/>
      <c r="EZK836"/>
      <c r="EZL836"/>
      <c r="EZM836"/>
      <c r="EZN836"/>
      <c r="EZO836"/>
      <c r="EZP836"/>
      <c r="EZQ836"/>
      <c r="EZR836"/>
      <c r="EZS836"/>
      <c r="EZT836"/>
      <c r="EZU836"/>
      <c r="EZV836"/>
      <c r="EZW836"/>
      <c r="EZX836"/>
      <c r="EZY836"/>
      <c r="EZZ836"/>
      <c r="FAA836"/>
      <c r="FAB836"/>
      <c r="FAC836"/>
      <c r="FAD836"/>
      <c r="FAE836"/>
      <c r="FAF836"/>
      <c r="FAG836"/>
      <c r="FAH836"/>
      <c r="FAI836"/>
      <c r="FAJ836"/>
      <c r="FAK836"/>
      <c r="FAL836"/>
      <c r="FAM836"/>
      <c r="FAN836"/>
      <c r="FAO836"/>
      <c r="FAP836"/>
      <c r="FAQ836"/>
      <c r="FAR836"/>
      <c r="FAS836"/>
      <c r="FAT836"/>
      <c r="FAU836"/>
      <c r="FAV836"/>
      <c r="FAW836"/>
      <c r="FAX836"/>
      <c r="FAY836"/>
      <c r="FAZ836"/>
      <c r="FBA836"/>
      <c r="FBB836"/>
      <c r="FBC836"/>
      <c r="FBD836"/>
      <c r="FBE836"/>
      <c r="FBF836"/>
      <c r="FBG836"/>
      <c r="FBH836"/>
      <c r="FBI836"/>
      <c r="FBJ836"/>
      <c r="FBK836"/>
      <c r="FBL836"/>
      <c r="FBM836"/>
      <c r="FBN836"/>
      <c r="FBO836"/>
      <c r="FBP836"/>
      <c r="FBQ836"/>
      <c r="FBR836"/>
      <c r="FBS836"/>
      <c r="FBT836"/>
      <c r="FBU836"/>
      <c r="FBV836"/>
      <c r="FBW836"/>
      <c r="FBX836"/>
      <c r="FBY836"/>
      <c r="FBZ836"/>
      <c r="FCA836"/>
      <c r="FCB836"/>
      <c r="FCC836"/>
      <c r="FCD836"/>
      <c r="FCE836"/>
      <c r="FCF836"/>
      <c r="FCG836"/>
      <c r="FCH836"/>
      <c r="FCI836"/>
      <c r="FCJ836"/>
      <c r="FCK836"/>
      <c r="FCL836"/>
      <c r="FCM836"/>
      <c r="FCN836"/>
      <c r="FCO836"/>
      <c r="FCP836"/>
      <c r="FCQ836"/>
      <c r="FCR836"/>
      <c r="FCS836"/>
      <c r="FCT836"/>
      <c r="FCU836"/>
      <c r="FCV836"/>
      <c r="FCW836"/>
      <c r="FCX836"/>
      <c r="FCY836"/>
      <c r="FCZ836"/>
      <c r="FDA836"/>
      <c r="FDB836"/>
      <c r="FDC836"/>
      <c r="FDD836"/>
      <c r="FDE836"/>
      <c r="FDF836"/>
      <c r="FDG836"/>
      <c r="FDH836"/>
      <c r="FDI836"/>
      <c r="FDJ836"/>
      <c r="FDK836"/>
      <c r="FDL836"/>
      <c r="FDM836"/>
      <c r="FDN836"/>
      <c r="FDO836"/>
      <c r="FDP836"/>
      <c r="FDQ836"/>
      <c r="FDR836"/>
      <c r="FDS836"/>
      <c r="FDT836"/>
      <c r="FDU836"/>
      <c r="FDV836"/>
      <c r="FDW836"/>
      <c r="FDX836"/>
      <c r="FDY836"/>
      <c r="FDZ836"/>
      <c r="FEA836"/>
      <c r="FEB836"/>
      <c r="FEC836"/>
      <c r="FED836"/>
      <c r="FEE836"/>
      <c r="FEF836"/>
      <c r="FEG836"/>
      <c r="FEH836"/>
      <c r="FEI836"/>
      <c r="FEJ836"/>
      <c r="FEK836"/>
      <c r="FEL836"/>
      <c r="FEM836"/>
      <c r="FEN836"/>
      <c r="FEO836"/>
      <c r="FEP836"/>
      <c r="FEQ836"/>
      <c r="FER836"/>
      <c r="FES836"/>
      <c r="FET836"/>
      <c r="FEU836"/>
      <c r="FEV836"/>
      <c r="FEW836"/>
      <c r="FEX836"/>
      <c r="FEY836"/>
      <c r="FEZ836"/>
      <c r="FFA836"/>
      <c r="FFB836"/>
      <c r="FFC836"/>
      <c r="FFD836"/>
      <c r="FFE836"/>
      <c r="FFF836"/>
      <c r="FFG836"/>
      <c r="FFH836"/>
      <c r="FFI836"/>
      <c r="FFJ836"/>
      <c r="FFK836"/>
      <c r="FFL836"/>
      <c r="FFM836"/>
      <c r="FFN836"/>
      <c r="FFO836"/>
      <c r="FFP836"/>
      <c r="FFQ836"/>
      <c r="FFR836"/>
      <c r="FFS836"/>
      <c r="FFT836"/>
      <c r="FFU836"/>
      <c r="FFV836"/>
      <c r="FFW836"/>
      <c r="FFX836"/>
      <c r="FFY836"/>
      <c r="FFZ836"/>
      <c r="FGA836"/>
      <c r="FGB836"/>
      <c r="FGC836"/>
      <c r="FGD836"/>
      <c r="FGE836"/>
      <c r="FGF836"/>
      <c r="FGG836"/>
      <c r="FGH836"/>
      <c r="FGI836"/>
      <c r="FGJ836"/>
      <c r="FGK836"/>
      <c r="FGL836"/>
      <c r="FGM836"/>
      <c r="FGN836"/>
      <c r="FGO836"/>
      <c r="FGP836"/>
      <c r="FGQ836"/>
      <c r="FGR836"/>
      <c r="FGS836"/>
      <c r="FGT836"/>
      <c r="FGU836"/>
      <c r="FGV836"/>
      <c r="FGW836"/>
      <c r="FGX836"/>
      <c r="FGY836"/>
      <c r="FGZ836"/>
      <c r="FHA836"/>
      <c r="FHB836"/>
      <c r="FHC836"/>
      <c r="FHD836"/>
      <c r="FHE836"/>
      <c r="FHF836"/>
      <c r="FHG836"/>
      <c r="FHH836"/>
      <c r="FHI836"/>
      <c r="FHJ836"/>
      <c r="FHK836"/>
      <c r="FHL836"/>
      <c r="FHM836"/>
      <c r="FHN836"/>
      <c r="FHO836"/>
      <c r="FHP836"/>
      <c r="FHQ836"/>
      <c r="FHR836"/>
      <c r="FHS836"/>
      <c r="FHT836"/>
      <c r="FHU836"/>
      <c r="FHV836"/>
      <c r="FHW836"/>
      <c r="FHX836"/>
      <c r="FHY836"/>
      <c r="FHZ836"/>
      <c r="FIA836"/>
      <c r="FIB836"/>
      <c r="FIC836"/>
      <c r="FID836"/>
      <c r="FIE836"/>
      <c r="FIF836"/>
      <c r="FIG836"/>
      <c r="FIH836"/>
      <c r="FII836"/>
      <c r="FIJ836"/>
      <c r="FIK836"/>
      <c r="FIL836"/>
      <c r="FIM836"/>
      <c r="FIN836"/>
      <c r="FIO836"/>
      <c r="FIP836"/>
      <c r="FIQ836"/>
      <c r="FIR836"/>
      <c r="FIS836"/>
      <c r="FIT836"/>
      <c r="FIU836"/>
      <c r="FIV836"/>
      <c r="FIW836"/>
      <c r="FIX836"/>
      <c r="FIY836"/>
      <c r="FIZ836"/>
      <c r="FJA836"/>
      <c r="FJB836"/>
      <c r="FJC836"/>
      <c r="FJD836"/>
      <c r="FJE836"/>
      <c r="FJF836"/>
      <c r="FJG836"/>
      <c r="FJH836"/>
      <c r="FJI836"/>
      <c r="FJJ836"/>
      <c r="FJK836"/>
      <c r="FJL836"/>
      <c r="FJM836"/>
      <c r="FJN836"/>
      <c r="FJO836"/>
      <c r="FJP836"/>
      <c r="FJQ836"/>
      <c r="FJR836"/>
      <c r="FJS836"/>
      <c r="FJT836"/>
      <c r="FJU836"/>
      <c r="FJV836"/>
      <c r="FJW836"/>
      <c r="FJX836"/>
      <c r="FJY836"/>
      <c r="FJZ836"/>
      <c r="FKA836"/>
      <c r="FKB836"/>
      <c r="FKC836"/>
      <c r="FKD836"/>
      <c r="FKE836"/>
      <c r="FKF836"/>
      <c r="FKG836"/>
      <c r="FKH836"/>
      <c r="FKI836"/>
      <c r="FKJ836"/>
      <c r="FKK836"/>
      <c r="FKL836"/>
      <c r="FKM836"/>
      <c r="FKN836"/>
      <c r="FKO836"/>
      <c r="FKP836"/>
      <c r="FKQ836"/>
      <c r="FKR836"/>
      <c r="FKS836"/>
      <c r="FKT836"/>
      <c r="FKU836"/>
      <c r="FKV836"/>
      <c r="FKW836"/>
      <c r="FKX836"/>
      <c r="FKY836"/>
      <c r="FKZ836"/>
      <c r="FLA836"/>
      <c r="FLB836"/>
      <c r="FLC836"/>
      <c r="FLD836"/>
      <c r="FLE836"/>
      <c r="FLF836"/>
      <c r="FLG836"/>
      <c r="FLH836"/>
      <c r="FLI836"/>
      <c r="FLJ836"/>
      <c r="FLK836"/>
      <c r="FLL836"/>
      <c r="FLM836"/>
      <c r="FLN836"/>
      <c r="FLO836"/>
      <c r="FLP836"/>
      <c r="FLQ836"/>
      <c r="FLR836"/>
      <c r="FLS836"/>
      <c r="FLT836"/>
      <c r="FLU836"/>
      <c r="FLV836"/>
      <c r="FLW836"/>
      <c r="FLX836"/>
      <c r="FLY836"/>
      <c r="FLZ836"/>
      <c r="FMA836"/>
      <c r="FMB836"/>
      <c r="FMC836"/>
      <c r="FMD836"/>
      <c r="FME836"/>
      <c r="FMF836"/>
      <c r="FMG836"/>
      <c r="FMH836"/>
      <c r="FMI836"/>
      <c r="FMJ836"/>
      <c r="FMK836"/>
      <c r="FML836"/>
      <c r="FMM836"/>
      <c r="FMN836"/>
      <c r="FMO836"/>
      <c r="FMP836"/>
      <c r="FMQ836"/>
      <c r="FMR836"/>
      <c r="FMS836"/>
      <c r="FMT836"/>
      <c r="FMU836"/>
      <c r="FMV836"/>
      <c r="FMW836"/>
      <c r="FMX836"/>
      <c r="FMY836"/>
      <c r="FMZ836"/>
      <c r="FNA836"/>
      <c r="FNB836"/>
      <c r="FNC836"/>
      <c r="FND836"/>
      <c r="FNE836"/>
      <c r="FNF836"/>
      <c r="FNG836"/>
      <c r="FNH836"/>
      <c r="FNI836"/>
      <c r="FNJ836"/>
      <c r="FNK836"/>
      <c r="FNL836"/>
      <c r="FNM836"/>
      <c r="FNN836"/>
      <c r="FNO836"/>
      <c r="FNP836"/>
      <c r="FNQ836"/>
      <c r="FNR836"/>
      <c r="FNS836"/>
      <c r="FNT836"/>
      <c r="FNU836"/>
      <c r="FNV836"/>
      <c r="FNW836"/>
      <c r="FNX836"/>
      <c r="FNY836"/>
      <c r="FNZ836"/>
      <c r="FOA836"/>
      <c r="FOB836"/>
      <c r="FOC836"/>
      <c r="FOD836"/>
      <c r="FOE836"/>
      <c r="FOF836"/>
      <c r="FOG836"/>
      <c r="FOH836"/>
      <c r="FOI836"/>
      <c r="FOJ836"/>
      <c r="FOK836"/>
      <c r="FOL836"/>
      <c r="FOM836"/>
      <c r="FON836"/>
      <c r="FOO836"/>
      <c r="FOP836"/>
      <c r="FOQ836"/>
      <c r="FOR836"/>
      <c r="FOS836"/>
      <c r="FOT836"/>
      <c r="FOU836"/>
      <c r="FOV836"/>
      <c r="FOW836"/>
      <c r="FOX836"/>
      <c r="FOY836"/>
      <c r="FOZ836"/>
      <c r="FPA836"/>
      <c r="FPB836"/>
      <c r="FPC836"/>
      <c r="FPD836"/>
      <c r="FPE836"/>
      <c r="FPF836"/>
      <c r="FPG836"/>
      <c r="FPH836"/>
      <c r="FPI836"/>
      <c r="FPJ836"/>
      <c r="FPK836"/>
      <c r="FPL836"/>
      <c r="FPM836"/>
      <c r="FPN836"/>
      <c r="FPO836"/>
      <c r="FPP836"/>
      <c r="FPQ836"/>
      <c r="FPR836"/>
      <c r="FPS836"/>
      <c r="FPT836"/>
      <c r="FPU836"/>
      <c r="FPV836"/>
      <c r="FPW836"/>
      <c r="FPX836"/>
      <c r="FPY836"/>
      <c r="FPZ836"/>
      <c r="FQA836"/>
      <c r="FQB836"/>
      <c r="FQC836"/>
      <c r="FQD836"/>
      <c r="FQE836"/>
      <c r="FQF836"/>
      <c r="FQG836"/>
      <c r="FQH836"/>
      <c r="FQI836"/>
      <c r="FQJ836"/>
      <c r="FQK836"/>
      <c r="FQL836"/>
      <c r="FQM836"/>
      <c r="FQN836"/>
      <c r="FQO836"/>
      <c r="FQP836"/>
      <c r="FQQ836"/>
      <c r="FQR836"/>
      <c r="FQS836"/>
      <c r="FQT836"/>
      <c r="FQU836"/>
      <c r="FQV836"/>
      <c r="FQW836"/>
      <c r="FQX836"/>
      <c r="FQY836"/>
      <c r="FQZ836"/>
      <c r="FRA836"/>
      <c r="FRB836"/>
      <c r="FRC836"/>
      <c r="FRD836"/>
      <c r="FRE836"/>
      <c r="FRF836"/>
      <c r="FRG836"/>
      <c r="FRH836"/>
      <c r="FRI836"/>
      <c r="FRJ836"/>
      <c r="FRK836"/>
      <c r="FRL836"/>
      <c r="FRM836"/>
      <c r="FRN836"/>
      <c r="FRO836"/>
      <c r="FRP836"/>
      <c r="FRQ836"/>
      <c r="FRR836"/>
      <c r="FRS836"/>
      <c r="FRT836"/>
      <c r="FRU836"/>
      <c r="FRV836"/>
      <c r="FRW836"/>
      <c r="FRX836"/>
      <c r="FRY836"/>
      <c r="FRZ836"/>
      <c r="FSA836"/>
      <c r="FSB836"/>
      <c r="FSC836"/>
      <c r="FSD836"/>
      <c r="FSE836"/>
      <c r="FSF836"/>
      <c r="FSG836"/>
      <c r="FSH836"/>
      <c r="FSI836"/>
      <c r="FSJ836"/>
      <c r="FSK836"/>
      <c r="FSL836"/>
      <c r="FSM836"/>
      <c r="FSN836"/>
      <c r="FSO836"/>
      <c r="FSP836"/>
      <c r="FSQ836"/>
      <c r="FSR836"/>
      <c r="FSS836"/>
      <c r="FST836"/>
      <c r="FSU836"/>
      <c r="FSV836"/>
      <c r="FSW836"/>
      <c r="FSX836"/>
      <c r="FSY836"/>
      <c r="FSZ836"/>
      <c r="FTA836"/>
      <c r="FTB836"/>
      <c r="FTC836"/>
      <c r="FTD836"/>
      <c r="FTE836"/>
      <c r="FTF836"/>
      <c r="FTG836"/>
      <c r="FTH836"/>
      <c r="FTI836"/>
      <c r="FTJ836"/>
      <c r="FTK836"/>
      <c r="FTL836"/>
      <c r="FTM836"/>
      <c r="FTN836"/>
      <c r="FTO836"/>
      <c r="FTP836"/>
      <c r="FTQ836"/>
      <c r="FTR836"/>
      <c r="FTS836"/>
      <c r="FTT836"/>
      <c r="FTU836"/>
      <c r="FTV836"/>
      <c r="FTW836"/>
      <c r="FTX836"/>
      <c r="FTY836"/>
      <c r="FTZ836"/>
      <c r="FUA836"/>
      <c r="FUB836"/>
      <c r="FUC836"/>
      <c r="FUD836"/>
      <c r="FUE836"/>
      <c r="FUF836"/>
      <c r="FUG836"/>
      <c r="FUH836"/>
      <c r="FUI836"/>
      <c r="FUJ836"/>
      <c r="FUK836"/>
      <c r="FUL836"/>
      <c r="FUM836"/>
      <c r="FUN836"/>
      <c r="FUO836"/>
      <c r="FUP836"/>
      <c r="FUQ836"/>
      <c r="FUR836"/>
      <c r="FUS836"/>
      <c r="FUT836"/>
      <c r="FUU836"/>
      <c r="FUV836"/>
      <c r="FUW836"/>
      <c r="FUX836"/>
      <c r="FUY836"/>
      <c r="FUZ836"/>
      <c r="FVA836"/>
      <c r="FVB836"/>
      <c r="FVC836"/>
      <c r="FVD836"/>
      <c r="FVE836"/>
      <c r="FVF836"/>
      <c r="FVG836"/>
      <c r="FVH836"/>
      <c r="FVI836"/>
      <c r="FVJ836"/>
      <c r="FVK836"/>
      <c r="FVL836"/>
      <c r="FVM836"/>
      <c r="FVN836"/>
      <c r="FVO836"/>
      <c r="FVP836"/>
      <c r="FVQ836"/>
      <c r="FVR836"/>
      <c r="FVS836"/>
      <c r="FVT836"/>
      <c r="FVU836"/>
      <c r="FVV836"/>
      <c r="FVW836"/>
      <c r="FVX836"/>
      <c r="FVY836"/>
      <c r="FVZ836"/>
      <c r="FWA836"/>
      <c r="FWB836"/>
      <c r="FWC836"/>
      <c r="FWD836"/>
      <c r="FWE836"/>
      <c r="FWF836"/>
      <c r="FWG836"/>
      <c r="FWH836"/>
      <c r="FWI836"/>
      <c r="FWJ836"/>
      <c r="FWK836"/>
      <c r="FWL836"/>
      <c r="FWM836"/>
      <c r="FWN836"/>
      <c r="FWO836"/>
      <c r="FWP836"/>
      <c r="FWQ836"/>
      <c r="FWR836"/>
      <c r="FWS836"/>
      <c r="FWT836"/>
      <c r="FWU836"/>
      <c r="FWV836"/>
      <c r="FWW836"/>
      <c r="FWX836"/>
      <c r="FWY836"/>
      <c r="FWZ836"/>
      <c r="FXA836"/>
      <c r="FXB836"/>
      <c r="FXC836"/>
      <c r="FXD836"/>
      <c r="FXE836"/>
      <c r="FXF836"/>
      <c r="FXG836"/>
      <c r="FXH836"/>
      <c r="FXI836"/>
      <c r="FXJ836"/>
      <c r="FXK836"/>
      <c r="FXL836"/>
      <c r="FXM836"/>
      <c r="FXN836"/>
      <c r="FXO836"/>
      <c r="FXP836"/>
      <c r="FXQ836"/>
      <c r="FXR836"/>
      <c r="FXS836"/>
      <c r="FXT836"/>
      <c r="FXU836"/>
      <c r="FXV836"/>
      <c r="FXW836"/>
      <c r="FXX836"/>
      <c r="FXY836"/>
      <c r="FXZ836"/>
      <c r="FYA836"/>
      <c r="FYB836"/>
      <c r="FYC836"/>
      <c r="FYD836"/>
      <c r="FYE836"/>
      <c r="FYF836"/>
      <c r="FYG836"/>
      <c r="FYH836"/>
      <c r="FYI836"/>
      <c r="FYJ836"/>
      <c r="FYK836"/>
      <c r="FYL836"/>
      <c r="FYM836"/>
      <c r="FYN836"/>
      <c r="FYO836"/>
      <c r="FYP836"/>
      <c r="FYQ836"/>
      <c r="FYR836"/>
      <c r="FYS836"/>
      <c r="FYT836"/>
      <c r="FYU836"/>
      <c r="FYV836"/>
      <c r="FYW836"/>
      <c r="FYX836"/>
      <c r="FYY836"/>
      <c r="FYZ836"/>
      <c r="FZA836"/>
      <c r="FZB836"/>
      <c r="FZC836"/>
      <c r="FZD836"/>
      <c r="FZE836"/>
      <c r="FZF836"/>
      <c r="FZG836"/>
      <c r="FZH836"/>
      <c r="FZI836"/>
      <c r="FZJ836"/>
      <c r="FZK836"/>
      <c r="FZL836"/>
      <c r="FZM836"/>
      <c r="FZN836"/>
      <c r="FZO836"/>
      <c r="FZP836"/>
      <c r="FZQ836"/>
      <c r="FZR836"/>
      <c r="FZS836"/>
      <c r="FZT836"/>
      <c r="FZU836"/>
      <c r="FZV836"/>
      <c r="FZW836"/>
      <c r="FZX836"/>
      <c r="FZY836"/>
      <c r="FZZ836"/>
      <c r="GAA836"/>
      <c r="GAB836"/>
      <c r="GAC836"/>
      <c r="GAD836"/>
      <c r="GAE836"/>
      <c r="GAF836"/>
      <c r="GAG836"/>
      <c r="GAH836"/>
      <c r="GAI836"/>
      <c r="GAJ836"/>
      <c r="GAK836"/>
      <c r="GAL836"/>
      <c r="GAM836"/>
      <c r="GAN836"/>
      <c r="GAO836"/>
      <c r="GAP836"/>
      <c r="GAQ836"/>
      <c r="GAR836"/>
      <c r="GAS836"/>
      <c r="GAT836"/>
      <c r="GAU836"/>
      <c r="GAV836"/>
      <c r="GAW836"/>
      <c r="GAX836"/>
      <c r="GAY836"/>
      <c r="GAZ836"/>
      <c r="GBA836"/>
      <c r="GBB836"/>
      <c r="GBC836"/>
      <c r="GBD836"/>
      <c r="GBE836"/>
      <c r="GBF836"/>
      <c r="GBG836"/>
      <c r="GBH836"/>
      <c r="GBI836"/>
      <c r="GBJ836"/>
      <c r="GBK836"/>
      <c r="GBL836"/>
      <c r="GBM836"/>
      <c r="GBN836"/>
      <c r="GBO836"/>
      <c r="GBP836"/>
      <c r="GBQ836"/>
      <c r="GBR836"/>
      <c r="GBS836"/>
      <c r="GBT836"/>
      <c r="GBU836"/>
      <c r="GBV836"/>
      <c r="GBW836"/>
      <c r="GBX836"/>
      <c r="GBY836"/>
      <c r="GBZ836"/>
      <c r="GCA836"/>
      <c r="GCB836"/>
      <c r="GCC836"/>
      <c r="GCD836"/>
      <c r="GCE836"/>
      <c r="GCF836"/>
      <c r="GCG836"/>
      <c r="GCH836"/>
      <c r="GCI836"/>
      <c r="GCJ836"/>
      <c r="GCK836"/>
      <c r="GCL836"/>
      <c r="GCM836"/>
      <c r="GCN836"/>
      <c r="GCO836"/>
      <c r="GCP836"/>
      <c r="GCQ836"/>
      <c r="GCR836"/>
      <c r="GCS836"/>
      <c r="GCT836"/>
      <c r="GCU836"/>
      <c r="GCV836"/>
      <c r="GCW836"/>
      <c r="GCX836"/>
      <c r="GCY836"/>
      <c r="GCZ836"/>
      <c r="GDA836"/>
      <c r="GDB836"/>
      <c r="GDC836"/>
      <c r="GDD836"/>
      <c r="GDE836"/>
      <c r="GDF836"/>
      <c r="GDG836"/>
      <c r="GDH836"/>
      <c r="GDI836"/>
      <c r="GDJ836"/>
      <c r="GDK836"/>
      <c r="GDL836"/>
      <c r="GDM836"/>
      <c r="GDN836"/>
      <c r="GDO836"/>
      <c r="GDP836"/>
      <c r="GDQ836"/>
      <c r="GDR836"/>
      <c r="GDS836"/>
      <c r="GDT836"/>
      <c r="GDU836"/>
      <c r="GDV836"/>
      <c r="GDW836"/>
      <c r="GDX836"/>
      <c r="GDY836"/>
      <c r="GDZ836"/>
      <c r="GEA836"/>
      <c r="GEB836"/>
      <c r="GEC836"/>
      <c r="GED836"/>
      <c r="GEE836"/>
      <c r="GEF836"/>
      <c r="GEG836"/>
      <c r="GEH836"/>
      <c r="GEI836"/>
      <c r="GEJ836"/>
      <c r="GEK836"/>
      <c r="GEL836"/>
      <c r="GEM836"/>
      <c r="GEN836"/>
      <c r="GEO836"/>
      <c r="GEP836"/>
      <c r="GEQ836"/>
      <c r="GER836"/>
      <c r="GES836"/>
      <c r="GET836"/>
      <c r="GEU836"/>
      <c r="GEV836"/>
      <c r="GEW836"/>
      <c r="GEX836"/>
      <c r="GEY836"/>
      <c r="GEZ836"/>
      <c r="GFA836"/>
      <c r="GFB836"/>
      <c r="GFC836"/>
      <c r="GFD836"/>
      <c r="GFE836"/>
      <c r="GFF836"/>
      <c r="GFG836"/>
      <c r="GFH836"/>
      <c r="GFI836"/>
      <c r="GFJ836"/>
      <c r="GFK836"/>
      <c r="GFL836"/>
      <c r="GFM836"/>
      <c r="GFN836"/>
      <c r="GFO836"/>
      <c r="GFP836"/>
      <c r="GFQ836"/>
      <c r="GFR836"/>
      <c r="GFS836"/>
      <c r="GFT836"/>
      <c r="GFU836"/>
      <c r="GFV836"/>
      <c r="GFW836"/>
      <c r="GFX836"/>
      <c r="GFY836"/>
      <c r="GFZ836"/>
      <c r="GGA836"/>
      <c r="GGB836"/>
      <c r="GGC836"/>
      <c r="GGD836"/>
      <c r="GGE836"/>
      <c r="GGF836"/>
      <c r="GGG836"/>
      <c r="GGH836"/>
      <c r="GGI836"/>
      <c r="GGJ836"/>
      <c r="GGK836"/>
      <c r="GGL836"/>
      <c r="GGM836"/>
      <c r="GGN836"/>
      <c r="GGO836"/>
      <c r="GGP836"/>
      <c r="GGQ836"/>
      <c r="GGR836"/>
      <c r="GGS836"/>
      <c r="GGT836"/>
      <c r="GGU836"/>
      <c r="GGV836"/>
      <c r="GGW836"/>
      <c r="GGX836"/>
      <c r="GGY836"/>
      <c r="GGZ836"/>
      <c r="GHA836"/>
      <c r="GHB836"/>
      <c r="GHC836"/>
      <c r="GHD836"/>
      <c r="GHE836"/>
      <c r="GHF836"/>
      <c r="GHG836"/>
      <c r="GHH836"/>
      <c r="GHI836"/>
      <c r="GHJ836"/>
      <c r="GHK836"/>
      <c r="GHL836"/>
      <c r="GHM836"/>
      <c r="GHN836"/>
      <c r="GHO836"/>
      <c r="GHP836"/>
      <c r="GHQ836"/>
      <c r="GHR836"/>
      <c r="GHS836"/>
      <c r="GHT836"/>
      <c r="GHU836"/>
      <c r="GHV836"/>
      <c r="GHW836"/>
      <c r="GHX836"/>
      <c r="GHY836"/>
      <c r="GHZ836"/>
      <c r="GIA836"/>
      <c r="GIB836"/>
      <c r="GIC836"/>
      <c r="GID836"/>
      <c r="GIE836"/>
      <c r="GIF836"/>
      <c r="GIG836"/>
      <c r="GIH836"/>
      <c r="GII836"/>
      <c r="GIJ836"/>
      <c r="GIK836"/>
      <c r="GIL836"/>
      <c r="GIM836"/>
      <c r="GIN836"/>
      <c r="GIO836"/>
      <c r="GIP836"/>
      <c r="GIQ836"/>
      <c r="GIR836"/>
      <c r="GIS836"/>
      <c r="GIT836"/>
      <c r="GIU836"/>
      <c r="GIV836"/>
      <c r="GIW836"/>
      <c r="GIX836"/>
      <c r="GIY836"/>
      <c r="GIZ836"/>
      <c r="GJA836"/>
      <c r="GJB836"/>
      <c r="GJC836"/>
      <c r="GJD836"/>
      <c r="GJE836"/>
      <c r="GJF836"/>
      <c r="GJG836"/>
      <c r="GJH836"/>
      <c r="GJI836"/>
      <c r="GJJ836"/>
      <c r="GJK836"/>
      <c r="GJL836"/>
      <c r="GJM836"/>
      <c r="GJN836"/>
      <c r="GJO836"/>
      <c r="GJP836"/>
      <c r="GJQ836"/>
      <c r="GJR836"/>
      <c r="GJS836"/>
      <c r="GJT836"/>
      <c r="GJU836"/>
      <c r="GJV836"/>
      <c r="GJW836"/>
      <c r="GJX836"/>
      <c r="GJY836"/>
      <c r="GJZ836"/>
      <c r="GKA836"/>
      <c r="GKB836"/>
      <c r="GKC836"/>
      <c r="GKD836"/>
      <c r="GKE836"/>
      <c r="GKF836"/>
      <c r="GKG836"/>
      <c r="GKH836"/>
      <c r="GKI836"/>
      <c r="GKJ836"/>
      <c r="GKK836"/>
      <c r="GKL836"/>
      <c r="GKM836"/>
      <c r="GKN836"/>
      <c r="GKO836"/>
      <c r="GKP836"/>
      <c r="GKQ836"/>
      <c r="GKR836"/>
      <c r="GKS836"/>
      <c r="GKT836"/>
      <c r="GKU836"/>
      <c r="GKV836"/>
      <c r="GKW836"/>
      <c r="GKX836"/>
      <c r="GKY836"/>
      <c r="GKZ836"/>
      <c r="GLA836"/>
      <c r="GLB836"/>
      <c r="GLC836"/>
      <c r="GLD836"/>
      <c r="GLE836"/>
      <c r="GLF836"/>
      <c r="GLG836"/>
      <c r="GLH836"/>
      <c r="GLI836"/>
      <c r="GLJ836"/>
      <c r="GLK836"/>
      <c r="GLL836"/>
      <c r="GLM836"/>
      <c r="GLN836"/>
      <c r="GLO836"/>
      <c r="GLP836"/>
      <c r="GLQ836"/>
      <c r="GLR836"/>
      <c r="GLS836"/>
      <c r="GLT836"/>
      <c r="GLU836"/>
      <c r="GLV836"/>
      <c r="GLW836"/>
      <c r="GLX836"/>
      <c r="GLY836"/>
      <c r="GLZ836"/>
      <c r="GMA836"/>
      <c r="GMB836"/>
      <c r="GMC836"/>
      <c r="GMD836"/>
      <c r="GME836"/>
      <c r="GMF836"/>
      <c r="GMG836"/>
      <c r="GMH836"/>
      <c r="GMI836"/>
      <c r="GMJ836"/>
      <c r="GMK836"/>
      <c r="GML836"/>
      <c r="GMM836"/>
      <c r="GMN836"/>
      <c r="GMO836"/>
      <c r="GMP836"/>
      <c r="GMQ836"/>
      <c r="GMR836"/>
      <c r="GMS836"/>
      <c r="GMT836"/>
      <c r="GMU836"/>
      <c r="GMV836"/>
      <c r="GMW836"/>
      <c r="GMX836"/>
      <c r="GMY836"/>
      <c r="GMZ836"/>
      <c r="GNA836"/>
      <c r="GNB836"/>
      <c r="GNC836"/>
      <c r="GND836"/>
      <c r="GNE836"/>
      <c r="GNF836"/>
      <c r="GNG836"/>
      <c r="GNH836"/>
      <c r="GNI836"/>
      <c r="GNJ836"/>
      <c r="GNK836"/>
      <c r="GNL836"/>
      <c r="GNM836"/>
      <c r="GNN836"/>
      <c r="GNO836"/>
      <c r="GNP836"/>
      <c r="GNQ836"/>
      <c r="GNR836"/>
      <c r="GNS836"/>
      <c r="GNT836"/>
      <c r="GNU836"/>
      <c r="GNV836"/>
      <c r="GNW836"/>
      <c r="GNX836"/>
      <c r="GNY836"/>
      <c r="GNZ836"/>
      <c r="GOA836"/>
      <c r="GOB836"/>
      <c r="GOC836"/>
      <c r="GOD836"/>
      <c r="GOE836"/>
      <c r="GOF836"/>
      <c r="GOG836"/>
      <c r="GOH836"/>
      <c r="GOI836"/>
      <c r="GOJ836"/>
      <c r="GOK836"/>
      <c r="GOL836"/>
      <c r="GOM836"/>
      <c r="GON836"/>
      <c r="GOO836"/>
      <c r="GOP836"/>
      <c r="GOQ836"/>
      <c r="GOR836"/>
      <c r="GOS836"/>
      <c r="GOT836"/>
      <c r="GOU836"/>
      <c r="GOV836"/>
      <c r="GOW836"/>
      <c r="GOX836"/>
      <c r="GOY836"/>
      <c r="GOZ836"/>
      <c r="GPA836"/>
      <c r="GPB836"/>
      <c r="GPC836"/>
      <c r="GPD836"/>
      <c r="GPE836"/>
      <c r="GPF836"/>
      <c r="GPG836"/>
      <c r="GPH836"/>
      <c r="GPI836"/>
      <c r="GPJ836"/>
      <c r="GPK836"/>
      <c r="GPL836"/>
      <c r="GPM836"/>
      <c r="GPN836"/>
      <c r="GPO836"/>
      <c r="GPP836"/>
      <c r="GPQ836"/>
      <c r="GPR836"/>
      <c r="GPS836"/>
      <c r="GPT836"/>
      <c r="GPU836"/>
      <c r="GPV836"/>
      <c r="GPW836"/>
      <c r="GPX836"/>
      <c r="GPY836"/>
      <c r="GPZ836"/>
      <c r="GQA836"/>
      <c r="GQB836"/>
      <c r="GQC836"/>
      <c r="GQD836"/>
      <c r="GQE836"/>
      <c r="GQF836"/>
      <c r="GQG836"/>
      <c r="GQH836"/>
      <c r="GQI836"/>
      <c r="GQJ836"/>
      <c r="GQK836"/>
      <c r="GQL836"/>
      <c r="GQM836"/>
      <c r="GQN836"/>
      <c r="GQO836"/>
      <c r="GQP836"/>
      <c r="GQQ836"/>
      <c r="GQR836"/>
      <c r="GQS836"/>
      <c r="GQT836"/>
      <c r="GQU836"/>
      <c r="GQV836"/>
      <c r="GQW836"/>
      <c r="GQX836"/>
      <c r="GQY836"/>
      <c r="GQZ836"/>
      <c r="GRA836"/>
      <c r="GRB836"/>
      <c r="GRC836"/>
      <c r="GRD836"/>
      <c r="GRE836"/>
      <c r="GRF836"/>
      <c r="GRG836"/>
      <c r="GRH836"/>
      <c r="GRI836"/>
      <c r="GRJ836"/>
      <c r="GRK836"/>
      <c r="GRL836"/>
      <c r="GRM836"/>
      <c r="GRN836"/>
      <c r="GRO836"/>
      <c r="GRP836"/>
      <c r="GRQ836"/>
      <c r="GRR836"/>
      <c r="GRS836"/>
      <c r="GRT836"/>
      <c r="GRU836"/>
      <c r="GRV836"/>
      <c r="GRW836"/>
      <c r="GRX836"/>
      <c r="GRY836"/>
      <c r="GRZ836"/>
      <c r="GSA836"/>
      <c r="GSB836"/>
      <c r="GSC836"/>
      <c r="GSD836"/>
      <c r="GSE836"/>
      <c r="GSF836"/>
      <c r="GSG836"/>
      <c r="GSH836"/>
      <c r="GSI836"/>
      <c r="GSJ836"/>
      <c r="GSK836"/>
      <c r="GSL836"/>
      <c r="GSM836"/>
      <c r="GSN836"/>
      <c r="GSO836"/>
      <c r="GSP836"/>
      <c r="GSQ836"/>
      <c r="GSR836"/>
      <c r="GSS836"/>
      <c r="GST836"/>
      <c r="GSU836"/>
      <c r="GSV836"/>
      <c r="GSW836"/>
      <c r="GSX836"/>
      <c r="GSY836"/>
      <c r="GSZ836"/>
      <c r="GTA836"/>
      <c r="GTB836"/>
      <c r="GTC836"/>
      <c r="GTD836"/>
      <c r="GTE836"/>
      <c r="GTF836"/>
      <c r="GTG836"/>
      <c r="GTH836"/>
      <c r="GTI836"/>
      <c r="GTJ836"/>
      <c r="GTK836"/>
      <c r="GTL836"/>
      <c r="GTM836"/>
      <c r="GTN836"/>
      <c r="GTO836"/>
      <c r="GTP836"/>
      <c r="GTQ836"/>
      <c r="GTR836"/>
      <c r="GTS836"/>
      <c r="GTT836"/>
      <c r="GTU836"/>
      <c r="GTV836"/>
      <c r="GTW836"/>
      <c r="GTX836"/>
      <c r="GTY836"/>
      <c r="GTZ836"/>
      <c r="GUA836"/>
      <c r="GUB836"/>
      <c r="GUC836"/>
      <c r="GUD836"/>
      <c r="GUE836"/>
      <c r="GUF836"/>
      <c r="GUG836"/>
      <c r="GUH836"/>
      <c r="GUI836"/>
      <c r="GUJ836"/>
      <c r="GUK836"/>
      <c r="GUL836"/>
      <c r="GUM836"/>
      <c r="GUN836"/>
      <c r="GUO836"/>
      <c r="GUP836"/>
      <c r="GUQ836"/>
      <c r="GUR836"/>
      <c r="GUS836"/>
      <c r="GUT836"/>
      <c r="GUU836"/>
      <c r="GUV836"/>
      <c r="GUW836"/>
      <c r="GUX836"/>
      <c r="GUY836"/>
      <c r="GUZ836"/>
      <c r="GVA836"/>
      <c r="GVB836"/>
      <c r="GVC836"/>
      <c r="GVD836"/>
      <c r="GVE836"/>
      <c r="GVF836"/>
      <c r="GVG836"/>
      <c r="GVH836"/>
      <c r="GVI836"/>
      <c r="GVJ836"/>
      <c r="GVK836"/>
      <c r="GVL836"/>
      <c r="GVM836"/>
      <c r="GVN836"/>
      <c r="GVO836"/>
      <c r="GVP836"/>
      <c r="GVQ836"/>
      <c r="GVR836"/>
      <c r="GVS836"/>
      <c r="GVT836"/>
      <c r="GVU836"/>
      <c r="GVV836"/>
      <c r="GVW836"/>
      <c r="GVX836"/>
      <c r="GVY836"/>
      <c r="GVZ836"/>
      <c r="GWA836"/>
      <c r="GWB836"/>
      <c r="GWC836"/>
      <c r="GWD836"/>
      <c r="GWE836"/>
      <c r="GWF836"/>
      <c r="GWG836"/>
      <c r="GWH836"/>
      <c r="GWI836"/>
      <c r="GWJ836"/>
      <c r="GWK836"/>
      <c r="GWL836"/>
      <c r="GWM836"/>
      <c r="GWN836"/>
      <c r="GWO836"/>
      <c r="GWP836"/>
      <c r="GWQ836"/>
      <c r="GWR836"/>
      <c r="GWS836"/>
      <c r="GWT836"/>
      <c r="GWU836"/>
      <c r="GWV836"/>
      <c r="GWW836"/>
      <c r="GWX836"/>
      <c r="GWY836"/>
      <c r="GWZ836"/>
      <c r="GXA836"/>
      <c r="GXB836"/>
      <c r="GXC836"/>
      <c r="GXD836"/>
      <c r="GXE836"/>
      <c r="GXF836"/>
      <c r="GXG836"/>
      <c r="GXH836"/>
      <c r="GXI836"/>
      <c r="GXJ836"/>
      <c r="GXK836"/>
      <c r="GXL836"/>
      <c r="GXM836"/>
      <c r="GXN836"/>
      <c r="GXO836"/>
      <c r="GXP836"/>
      <c r="GXQ836"/>
      <c r="GXR836"/>
      <c r="GXS836"/>
      <c r="GXT836"/>
      <c r="GXU836"/>
      <c r="GXV836"/>
      <c r="GXW836"/>
      <c r="GXX836"/>
      <c r="GXY836"/>
      <c r="GXZ836"/>
      <c r="GYA836"/>
      <c r="GYB836"/>
      <c r="GYC836"/>
      <c r="GYD836"/>
      <c r="GYE836"/>
      <c r="GYF836"/>
      <c r="GYG836"/>
      <c r="GYH836"/>
      <c r="GYI836"/>
      <c r="GYJ836"/>
      <c r="GYK836"/>
      <c r="GYL836"/>
      <c r="GYM836"/>
      <c r="GYN836"/>
      <c r="GYO836"/>
      <c r="GYP836"/>
      <c r="GYQ836"/>
      <c r="GYR836"/>
      <c r="GYS836"/>
      <c r="GYT836"/>
      <c r="GYU836"/>
      <c r="GYV836"/>
      <c r="GYW836"/>
      <c r="GYX836"/>
      <c r="GYY836"/>
      <c r="GYZ836"/>
      <c r="GZA836"/>
      <c r="GZB836"/>
      <c r="GZC836"/>
      <c r="GZD836"/>
      <c r="GZE836"/>
      <c r="GZF836"/>
      <c r="GZG836"/>
      <c r="GZH836"/>
      <c r="GZI836"/>
      <c r="GZJ836"/>
      <c r="GZK836"/>
      <c r="GZL836"/>
      <c r="GZM836"/>
      <c r="GZN836"/>
      <c r="GZO836"/>
      <c r="GZP836"/>
      <c r="GZQ836"/>
      <c r="GZR836"/>
      <c r="GZS836"/>
      <c r="GZT836"/>
      <c r="GZU836"/>
      <c r="GZV836"/>
      <c r="GZW836"/>
      <c r="GZX836"/>
      <c r="GZY836"/>
      <c r="GZZ836"/>
      <c r="HAA836"/>
      <c r="HAB836"/>
      <c r="HAC836"/>
      <c r="HAD836"/>
      <c r="HAE836"/>
      <c r="HAF836"/>
      <c r="HAG836"/>
      <c r="HAH836"/>
      <c r="HAI836"/>
      <c r="HAJ836"/>
      <c r="HAK836"/>
      <c r="HAL836"/>
      <c r="HAM836"/>
      <c r="HAN836"/>
      <c r="HAO836"/>
      <c r="HAP836"/>
      <c r="HAQ836"/>
      <c r="HAR836"/>
      <c r="HAS836"/>
      <c r="HAT836"/>
      <c r="HAU836"/>
      <c r="HAV836"/>
      <c r="HAW836"/>
      <c r="HAX836"/>
      <c r="HAY836"/>
      <c r="HAZ836"/>
      <c r="HBA836"/>
      <c r="HBB836"/>
      <c r="HBC836"/>
      <c r="HBD836"/>
      <c r="HBE836"/>
      <c r="HBF836"/>
      <c r="HBG836"/>
      <c r="HBH836"/>
      <c r="HBI836"/>
      <c r="HBJ836"/>
      <c r="HBK836"/>
      <c r="HBL836"/>
      <c r="HBM836"/>
      <c r="HBN836"/>
      <c r="HBO836"/>
      <c r="HBP836"/>
      <c r="HBQ836"/>
      <c r="HBR836"/>
      <c r="HBS836"/>
      <c r="HBT836"/>
      <c r="HBU836"/>
      <c r="HBV836"/>
      <c r="HBW836"/>
      <c r="HBX836"/>
      <c r="HBY836"/>
      <c r="HBZ836"/>
      <c r="HCA836"/>
      <c r="HCB836"/>
      <c r="HCC836"/>
      <c r="HCD836"/>
      <c r="HCE836"/>
      <c r="HCF836"/>
      <c r="HCG836"/>
      <c r="HCH836"/>
      <c r="HCI836"/>
      <c r="HCJ836"/>
      <c r="HCK836"/>
      <c r="HCL836"/>
      <c r="HCM836"/>
      <c r="HCN836"/>
      <c r="HCO836"/>
      <c r="HCP836"/>
      <c r="HCQ836"/>
      <c r="HCR836"/>
      <c r="HCS836"/>
      <c r="HCT836"/>
      <c r="HCU836"/>
      <c r="HCV836"/>
      <c r="HCW836"/>
      <c r="HCX836"/>
      <c r="HCY836"/>
      <c r="HCZ836"/>
      <c r="HDA836"/>
      <c r="HDB836"/>
      <c r="HDC836"/>
      <c r="HDD836"/>
      <c r="HDE836"/>
      <c r="HDF836"/>
      <c r="HDG836"/>
      <c r="HDH836"/>
      <c r="HDI836"/>
      <c r="HDJ836"/>
      <c r="HDK836"/>
      <c r="HDL836"/>
      <c r="HDM836"/>
      <c r="HDN836"/>
      <c r="HDO836"/>
      <c r="HDP836"/>
      <c r="HDQ836"/>
      <c r="HDR836"/>
      <c r="HDS836"/>
      <c r="HDT836"/>
      <c r="HDU836"/>
      <c r="HDV836"/>
      <c r="HDW836"/>
      <c r="HDX836"/>
      <c r="HDY836"/>
      <c r="HDZ836"/>
      <c r="HEA836"/>
      <c r="HEB836"/>
      <c r="HEC836"/>
      <c r="HED836"/>
      <c r="HEE836"/>
      <c r="HEF836"/>
      <c r="HEG836"/>
      <c r="HEH836"/>
      <c r="HEI836"/>
      <c r="HEJ836"/>
      <c r="HEK836"/>
      <c r="HEL836"/>
      <c r="HEM836"/>
      <c r="HEN836"/>
      <c r="HEO836"/>
      <c r="HEP836"/>
      <c r="HEQ836"/>
      <c r="HER836"/>
      <c r="HES836"/>
      <c r="HET836"/>
      <c r="HEU836"/>
      <c r="HEV836"/>
      <c r="HEW836"/>
      <c r="HEX836"/>
      <c r="HEY836"/>
      <c r="HEZ836"/>
      <c r="HFA836"/>
      <c r="HFB836"/>
      <c r="HFC836"/>
      <c r="HFD836"/>
      <c r="HFE836"/>
      <c r="HFF836"/>
      <c r="HFG836"/>
      <c r="HFH836"/>
      <c r="HFI836"/>
      <c r="HFJ836"/>
      <c r="HFK836"/>
      <c r="HFL836"/>
      <c r="HFM836"/>
      <c r="HFN836"/>
      <c r="HFO836"/>
      <c r="HFP836"/>
      <c r="HFQ836"/>
      <c r="HFR836"/>
      <c r="HFS836"/>
      <c r="HFT836"/>
      <c r="HFU836"/>
      <c r="HFV836"/>
      <c r="HFW836"/>
      <c r="HFX836"/>
      <c r="HFY836"/>
      <c r="HFZ836"/>
      <c r="HGA836"/>
      <c r="HGB836"/>
      <c r="HGC836"/>
      <c r="HGD836"/>
      <c r="HGE836"/>
      <c r="HGF836"/>
      <c r="HGG836"/>
      <c r="HGH836"/>
      <c r="HGI836"/>
      <c r="HGJ836"/>
      <c r="HGK836"/>
      <c r="HGL836"/>
      <c r="HGM836"/>
      <c r="HGN836"/>
      <c r="HGO836"/>
      <c r="HGP836"/>
      <c r="HGQ836"/>
      <c r="HGR836"/>
      <c r="HGS836"/>
      <c r="HGT836"/>
      <c r="HGU836"/>
      <c r="HGV836"/>
      <c r="HGW836"/>
      <c r="HGX836"/>
      <c r="HGY836"/>
      <c r="HGZ836"/>
      <c r="HHA836"/>
      <c r="HHB836"/>
      <c r="HHC836"/>
      <c r="HHD836"/>
      <c r="HHE836"/>
      <c r="HHF836"/>
      <c r="HHG836"/>
      <c r="HHH836"/>
      <c r="HHI836"/>
      <c r="HHJ836"/>
      <c r="HHK836"/>
      <c r="HHL836"/>
      <c r="HHM836"/>
      <c r="HHN836"/>
      <c r="HHO836"/>
      <c r="HHP836"/>
      <c r="HHQ836"/>
      <c r="HHR836"/>
      <c r="HHS836"/>
      <c r="HHT836"/>
      <c r="HHU836"/>
      <c r="HHV836"/>
      <c r="HHW836"/>
      <c r="HHX836"/>
      <c r="HHY836"/>
      <c r="HHZ836"/>
      <c r="HIA836"/>
      <c r="HIB836"/>
      <c r="HIC836"/>
      <c r="HID836"/>
      <c r="HIE836"/>
      <c r="HIF836"/>
      <c r="HIG836"/>
      <c r="HIH836"/>
      <c r="HII836"/>
      <c r="HIJ836"/>
      <c r="HIK836"/>
      <c r="HIL836"/>
      <c r="HIM836"/>
      <c r="HIN836"/>
      <c r="HIO836"/>
      <c r="HIP836"/>
      <c r="HIQ836"/>
      <c r="HIR836"/>
      <c r="HIS836"/>
      <c r="HIT836"/>
      <c r="HIU836"/>
      <c r="HIV836"/>
      <c r="HIW836"/>
      <c r="HIX836"/>
      <c r="HIY836"/>
      <c r="HIZ836"/>
      <c r="HJA836"/>
      <c r="HJB836"/>
      <c r="HJC836"/>
      <c r="HJD836"/>
      <c r="HJE836"/>
      <c r="HJF836"/>
      <c r="HJG836"/>
      <c r="HJH836"/>
      <c r="HJI836"/>
      <c r="HJJ836"/>
      <c r="HJK836"/>
      <c r="HJL836"/>
      <c r="HJM836"/>
      <c r="HJN836"/>
      <c r="HJO836"/>
      <c r="HJP836"/>
      <c r="HJQ836"/>
      <c r="HJR836"/>
      <c r="HJS836"/>
      <c r="HJT836"/>
      <c r="HJU836"/>
      <c r="HJV836"/>
      <c r="HJW836"/>
      <c r="HJX836"/>
      <c r="HJY836"/>
      <c r="HJZ836"/>
      <c r="HKA836"/>
      <c r="HKB836"/>
      <c r="HKC836"/>
      <c r="HKD836"/>
      <c r="HKE836"/>
      <c r="HKF836"/>
      <c r="HKG836"/>
      <c r="HKH836"/>
      <c r="HKI836"/>
      <c r="HKJ836"/>
      <c r="HKK836"/>
      <c r="HKL836"/>
      <c r="HKM836"/>
      <c r="HKN836"/>
      <c r="HKO836"/>
      <c r="HKP836"/>
      <c r="HKQ836"/>
      <c r="HKR836"/>
      <c r="HKS836"/>
      <c r="HKT836"/>
      <c r="HKU836"/>
      <c r="HKV836"/>
      <c r="HKW836"/>
      <c r="HKX836"/>
      <c r="HKY836"/>
      <c r="HKZ836"/>
      <c r="HLA836"/>
      <c r="HLB836"/>
      <c r="HLC836"/>
      <c r="HLD836"/>
      <c r="HLE836"/>
      <c r="HLF836"/>
      <c r="HLG836"/>
      <c r="HLH836"/>
      <c r="HLI836"/>
      <c r="HLJ836"/>
      <c r="HLK836"/>
      <c r="HLL836"/>
      <c r="HLM836"/>
      <c r="HLN836"/>
      <c r="HLO836"/>
      <c r="HLP836"/>
      <c r="HLQ836"/>
      <c r="HLR836"/>
      <c r="HLS836"/>
      <c r="HLT836"/>
      <c r="HLU836"/>
      <c r="HLV836"/>
      <c r="HLW836"/>
      <c r="HLX836"/>
      <c r="HLY836"/>
      <c r="HLZ836"/>
      <c r="HMA836"/>
      <c r="HMB836"/>
      <c r="HMC836"/>
      <c r="HMD836"/>
      <c r="HME836"/>
      <c r="HMF836"/>
      <c r="HMG836"/>
      <c r="HMH836"/>
      <c r="HMI836"/>
      <c r="HMJ836"/>
      <c r="HMK836"/>
      <c r="HML836"/>
      <c r="HMM836"/>
      <c r="HMN836"/>
      <c r="HMO836"/>
      <c r="HMP836"/>
      <c r="HMQ836"/>
      <c r="HMR836"/>
      <c r="HMS836"/>
      <c r="HMT836"/>
      <c r="HMU836"/>
      <c r="HMV836"/>
      <c r="HMW836"/>
      <c r="HMX836"/>
      <c r="HMY836"/>
      <c r="HMZ836"/>
      <c r="HNA836"/>
      <c r="HNB836"/>
      <c r="HNC836"/>
      <c r="HND836"/>
      <c r="HNE836"/>
      <c r="HNF836"/>
      <c r="HNG836"/>
      <c r="HNH836"/>
      <c r="HNI836"/>
      <c r="HNJ836"/>
      <c r="HNK836"/>
      <c r="HNL836"/>
      <c r="HNM836"/>
      <c r="HNN836"/>
      <c r="HNO836"/>
      <c r="HNP836"/>
      <c r="HNQ836"/>
      <c r="HNR836"/>
      <c r="HNS836"/>
      <c r="HNT836"/>
      <c r="HNU836"/>
      <c r="HNV836"/>
      <c r="HNW836"/>
      <c r="HNX836"/>
      <c r="HNY836"/>
      <c r="HNZ836"/>
      <c r="HOA836"/>
      <c r="HOB836"/>
      <c r="HOC836"/>
      <c r="HOD836"/>
      <c r="HOE836"/>
      <c r="HOF836"/>
      <c r="HOG836"/>
      <c r="HOH836"/>
      <c r="HOI836"/>
      <c r="HOJ836"/>
      <c r="HOK836"/>
      <c r="HOL836"/>
      <c r="HOM836"/>
      <c r="HON836"/>
      <c r="HOO836"/>
      <c r="HOP836"/>
      <c r="HOQ836"/>
      <c r="HOR836"/>
      <c r="HOS836"/>
      <c r="HOT836"/>
      <c r="HOU836"/>
      <c r="HOV836"/>
      <c r="HOW836"/>
      <c r="HOX836"/>
      <c r="HOY836"/>
      <c r="HOZ836"/>
      <c r="HPA836"/>
      <c r="HPB836"/>
      <c r="HPC836"/>
      <c r="HPD836"/>
      <c r="HPE836"/>
      <c r="HPF836"/>
      <c r="HPG836"/>
      <c r="HPH836"/>
      <c r="HPI836"/>
      <c r="HPJ836"/>
      <c r="HPK836"/>
      <c r="HPL836"/>
      <c r="HPM836"/>
      <c r="HPN836"/>
      <c r="HPO836"/>
      <c r="HPP836"/>
      <c r="HPQ836"/>
      <c r="HPR836"/>
      <c r="HPS836"/>
      <c r="HPT836"/>
      <c r="HPU836"/>
      <c r="HPV836"/>
      <c r="HPW836"/>
      <c r="HPX836"/>
      <c r="HPY836"/>
      <c r="HPZ836"/>
      <c r="HQA836"/>
      <c r="HQB836"/>
      <c r="HQC836"/>
      <c r="HQD836"/>
      <c r="HQE836"/>
      <c r="HQF836"/>
      <c r="HQG836"/>
      <c r="HQH836"/>
      <c r="HQI836"/>
      <c r="HQJ836"/>
      <c r="HQK836"/>
      <c r="HQL836"/>
      <c r="HQM836"/>
      <c r="HQN836"/>
      <c r="HQO836"/>
      <c r="HQP836"/>
      <c r="HQQ836"/>
      <c r="HQR836"/>
      <c r="HQS836"/>
      <c r="HQT836"/>
      <c r="HQU836"/>
      <c r="HQV836"/>
      <c r="HQW836"/>
      <c r="HQX836"/>
      <c r="HQY836"/>
      <c r="HQZ836"/>
      <c r="HRA836"/>
      <c r="HRB836"/>
      <c r="HRC836"/>
      <c r="HRD836"/>
      <c r="HRE836"/>
      <c r="HRF836"/>
      <c r="HRG836"/>
      <c r="HRH836"/>
      <c r="HRI836"/>
      <c r="HRJ836"/>
      <c r="HRK836"/>
      <c r="HRL836"/>
      <c r="HRM836"/>
      <c r="HRN836"/>
      <c r="HRO836"/>
      <c r="HRP836"/>
      <c r="HRQ836"/>
      <c r="HRR836"/>
      <c r="HRS836"/>
      <c r="HRT836"/>
      <c r="HRU836"/>
      <c r="HRV836"/>
      <c r="HRW836"/>
      <c r="HRX836"/>
      <c r="HRY836"/>
      <c r="HRZ836"/>
      <c r="HSA836"/>
      <c r="HSB836"/>
      <c r="HSC836"/>
      <c r="HSD836"/>
      <c r="HSE836"/>
      <c r="HSF836"/>
      <c r="HSG836"/>
      <c r="HSH836"/>
      <c r="HSI836"/>
      <c r="HSJ836"/>
      <c r="HSK836"/>
      <c r="HSL836"/>
      <c r="HSM836"/>
      <c r="HSN836"/>
      <c r="HSO836"/>
      <c r="HSP836"/>
      <c r="HSQ836"/>
      <c r="HSR836"/>
      <c r="HSS836"/>
      <c r="HST836"/>
      <c r="HSU836"/>
      <c r="HSV836"/>
      <c r="HSW836"/>
      <c r="HSX836"/>
      <c r="HSY836"/>
      <c r="HSZ836"/>
      <c r="HTA836"/>
      <c r="HTB836"/>
      <c r="HTC836"/>
      <c r="HTD836"/>
      <c r="HTE836"/>
      <c r="HTF836"/>
      <c r="HTG836"/>
      <c r="HTH836"/>
      <c r="HTI836"/>
      <c r="HTJ836"/>
      <c r="HTK836"/>
      <c r="HTL836"/>
      <c r="HTM836"/>
      <c r="HTN836"/>
      <c r="HTO836"/>
      <c r="HTP836"/>
      <c r="HTQ836"/>
      <c r="HTR836"/>
      <c r="HTS836"/>
      <c r="HTT836"/>
      <c r="HTU836"/>
      <c r="HTV836"/>
      <c r="HTW836"/>
      <c r="HTX836"/>
      <c r="HTY836"/>
      <c r="HTZ836"/>
      <c r="HUA836"/>
      <c r="HUB836"/>
      <c r="HUC836"/>
      <c r="HUD836"/>
      <c r="HUE836"/>
      <c r="HUF836"/>
      <c r="HUG836"/>
      <c r="HUH836"/>
      <c r="HUI836"/>
      <c r="HUJ836"/>
      <c r="HUK836"/>
      <c r="HUL836"/>
      <c r="HUM836"/>
      <c r="HUN836"/>
      <c r="HUO836"/>
      <c r="HUP836"/>
      <c r="HUQ836"/>
      <c r="HUR836"/>
      <c r="HUS836"/>
      <c r="HUT836"/>
      <c r="HUU836"/>
      <c r="HUV836"/>
      <c r="HUW836"/>
      <c r="HUX836"/>
      <c r="HUY836"/>
      <c r="HUZ836"/>
      <c r="HVA836"/>
      <c r="HVB836"/>
      <c r="HVC836"/>
      <c r="HVD836"/>
      <c r="HVE836"/>
      <c r="HVF836"/>
      <c r="HVG836"/>
      <c r="HVH836"/>
      <c r="HVI836"/>
      <c r="HVJ836"/>
      <c r="HVK836"/>
      <c r="HVL836"/>
      <c r="HVM836"/>
      <c r="HVN836"/>
      <c r="HVO836"/>
      <c r="HVP836"/>
      <c r="HVQ836"/>
      <c r="HVR836"/>
      <c r="HVS836"/>
      <c r="HVT836"/>
      <c r="HVU836"/>
      <c r="HVV836"/>
      <c r="HVW836"/>
      <c r="HVX836"/>
      <c r="HVY836"/>
      <c r="HVZ836"/>
      <c r="HWA836"/>
      <c r="HWB836"/>
      <c r="HWC836"/>
      <c r="HWD836"/>
      <c r="HWE836"/>
      <c r="HWF836"/>
      <c r="HWG836"/>
      <c r="HWH836"/>
      <c r="HWI836"/>
      <c r="HWJ836"/>
      <c r="HWK836"/>
      <c r="HWL836"/>
      <c r="HWM836"/>
      <c r="HWN836"/>
      <c r="HWO836"/>
      <c r="HWP836"/>
      <c r="HWQ836"/>
      <c r="HWR836"/>
      <c r="HWS836"/>
      <c r="HWT836"/>
      <c r="HWU836"/>
      <c r="HWV836"/>
      <c r="HWW836"/>
      <c r="HWX836"/>
      <c r="HWY836"/>
      <c r="HWZ836"/>
      <c r="HXA836"/>
      <c r="HXB836"/>
      <c r="HXC836"/>
      <c r="HXD836"/>
      <c r="HXE836"/>
      <c r="HXF836"/>
      <c r="HXG836"/>
      <c r="HXH836"/>
      <c r="HXI836"/>
      <c r="HXJ836"/>
      <c r="HXK836"/>
      <c r="HXL836"/>
      <c r="HXM836"/>
      <c r="HXN836"/>
      <c r="HXO836"/>
      <c r="HXP836"/>
      <c r="HXQ836"/>
      <c r="HXR836"/>
      <c r="HXS836"/>
      <c r="HXT836"/>
      <c r="HXU836"/>
      <c r="HXV836"/>
      <c r="HXW836"/>
      <c r="HXX836"/>
      <c r="HXY836"/>
      <c r="HXZ836"/>
      <c r="HYA836"/>
      <c r="HYB836"/>
      <c r="HYC836"/>
      <c r="HYD836"/>
      <c r="HYE836"/>
      <c r="HYF836"/>
      <c r="HYG836"/>
      <c r="HYH836"/>
      <c r="HYI836"/>
      <c r="HYJ836"/>
      <c r="HYK836"/>
      <c r="HYL836"/>
      <c r="HYM836"/>
      <c r="HYN836"/>
      <c r="HYO836"/>
      <c r="HYP836"/>
      <c r="HYQ836"/>
      <c r="HYR836"/>
      <c r="HYS836"/>
      <c r="HYT836"/>
      <c r="HYU836"/>
      <c r="HYV836"/>
      <c r="HYW836"/>
      <c r="HYX836"/>
      <c r="HYY836"/>
      <c r="HYZ836"/>
      <c r="HZA836"/>
      <c r="HZB836"/>
      <c r="HZC836"/>
      <c r="HZD836"/>
      <c r="HZE836"/>
      <c r="HZF836"/>
      <c r="HZG836"/>
      <c r="HZH836"/>
      <c r="HZI836"/>
      <c r="HZJ836"/>
      <c r="HZK836"/>
      <c r="HZL836"/>
      <c r="HZM836"/>
      <c r="HZN836"/>
      <c r="HZO836"/>
      <c r="HZP836"/>
      <c r="HZQ836"/>
      <c r="HZR836"/>
      <c r="HZS836"/>
      <c r="HZT836"/>
      <c r="HZU836"/>
      <c r="HZV836"/>
      <c r="HZW836"/>
      <c r="HZX836"/>
      <c r="HZY836"/>
      <c r="HZZ836"/>
      <c r="IAA836"/>
      <c r="IAB836"/>
      <c r="IAC836"/>
      <c r="IAD836"/>
      <c r="IAE836"/>
      <c r="IAF836"/>
      <c r="IAG836"/>
      <c r="IAH836"/>
      <c r="IAI836"/>
      <c r="IAJ836"/>
      <c r="IAK836"/>
      <c r="IAL836"/>
      <c r="IAM836"/>
      <c r="IAN836"/>
      <c r="IAO836"/>
      <c r="IAP836"/>
      <c r="IAQ836"/>
      <c r="IAR836"/>
      <c r="IAS836"/>
      <c r="IAT836"/>
      <c r="IAU836"/>
      <c r="IAV836"/>
      <c r="IAW836"/>
      <c r="IAX836"/>
      <c r="IAY836"/>
      <c r="IAZ836"/>
      <c r="IBA836"/>
      <c r="IBB836"/>
      <c r="IBC836"/>
      <c r="IBD836"/>
      <c r="IBE836"/>
      <c r="IBF836"/>
      <c r="IBG836"/>
      <c r="IBH836"/>
      <c r="IBI836"/>
      <c r="IBJ836"/>
      <c r="IBK836"/>
      <c r="IBL836"/>
      <c r="IBM836"/>
      <c r="IBN836"/>
      <c r="IBO836"/>
      <c r="IBP836"/>
      <c r="IBQ836"/>
      <c r="IBR836"/>
      <c r="IBS836"/>
      <c r="IBT836"/>
      <c r="IBU836"/>
      <c r="IBV836"/>
      <c r="IBW836"/>
      <c r="IBX836"/>
      <c r="IBY836"/>
      <c r="IBZ836"/>
      <c r="ICA836"/>
      <c r="ICB836"/>
      <c r="ICC836"/>
      <c r="ICD836"/>
      <c r="ICE836"/>
      <c r="ICF836"/>
      <c r="ICG836"/>
      <c r="ICH836"/>
      <c r="ICI836"/>
      <c r="ICJ836"/>
      <c r="ICK836"/>
      <c r="ICL836"/>
      <c r="ICM836"/>
      <c r="ICN836"/>
      <c r="ICO836"/>
      <c r="ICP836"/>
      <c r="ICQ836"/>
      <c r="ICR836"/>
      <c r="ICS836"/>
      <c r="ICT836"/>
      <c r="ICU836"/>
      <c r="ICV836"/>
      <c r="ICW836"/>
      <c r="ICX836"/>
      <c r="ICY836"/>
      <c r="ICZ836"/>
      <c r="IDA836"/>
      <c r="IDB836"/>
      <c r="IDC836"/>
      <c r="IDD836"/>
      <c r="IDE836"/>
      <c r="IDF836"/>
      <c r="IDG836"/>
      <c r="IDH836"/>
      <c r="IDI836"/>
      <c r="IDJ836"/>
      <c r="IDK836"/>
      <c r="IDL836"/>
      <c r="IDM836"/>
      <c r="IDN836"/>
      <c r="IDO836"/>
      <c r="IDP836"/>
      <c r="IDQ836"/>
      <c r="IDR836"/>
      <c r="IDS836"/>
      <c r="IDT836"/>
      <c r="IDU836"/>
      <c r="IDV836"/>
      <c r="IDW836"/>
      <c r="IDX836"/>
      <c r="IDY836"/>
      <c r="IDZ836"/>
      <c r="IEA836"/>
      <c r="IEB836"/>
      <c r="IEC836"/>
      <c r="IED836"/>
      <c r="IEE836"/>
      <c r="IEF836"/>
      <c r="IEG836"/>
      <c r="IEH836"/>
      <c r="IEI836"/>
      <c r="IEJ836"/>
      <c r="IEK836"/>
      <c r="IEL836"/>
      <c r="IEM836"/>
      <c r="IEN836"/>
      <c r="IEO836"/>
      <c r="IEP836"/>
      <c r="IEQ836"/>
      <c r="IER836"/>
      <c r="IES836"/>
      <c r="IET836"/>
      <c r="IEU836"/>
      <c r="IEV836"/>
      <c r="IEW836"/>
      <c r="IEX836"/>
      <c r="IEY836"/>
      <c r="IEZ836"/>
      <c r="IFA836"/>
      <c r="IFB836"/>
      <c r="IFC836"/>
      <c r="IFD836"/>
      <c r="IFE836"/>
      <c r="IFF836"/>
      <c r="IFG836"/>
      <c r="IFH836"/>
      <c r="IFI836"/>
      <c r="IFJ836"/>
      <c r="IFK836"/>
      <c r="IFL836"/>
      <c r="IFM836"/>
      <c r="IFN836"/>
      <c r="IFO836"/>
      <c r="IFP836"/>
      <c r="IFQ836"/>
      <c r="IFR836"/>
      <c r="IFS836"/>
      <c r="IFT836"/>
      <c r="IFU836"/>
      <c r="IFV836"/>
      <c r="IFW836"/>
      <c r="IFX836"/>
      <c r="IFY836"/>
      <c r="IFZ836"/>
      <c r="IGA836"/>
      <c r="IGB836"/>
      <c r="IGC836"/>
      <c r="IGD836"/>
      <c r="IGE836"/>
      <c r="IGF836"/>
      <c r="IGG836"/>
      <c r="IGH836"/>
      <c r="IGI836"/>
      <c r="IGJ836"/>
      <c r="IGK836"/>
      <c r="IGL836"/>
      <c r="IGM836"/>
      <c r="IGN836"/>
      <c r="IGO836"/>
      <c r="IGP836"/>
      <c r="IGQ836"/>
      <c r="IGR836"/>
      <c r="IGS836"/>
      <c r="IGT836"/>
      <c r="IGU836"/>
      <c r="IGV836"/>
      <c r="IGW836"/>
      <c r="IGX836"/>
      <c r="IGY836"/>
      <c r="IGZ836"/>
      <c r="IHA836"/>
      <c r="IHB836"/>
      <c r="IHC836"/>
      <c r="IHD836"/>
      <c r="IHE836"/>
      <c r="IHF836"/>
      <c r="IHG836"/>
      <c r="IHH836"/>
      <c r="IHI836"/>
      <c r="IHJ836"/>
      <c r="IHK836"/>
      <c r="IHL836"/>
      <c r="IHM836"/>
      <c r="IHN836"/>
      <c r="IHO836"/>
      <c r="IHP836"/>
      <c r="IHQ836"/>
      <c r="IHR836"/>
      <c r="IHS836"/>
      <c r="IHT836"/>
      <c r="IHU836"/>
      <c r="IHV836"/>
      <c r="IHW836"/>
      <c r="IHX836"/>
      <c r="IHY836"/>
      <c r="IHZ836"/>
      <c r="IIA836"/>
      <c r="IIB836"/>
      <c r="IIC836"/>
      <c r="IID836"/>
      <c r="IIE836"/>
      <c r="IIF836"/>
      <c r="IIG836"/>
      <c r="IIH836"/>
      <c r="III836"/>
      <c r="IIJ836"/>
      <c r="IIK836"/>
      <c r="IIL836"/>
      <c r="IIM836"/>
      <c r="IIN836"/>
      <c r="IIO836"/>
      <c r="IIP836"/>
      <c r="IIQ836"/>
      <c r="IIR836"/>
      <c r="IIS836"/>
      <c r="IIT836"/>
      <c r="IIU836"/>
      <c r="IIV836"/>
      <c r="IIW836"/>
      <c r="IIX836"/>
      <c r="IIY836"/>
      <c r="IIZ836"/>
      <c r="IJA836"/>
      <c r="IJB836"/>
      <c r="IJC836"/>
      <c r="IJD836"/>
      <c r="IJE836"/>
      <c r="IJF836"/>
      <c r="IJG836"/>
      <c r="IJH836"/>
      <c r="IJI836"/>
      <c r="IJJ836"/>
      <c r="IJK836"/>
      <c r="IJL836"/>
      <c r="IJM836"/>
      <c r="IJN836"/>
      <c r="IJO836"/>
      <c r="IJP836"/>
      <c r="IJQ836"/>
      <c r="IJR836"/>
      <c r="IJS836"/>
      <c r="IJT836"/>
      <c r="IJU836"/>
      <c r="IJV836"/>
      <c r="IJW836"/>
      <c r="IJX836"/>
      <c r="IJY836"/>
      <c r="IJZ836"/>
      <c r="IKA836"/>
      <c r="IKB836"/>
      <c r="IKC836"/>
      <c r="IKD836"/>
      <c r="IKE836"/>
      <c r="IKF836"/>
      <c r="IKG836"/>
      <c r="IKH836"/>
      <c r="IKI836"/>
      <c r="IKJ836"/>
      <c r="IKK836"/>
      <c r="IKL836"/>
      <c r="IKM836"/>
      <c r="IKN836"/>
      <c r="IKO836"/>
      <c r="IKP836"/>
      <c r="IKQ836"/>
      <c r="IKR836"/>
      <c r="IKS836"/>
      <c r="IKT836"/>
      <c r="IKU836"/>
      <c r="IKV836"/>
      <c r="IKW836"/>
      <c r="IKX836"/>
      <c r="IKY836"/>
      <c r="IKZ836"/>
      <c r="ILA836"/>
      <c r="ILB836"/>
      <c r="ILC836"/>
      <c r="ILD836"/>
      <c r="ILE836"/>
      <c r="ILF836"/>
      <c r="ILG836"/>
      <c r="ILH836"/>
      <c r="ILI836"/>
      <c r="ILJ836"/>
      <c r="ILK836"/>
      <c r="ILL836"/>
      <c r="ILM836"/>
      <c r="ILN836"/>
      <c r="ILO836"/>
      <c r="ILP836"/>
      <c r="ILQ836"/>
      <c r="ILR836"/>
      <c r="ILS836"/>
      <c r="ILT836"/>
      <c r="ILU836"/>
      <c r="ILV836"/>
      <c r="ILW836"/>
      <c r="ILX836"/>
      <c r="ILY836"/>
      <c r="ILZ836"/>
      <c r="IMA836"/>
      <c r="IMB836"/>
      <c r="IMC836"/>
      <c r="IMD836"/>
      <c r="IME836"/>
      <c r="IMF836"/>
      <c r="IMG836"/>
      <c r="IMH836"/>
      <c r="IMI836"/>
      <c r="IMJ836"/>
      <c r="IMK836"/>
      <c r="IML836"/>
      <c r="IMM836"/>
      <c r="IMN836"/>
      <c r="IMO836"/>
      <c r="IMP836"/>
      <c r="IMQ836"/>
      <c r="IMR836"/>
      <c r="IMS836"/>
      <c r="IMT836"/>
      <c r="IMU836"/>
      <c r="IMV836"/>
      <c r="IMW836"/>
      <c r="IMX836"/>
      <c r="IMY836"/>
      <c r="IMZ836"/>
      <c r="INA836"/>
      <c r="INB836"/>
      <c r="INC836"/>
      <c r="IND836"/>
      <c r="INE836"/>
      <c r="INF836"/>
      <c r="ING836"/>
      <c r="INH836"/>
      <c r="INI836"/>
      <c r="INJ836"/>
      <c r="INK836"/>
      <c r="INL836"/>
      <c r="INM836"/>
      <c r="INN836"/>
      <c r="INO836"/>
      <c r="INP836"/>
      <c r="INQ836"/>
      <c r="INR836"/>
      <c r="INS836"/>
      <c r="INT836"/>
      <c r="INU836"/>
      <c r="INV836"/>
      <c r="INW836"/>
      <c r="INX836"/>
      <c r="INY836"/>
      <c r="INZ836"/>
      <c r="IOA836"/>
      <c r="IOB836"/>
      <c r="IOC836"/>
      <c r="IOD836"/>
      <c r="IOE836"/>
      <c r="IOF836"/>
      <c r="IOG836"/>
      <c r="IOH836"/>
      <c r="IOI836"/>
      <c r="IOJ836"/>
      <c r="IOK836"/>
      <c r="IOL836"/>
      <c r="IOM836"/>
      <c r="ION836"/>
      <c r="IOO836"/>
      <c r="IOP836"/>
      <c r="IOQ836"/>
      <c r="IOR836"/>
      <c r="IOS836"/>
      <c r="IOT836"/>
      <c r="IOU836"/>
      <c r="IOV836"/>
      <c r="IOW836"/>
      <c r="IOX836"/>
      <c r="IOY836"/>
      <c r="IOZ836"/>
      <c r="IPA836"/>
      <c r="IPB836"/>
      <c r="IPC836"/>
      <c r="IPD836"/>
      <c r="IPE836"/>
      <c r="IPF836"/>
      <c r="IPG836"/>
      <c r="IPH836"/>
      <c r="IPI836"/>
      <c r="IPJ836"/>
      <c r="IPK836"/>
      <c r="IPL836"/>
      <c r="IPM836"/>
      <c r="IPN836"/>
      <c r="IPO836"/>
      <c r="IPP836"/>
      <c r="IPQ836"/>
      <c r="IPR836"/>
      <c r="IPS836"/>
      <c r="IPT836"/>
      <c r="IPU836"/>
      <c r="IPV836"/>
      <c r="IPW836"/>
      <c r="IPX836"/>
      <c r="IPY836"/>
      <c r="IPZ836"/>
      <c r="IQA836"/>
      <c r="IQB836"/>
      <c r="IQC836"/>
      <c r="IQD836"/>
      <c r="IQE836"/>
      <c r="IQF836"/>
      <c r="IQG836"/>
      <c r="IQH836"/>
      <c r="IQI836"/>
      <c r="IQJ836"/>
      <c r="IQK836"/>
      <c r="IQL836"/>
      <c r="IQM836"/>
      <c r="IQN836"/>
      <c r="IQO836"/>
      <c r="IQP836"/>
      <c r="IQQ836"/>
      <c r="IQR836"/>
      <c r="IQS836"/>
      <c r="IQT836"/>
      <c r="IQU836"/>
      <c r="IQV836"/>
      <c r="IQW836"/>
      <c r="IQX836"/>
      <c r="IQY836"/>
      <c r="IQZ836"/>
      <c r="IRA836"/>
      <c r="IRB836"/>
      <c r="IRC836"/>
      <c r="IRD836"/>
      <c r="IRE836"/>
      <c r="IRF836"/>
      <c r="IRG836"/>
      <c r="IRH836"/>
      <c r="IRI836"/>
      <c r="IRJ836"/>
      <c r="IRK836"/>
      <c r="IRL836"/>
      <c r="IRM836"/>
      <c r="IRN836"/>
      <c r="IRO836"/>
      <c r="IRP836"/>
      <c r="IRQ836"/>
      <c r="IRR836"/>
      <c r="IRS836"/>
      <c r="IRT836"/>
      <c r="IRU836"/>
      <c r="IRV836"/>
      <c r="IRW836"/>
      <c r="IRX836"/>
      <c r="IRY836"/>
      <c r="IRZ836"/>
      <c r="ISA836"/>
      <c r="ISB836"/>
      <c r="ISC836"/>
      <c r="ISD836"/>
      <c r="ISE836"/>
      <c r="ISF836"/>
      <c r="ISG836"/>
      <c r="ISH836"/>
      <c r="ISI836"/>
      <c r="ISJ836"/>
      <c r="ISK836"/>
      <c r="ISL836"/>
      <c r="ISM836"/>
      <c r="ISN836"/>
      <c r="ISO836"/>
      <c r="ISP836"/>
      <c r="ISQ836"/>
      <c r="ISR836"/>
      <c r="ISS836"/>
      <c r="IST836"/>
      <c r="ISU836"/>
      <c r="ISV836"/>
      <c r="ISW836"/>
      <c r="ISX836"/>
      <c r="ISY836"/>
      <c r="ISZ836"/>
      <c r="ITA836"/>
      <c r="ITB836"/>
      <c r="ITC836"/>
      <c r="ITD836"/>
      <c r="ITE836"/>
      <c r="ITF836"/>
      <c r="ITG836"/>
      <c r="ITH836"/>
      <c r="ITI836"/>
      <c r="ITJ836"/>
      <c r="ITK836"/>
      <c r="ITL836"/>
      <c r="ITM836"/>
      <c r="ITN836"/>
      <c r="ITO836"/>
      <c r="ITP836"/>
      <c r="ITQ836"/>
      <c r="ITR836"/>
      <c r="ITS836"/>
      <c r="ITT836"/>
      <c r="ITU836"/>
      <c r="ITV836"/>
      <c r="ITW836"/>
      <c r="ITX836"/>
      <c r="ITY836"/>
      <c r="ITZ836"/>
      <c r="IUA836"/>
      <c r="IUB836"/>
      <c r="IUC836"/>
      <c r="IUD836"/>
      <c r="IUE836"/>
      <c r="IUF836"/>
      <c r="IUG836"/>
      <c r="IUH836"/>
      <c r="IUI836"/>
      <c r="IUJ836"/>
      <c r="IUK836"/>
      <c r="IUL836"/>
      <c r="IUM836"/>
      <c r="IUN836"/>
      <c r="IUO836"/>
      <c r="IUP836"/>
      <c r="IUQ836"/>
      <c r="IUR836"/>
      <c r="IUS836"/>
      <c r="IUT836"/>
      <c r="IUU836"/>
      <c r="IUV836"/>
      <c r="IUW836"/>
      <c r="IUX836"/>
      <c r="IUY836"/>
      <c r="IUZ836"/>
      <c r="IVA836"/>
      <c r="IVB836"/>
      <c r="IVC836"/>
      <c r="IVD836"/>
      <c r="IVE836"/>
      <c r="IVF836"/>
      <c r="IVG836"/>
      <c r="IVH836"/>
      <c r="IVI836"/>
      <c r="IVJ836"/>
      <c r="IVK836"/>
      <c r="IVL836"/>
      <c r="IVM836"/>
      <c r="IVN836"/>
      <c r="IVO836"/>
      <c r="IVP836"/>
      <c r="IVQ836"/>
      <c r="IVR836"/>
      <c r="IVS836"/>
      <c r="IVT836"/>
      <c r="IVU836"/>
      <c r="IVV836"/>
      <c r="IVW836"/>
      <c r="IVX836"/>
      <c r="IVY836"/>
      <c r="IVZ836"/>
      <c r="IWA836"/>
      <c r="IWB836"/>
      <c r="IWC836"/>
      <c r="IWD836"/>
      <c r="IWE836"/>
      <c r="IWF836"/>
      <c r="IWG836"/>
      <c r="IWH836"/>
      <c r="IWI836"/>
      <c r="IWJ836"/>
      <c r="IWK836"/>
      <c r="IWL836"/>
      <c r="IWM836"/>
      <c r="IWN836"/>
      <c r="IWO836"/>
      <c r="IWP836"/>
      <c r="IWQ836"/>
      <c r="IWR836"/>
      <c r="IWS836"/>
      <c r="IWT836"/>
      <c r="IWU836"/>
      <c r="IWV836"/>
      <c r="IWW836"/>
      <c r="IWX836"/>
      <c r="IWY836"/>
      <c r="IWZ836"/>
      <c r="IXA836"/>
      <c r="IXB836"/>
      <c r="IXC836"/>
      <c r="IXD836"/>
      <c r="IXE836"/>
      <c r="IXF836"/>
      <c r="IXG836"/>
      <c r="IXH836"/>
      <c r="IXI836"/>
      <c r="IXJ836"/>
      <c r="IXK836"/>
      <c r="IXL836"/>
      <c r="IXM836"/>
      <c r="IXN836"/>
      <c r="IXO836"/>
      <c r="IXP836"/>
      <c r="IXQ836"/>
      <c r="IXR836"/>
      <c r="IXS836"/>
      <c r="IXT836"/>
      <c r="IXU836"/>
      <c r="IXV836"/>
      <c r="IXW836"/>
      <c r="IXX836"/>
      <c r="IXY836"/>
      <c r="IXZ836"/>
      <c r="IYA836"/>
      <c r="IYB836"/>
      <c r="IYC836"/>
      <c r="IYD836"/>
      <c r="IYE836"/>
      <c r="IYF836"/>
      <c r="IYG836"/>
      <c r="IYH836"/>
      <c r="IYI836"/>
      <c r="IYJ836"/>
      <c r="IYK836"/>
      <c r="IYL836"/>
      <c r="IYM836"/>
      <c r="IYN836"/>
      <c r="IYO836"/>
      <c r="IYP836"/>
      <c r="IYQ836"/>
      <c r="IYR836"/>
      <c r="IYS836"/>
      <c r="IYT836"/>
      <c r="IYU836"/>
      <c r="IYV836"/>
      <c r="IYW836"/>
      <c r="IYX836"/>
      <c r="IYY836"/>
      <c r="IYZ836"/>
      <c r="IZA836"/>
      <c r="IZB836"/>
      <c r="IZC836"/>
      <c r="IZD836"/>
      <c r="IZE836"/>
      <c r="IZF836"/>
      <c r="IZG836"/>
      <c r="IZH836"/>
      <c r="IZI836"/>
      <c r="IZJ836"/>
      <c r="IZK836"/>
      <c r="IZL836"/>
      <c r="IZM836"/>
      <c r="IZN836"/>
      <c r="IZO836"/>
      <c r="IZP836"/>
      <c r="IZQ836"/>
      <c r="IZR836"/>
      <c r="IZS836"/>
      <c r="IZT836"/>
      <c r="IZU836"/>
      <c r="IZV836"/>
      <c r="IZW836"/>
      <c r="IZX836"/>
      <c r="IZY836"/>
      <c r="IZZ836"/>
      <c r="JAA836"/>
      <c r="JAB836"/>
      <c r="JAC836"/>
      <c r="JAD836"/>
      <c r="JAE836"/>
      <c r="JAF836"/>
      <c r="JAG836"/>
      <c r="JAH836"/>
      <c r="JAI836"/>
      <c r="JAJ836"/>
      <c r="JAK836"/>
      <c r="JAL836"/>
      <c r="JAM836"/>
      <c r="JAN836"/>
      <c r="JAO836"/>
      <c r="JAP836"/>
      <c r="JAQ836"/>
      <c r="JAR836"/>
      <c r="JAS836"/>
      <c r="JAT836"/>
      <c r="JAU836"/>
      <c r="JAV836"/>
      <c r="JAW836"/>
      <c r="JAX836"/>
      <c r="JAY836"/>
      <c r="JAZ836"/>
      <c r="JBA836"/>
      <c r="JBB836"/>
      <c r="JBC836"/>
      <c r="JBD836"/>
      <c r="JBE836"/>
      <c r="JBF836"/>
      <c r="JBG836"/>
      <c r="JBH836"/>
      <c r="JBI836"/>
      <c r="JBJ836"/>
      <c r="JBK836"/>
      <c r="JBL836"/>
      <c r="JBM836"/>
      <c r="JBN836"/>
      <c r="JBO836"/>
      <c r="JBP836"/>
      <c r="JBQ836"/>
      <c r="JBR836"/>
      <c r="JBS836"/>
      <c r="JBT836"/>
      <c r="JBU836"/>
      <c r="JBV836"/>
      <c r="JBW836"/>
      <c r="JBX836"/>
      <c r="JBY836"/>
      <c r="JBZ836"/>
      <c r="JCA836"/>
      <c r="JCB836"/>
      <c r="JCC836"/>
      <c r="JCD836"/>
      <c r="JCE836"/>
      <c r="JCF836"/>
      <c r="JCG836"/>
      <c r="JCH836"/>
      <c r="JCI836"/>
      <c r="JCJ836"/>
      <c r="JCK836"/>
      <c r="JCL836"/>
      <c r="JCM836"/>
      <c r="JCN836"/>
      <c r="JCO836"/>
      <c r="JCP836"/>
      <c r="JCQ836"/>
      <c r="JCR836"/>
      <c r="JCS836"/>
      <c r="JCT836"/>
      <c r="JCU836"/>
      <c r="JCV836"/>
      <c r="JCW836"/>
      <c r="JCX836"/>
      <c r="JCY836"/>
      <c r="JCZ836"/>
      <c r="JDA836"/>
      <c r="JDB836"/>
      <c r="JDC836"/>
      <c r="JDD836"/>
      <c r="JDE836"/>
      <c r="JDF836"/>
      <c r="JDG836"/>
      <c r="JDH836"/>
      <c r="JDI836"/>
      <c r="JDJ836"/>
      <c r="JDK836"/>
      <c r="JDL836"/>
      <c r="JDM836"/>
      <c r="JDN836"/>
      <c r="JDO836"/>
      <c r="JDP836"/>
      <c r="JDQ836"/>
      <c r="JDR836"/>
      <c r="JDS836"/>
      <c r="JDT836"/>
      <c r="JDU836"/>
      <c r="JDV836"/>
      <c r="JDW836"/>
      <c r="JDX836"/>
      <c r="JDY836"/>
      <c r="JDZ836"/>
      <c r="JEA836"/>
      <c r="JEB836"/>
      <c r="JEC836"/>
      <c r="JED836"/>
      <c r="JEE836"/>
      <c r="JEF836"/>
      <c r="JEG836"/>
      <c r="JEH836"/>
      <c r="JEI836"/>
      <c r="JEJ836"/>
      <c r="JEK836"/>
      <c r="JEL836"/>
      <c r="JEM836"/>
      <c r="JEN836"/>
      <c r="JEO836"/>
      <c r="JEP836"/>
      <c r="JEQ836"/>
      <c r="JER836"/>
      <c r="JES836"/>
      <c r="JET836"/>
      <c r="JEU836"/>
      <c r="JEV836"/>
      <c r="JEW836"/>
      <c r="JEX836"/>
      <c r="JEY836"/>
      <c r="JEZ836"/>
      <c r="JFA836"/>
      <c r="JFB836"/>
      <c r="JFC836"/>
      <c r="JFD836"/>
      <c r="JFE836"/>
      <c r="JFF836"/>
      <c r="JFG836"/>
      <c r="JFH836"/>
      <c r="JFI836"/>
      <c r="JFJ836"/>
      <c r="JFK836"/>
      <c r="JFL836"/>
      <c r="JFM836"/>
      <c r="JFN836"/>
      <c r="JFO836"/>
      <c r="JFP836"/>
      <c r="JFQ836"/>
      <c r="JFR836"/>
      <c r="JFS836"/>
      <c r="JFT836"/>
      <c r="JFU836"/>
      <c r="JFV836"/>
      <c r="JFW836"/>
      <c r="JFX836"/>
      <c r="JFY836"/>
      <c r="JFZ836"/>
      <c r="JGA836"/>
      <c r="JGB836"/>
      <c r="JGC836"/>
      <c r="JGD836"/>
      <c r="JGE836"/>
      <c r="JGF836"/>
      <c r="JGG836"/>
      <c r="JGH836"/>
      <c r="JGI836"/>
      <c r="JGJ836"/>
      <c r="JGK836"/>
      <c r="JGL836"/>
      <c r="JGM836"/>
      <c r="JGN836"/>
      <c r="JGO836"/>
      <c r="JGP836"/>
      <c r="JGQ836"/>
      <c r="JGR836"/>
      <c r="JGS836"/>
      <c r="JGT836"/>
      <c r="JGU836"/>
      <c r="JGV836"/>
      <c r="JGW836"/>
      <c r="JGX836"/>
      <c r="JGY836"/>
      <c r="JGZ836"/>
      <c r="JHA836"/>
      <c r="JHB836"/>
      <c r="JHC836"/>
      <c r="JHD836"/>
      <c r="JHE836"/>
      <c r="JHF836"/>
      <c r="JHG836"/>
      <c r="JHH836"/>
      <c r="JHI836"/>
      <c r="JHJ836"/>
      <c r="JHK836"/>
      <c r="JHL836"/>
      <c r="JHM836"/>
      <c r="JHN836"/>
      <c r="JHO836"/>
      <c r="JHP836"/>
      <c r="JHQ836"/>
      <c r="JHR836"/>
      <c r="JHS836"/>
      <c r="JHT836"/>
      <c r="JHU836"/>
      <c r="JHV836"/>
      <c r="JHW836"/>
      <c r="JHX836"/>
      <c r="JHY836"/>
      <c r="JHZ836"/>
      <c r="JIA836"/>
      <c r="JIB836"/>
      <c r="JIC836"/>
      <c r="JID836"/>
      <c r="JIE836"/>
      <c r="JIF836"/>
      <c r="JIG836"/>
      <c r="JIH836"/>
      <c r="JII836"/>
      <c r="JIJ836"/>
      <c r="JIK836"/>
      <c r="JIL836"/>
      <c r="JIM836"/>
      <c r="JIN836"/>
      <c r="JIO836"/>
      <c r="JIP836"/>
      <c r="JIQ836"/>
      <c r="JIR836"/>
      <c r="JIS836"/>
      <c r="JIT836"/>
      <c r="JIU836"/>
      <c r="JIV836"/>
      <c r="JIW836"/>
      <c r="JIX836"/>
      <c r="JIY836"/>
      <c r="JIZ836"/>
      <c r="JJA836"/>
      <c r="JJB836"/>
      <c r="JJC836"/>
      <c r="JJD836"/>
      <c r="JJE836"/>
      <c r="JJF836"/>
      <c r="JJG836"/>
      <c r="JJH836"/>
      <c r="JJI836"/>
      <c r="JJJ836"/>
      <c r="JJK836"/>
      <c r="JJL836"/>
      <c r="JJM836"/>
      <c r="JJN836"/>
      <c r="JJO836"/>
      <c r="JJP836"/>
      <c r="JJQ836"/>
      <c r="JJR836"/>
      <c r="JJS836"/>
      <c r="JJT836"/>
      <c r="JJU836"/>
      <c r="JJV836"/>
      <c r="JJW836"/>
      <c r="JJX836"/>
      <c r="JJY836"/>
      <c r="JJZ836"/>
      <c r="JKA836"/>
      <c r="JKB836"/>
      <c r="JKC836"/>
      <c r="JKD836"/>
      <c r="JKE836"/>
      <c r="JKF836"/>
      <c r="JKG836"/>
      <c r="JKH836"/>
      <c r="JKI836"/>
      <c r="JKJ836"/>
      <c r="JKK836"/>
      <c r="JKL836"/>
      <c r="JKM836"/>
      <c r="JKN836"/>
      <c r="JKO836"/>
      <c r="JKP836"/>
      <c r="JKQ836"/>
      <c r="JKR836"/>
      <c r="JKS836"/>
      <c r="JKT836"/>
      <c r="JKU836"/>
      <c r="JKV836"/>
      <c r="JKW836"/>
      <c r="JKX836"/>
      <c r="JKY836"/>
      <c r="JKZ836"/>
      <c r="JLA836"/>
      <c r="JLB836"/>
      <c r="JLC836"/>
      <c r="JLD836"/>
      <c r="JLE836"/>
      <c r="JLF836"/>
      <c r="JLG836"/>
      <c r="JLH836"/>
      <c r="JLI836"/>
      <c r="JLJ836"/>
      <c r="JLK836"/>
      <c r="JLL836"/>
      <c r="JLM836"/>
      <c r="JLN836"/>
      <c r="JLO836"/>
      <c r="JLP836"/>
      <c r="JLQ836"/>
      <c r="JLR836"/>
      <c r="JLS836"/>
      <c r="JLT836"/>
      <c r="JLU836"/>
      <c r="JLV836"/>
      <c r="JLW836"/>
      <c r="JLX836"/>
      <c r="JLY836"/>
      <c r="JLZ836"/>
      <c r="JMA836"/>
      <c r="JMB836"/>
      <c r="JMC836"/>
      <c r="JMD836"/>
      <c r="JME836"/>
      <c r="JMF836"/>
      <c r="JMG836"/>
      <c r="JMH836"/>
      <c r="JMI836"/>
      <c r="JMJ836"/>
      <c r="JMK836"/>
      <c r="JML836"/>
      <c r="JMM836"/>
      <c r="JMN836"/>
      <c r="JMO836"/>
      <c r="JMP836"/>
      <c r="JMQ836"/>
      <c r="JMR836"/>
      <c r="JMS836"/>
      <c r="JMT836"/>
      <c r="JMU836"/>
      <c r="JMV836"/>
      <c r="JMW836"/>
      <c r="JMX836"/>
      <c r="JMY836"/>
      <c r="JMZ836"/>
      <c r="JNA836"/>
      <c r="JNB836"/>
      <c r="JNC836"/>
      <c r="JND836"/>
      <c r="JNE836"/>
      <c r="JNF836"/>
      <c r="JNG836"/>
      <c r="JNH836"/>
      <c r="JNI836"/>
      <c r="JNJ836"/>
      <c r="JNK836"/>
      <c r="JNL836"/>
      <c r="JNM836"/>
      <c r="JNN836"/>
      <c r="JNO836"/>
      <c r="JNP836"/>
      <c r="JNQ836"/>
      <c r="JNR836"/>
      <c r="JNS836"/>
      <c r="JNT836"/>
      <c r="JNU836"/>
      <c r="JNV836"/>
      <c r="JNW836"/>
      <c r="JNX836"/>
      <c r="JNY836"/>
      <c r="JNZ836"/>
      <c r="JOA836"/>
      <c r="JOB836"/>
      <c r="JOC836"/>
      <c r="JOD836"/>
      <c r="JOE836"/>
      <c r="JOF836"/>
      <c r="JOG836"/>
      <c r="JOH836"/>
      <c r="JOI836"/>
      <c r="JOJ836"/>
      <c r="JOK836"/>
      <c r="JOL836"/>
      <c r="JOM836"/>
      <c r="JON836"/>
      <c r="JOO836"/>
      <c r="JOP836"/>
      <c r="JOQ836"/>
      <c r="JOR836"/>
      <c r="JOS836"/>
      <c r="JOT836"/>
      <c r="JOU836"/>
      <c r="JOV836"/>
      <c r="JOW836"/>
      <c r="JOX836"/>
      <c r="JOY836"/>
      <c r="JOZ836"/>
      <c r="JPA836"/>
      <c r="JPB836"/>
      <c r="JPC836"/>
      <c r="JPD836"/>
      <c r="JPE836"/>
      <c r="JPF836"/>
      <c r="JPG836"/>
      <c r="JPH836"/>
      <c r="JPI836"/>
      <c r="JPJ836"/>
      <c r="JPK836"/>
      <c r="JPL836"/>
      <c r="JPM836"/>
      <c r="JPN836"/>
      <c r="JPO836"/>
      <c r="JPP836"/>
      <c r="JPQ836"/>
      <c r="JPR836"/>
      <c r="JPS836"/>
      <c r="JPT836"/>
      <c r="JPU836"/>
      <c r="JPV836"/>
      <c r="JPW836"/>
      <c r="JPX836"/>
      <c r="JPY836"/>
      <c r="JPZ836"/>
      <c r="JQA836"/>
      <c r="JQB836"/>
      <c r="JQC836"/>
      <c r="JQD836"/>
      <c r="JQE836"/>
      <c r="JQF836"/>
      <c r="JQG836"/>
      <c r="JQH836"/>
      <c r="JQI836"/>
      <c r="JQJ836"/>
      <c r="JQK836"/>
      <c r="JQL836"/>
      <c r="JQM836"/>
      <c r="JQN836"/>
      <c r="JQO836"/>
      <c r="JQP836"/>
      <c r="JQQ836"/>
      <c r="JQR836"/>
      <c r="JQS836"/>
      <c r="JQT836"/>
      <c r="JQU836"/>
      <c r="JQV836"/>
      <c r="JQW836"/>
      <c r="JQX836"/>
      <c r="JQY836"/>
      <c r="JQZ836"/>
      <c r="JRA836"/>
      <c r="JRB836"/>
      <c r="JRC836"/>
      <c r="JRD836"/>
      <c r="JRE836"/>
      <c r="JRF836"/>
      <c r="JRG836"/>
      <c r="JRH836"/>
      <c r="JRI836"/>
      <c r="JRJ836"/>
      <c r="JRK836"/>
      <c r="JRL836"/>
      <c r="JRM836"/>
      <c r="JRN836"/>
      <c r="JRO836"/>
      <c r="JRP836"/>
      <c r="JRQ836"/>
      <c r="JRR836"/>
      <c r="JRS836"/>
      <c r="JRT836"/>
      <c r="JRU836"/>
      <c r="JRV836"/>
      <c r="JRW836"/>
      <c r="JRX836"/>
      <c r="JRY836"/>
      <c r="JRZ836"/>
      <c r="JSA836"/>
      <c r="JSB836"/>
      <c r="JSC836"/>
      <c r="JSD836"/>
      <c r="JSE836"/>
      <c r="JSF836"/>
      <c r="JSG836"/>
      <c r="JSH836"/>
      <c r="JSI836"/>
      <c r="JSJ836"/>
      <c r="JSK836"/>
      <c r="JSL836"/>
      <c r="JSM836"/>
      <c r="JSN836"/>
      <c r="JSO836"/>
      <c r="JSP836"/>
      <c r="JSQ836"/>
      <c r="JSR836"/>
      <c r="JSS836"/>
      <c r="JST836"/>
      <c r="JSU836"/>
      <c r="JSV836"/>
      <c r="JSW836"/>
      <c r="JSX836"/>
      <c r="JSY836"/>
      <c r="JSZ836"/>
      <c r="JTA836"/>
      <c r="JTB836"/>
      <c r="JTC836"/>
      <c r="JTD836"/>
      <c r="JTE836"/>
      <c r="JTF836"/>
      <c r="JTG836"/>
      <c r="JTH836"/>
      <c r="JTI836"/>
      <c r="JTJ836"/>
      <c r="JTK836"/>
      <c r="JTL836"/>
      <c r="JTM836"/>
      <c r="JTN836"/>
      <c r="JTO836"/>
      <c r="JTP836"/>
      <c r="JTQ836"/>
      <c r="JTR836"/>
      <c r="JTS836"/>
      <c r="JTT836"/>
      <c r="JTU836"/>
      <c r="JTV836"/>
      <c r="JTW836"/>
      <c r="JTX836"/>
      <c r="JTY836"/>
      <c r="JTZ836"/>
      <c r="JUA836"/>
      <c r="JUB836"/>
      <c r="JUC836"/>
      <c r="JUD836"/>
      <c r="JUE836"/>
      <c r="JUF836"/>
      <c r="JUG836"/>
      <c r="JUH836"/>
      <c r="JUI836"/>
      <c r="JUJ836"/>
      <c r="JUK836"/>
      <c r="JUL836"/>
      <c r="JUM836"/>
      <c r="JUN836"/>
      <c r="JUO836"/>
      <c r="JUP836"/>
      <c r="JUQ836"/>
      <c r="JUR836"/>
      <c r="JUS836"/>
      <c r="JUT836"/>
      <c r="JUU836"/>
      <c r="JUV836"/>
      <c r="JUW836"/>
      <c r="JUX836"/>
      <c r="JUY836"/>
      <c r="JUZ836"/>
      <c r="JVA836"/>
      <c r="JVB836"/>
      <c r="JVC836"/>
      <c r="JVD836"/>
      <c r="JVE836"/>
      <c r="JVF836"/>
      <c r="JVG836"/>
      <c r="JVH836"/>
      <c r="JVI836"/>
      <c r="JVJ836"/>
      <c r="JVK836"/>
      <c r="JVL836"/>
      <c r="JVM836"/>
      <c r="JVN836"/>
      <c r="JVO836"/>
      <c r="JVP836"/>
      <c r="JVQ836"/>
      <c r="JVR836"/>
      <c r="JVS836"/>
      <c r="JVT836"/>
      <c r="JVU836"/>
      <c r="JVV836"/>
      <c r="JVW836"/>
      <c r="JVX836"/>
      <c r="JVY836"/>
      <c r="JVZ836"/>
      <c r="JWA836"/>
      <c r="JWB836"/>
      <c r="JWC836"/>
      <c r="JWD836"/>
      <c r="JWE836"/>
      <c r="JWF836"/>
      <c r="JWG836"/>
      <c r="JWH836"/>
      <c r="JWI836"/>
      <c r="JWJ836"/>
      <c r="JWK836"/>
      <c r="JWL836"/>
      <c r="JWM836"/>
      <c r="JWN836"/>
      <c r="JWO836"/>
      <c r="JWP836"/>
      <c r="JWQ836"/>
      <c r="JWR836"/>
      <c r="JWS836"/>
      <c r="JWT836"/>
      <c r="JWU836"/>
      <c r="JWV836"/>
      <c r="JWW836"/>
      <c r="JWX836"/>
      <c r="JWY836"/>
      <c r="JWZ836"/>
      <c r="JXA836"/>
      <c r="JXB836"/>
      <c r="JXC836"/>
      <c r="JXD836"/>
      <c r="JXE836"/>
      <c r="JXF836"/>
      <c r="JXG836"/>
      <c r="JXH836"/>
      <c r="JXI836"/>
      <c r="JXJ836"/>
      <c r="JXK836"/>
      <c r="JXL836"/>
      <c r="JXM836"/>
      <c r="JXN836"/>
      <c r="JXO836"/>
      <c r="JXP836"/>
      <c r="JXQ836"/>
      <c r="JXR836"/>
      <c r="JXS836"/>
      <c r="JXT836"/>
      <c r="JXU836"/>
      <c r="JXV836"/>
      <c r="JXW836"/>
      <c r="JXX836"/>
      <c r="JXY836"/>
      <c r="JXZ836"/>
      <c r="JYA836"/>
      <c r="JYB836"/>
      <c r="JYC836"/>
      <c r="JYD836"/>
      <c r="JYE836"/>
      <c r="JYF836"/>
      <c r="JYG836"/>
      <c r="JYH836"/>
      <c r="JYI836"/>
      <c r="JYJ836"/>
      <c r="JYK836"/>
      <c r="JYL836"/>
      <c r="JYM836"/>
      <c r="JYN836"/>
      <c r="JYO836"/>
      <c r="JYP836"/>
      <c r="JYQ836"/>
      <c r="JYR836"/>
      <c r="JYS836"/>
      <c r="JYT836"/>
      <c r="JYU836"/>
      <c r="JYV836"/>
      <c r="JYW836"/>
      <c r="JYX836"/>
      <c r="JYY836"/>
      <c r="JYZ836"/>
      <c r="JZA836"/>
      <c r="JZB836"/>
      <c r="JZC836"/>
      <c r="JZD836"/>
      <c r="JZE836"/>
      <c r="JZF836"/>
      <c r="JZG836"/>
      <c r="JZH836"/>
      <c r="JZI836"/>
      <c r="JZJ836"/>
      <c r="JZK836"/>
      <c r="JZL836"/>
      <c r="JZM836"/>
      <c r="JZN836"/>
      <c r="JZO836"/>
      <c r="JZP836"/>
      <c r="JZQ836"/>
      <c r="JZR836"/>
      <c r="JZS836"/>
      <c r="JZT836"/>
      <c r="JZU836"/>
      <c r="JZV836"/>
      <c r="JZW836"/>
      <c r="JZX836"/>
      <c r="JZY836"/>
      <c r="JZZ836"/>
      <c r="KAA836"/>
      <c r="KAB836"/>
      <c r="KAC836"/>
      <c r="KAD836"/>
      <c r="KAE836"/>
      <c r="KAF836"/>
      <c r="KAG836"/>
      <c r="KAH836"/>
      <c r="KAI836"/>
      <c r="KAJ836"/>
      <c r="KAK836"/>
      <c r="KAL836"/>
      <c r="KAM836"/>
      <c r="KAN836"/>
      <c r="KAO836"/>
      <c r="KAP836"/>
      <c r="KAQ836"/>
      <c r="KAR836"/>
      <c r="KAS836"/>
      <c r="KAT836"/>
      <c r="KAU836"/>
      <c r="KAV836"/>
      <c r="KAW836"/>
      <c r="KAX836"/>
      <c r="KAY836"/>
      <c r="KAZ836"/>
      <c r="KBA836"/>
      <c r="KBB836"/>
      <c r="KBC836"/>
      <c r="KBD836"/>
      <c r="KBE836"/>
      <c r="KBF836"/>
      <c r="KBG836"/>
      <c r="KBH836"/>
      <c r="KBI836"/>
      <c r="KBJ836"/>
      <c r="KBK836"/>
      <c r="KBL836"/>
      <c r="KBM836"/>
      <c r="KBN836"/>
      <c r="KBO836"/>
      <c r="KBP836"/>
      <c r="KBQ836"/>
      <c r="KBR836"/>
      <c r="KBS836"/>
      <c r="KBT836"/>
      <c r="KBU836"/>
      <c r="KBV836"/>
      <c r="KBW836"/>
      <c r="KBX836"/>
      <c r="KBY836"/>
      <c r="KBZ836"/>
      <c r="KCA836"/>
      <c r="KCB836"/>
      <c r="KCC836"/>
      <c r="KCD836"/>
      <c r="KCE836"/>
      <c r="KCF836"/>
      <c r="KCG836"/>
      <c r="KCH836"/>
      <c r="KCI836"/>
      <c r="KCJ836"/>
      <c r="KCK836"/>
      <c r="KCL836"/>
      <c r="KCM836"/>
      <c r="KCN836"/>
      <c r="KCO836"/>
      <c r="KCP836"/>
      <c r="KCQ836"/>
      <c r="KCR836"/>
      <c r="KCS836"/>
      <c r="KCT836"/>
      <c r="KCU836"/>
      <c r="KCV836"/>
      <c r="KCW836"/>
      <c r="KCX836"/>
      <c r="KCY836"/>
      <c r="KCZ836"/>
      <c r="KDA836"/>
      <c r="KDB836"/>
      <c r="KDC836"/>
      <c r="KDD836"/>
      <c r="KDE836"/>
      <c r="KDF836"/>
      <c r="KDG836"/>
      <c r="KDH836"/>
      <c r="KDI836"/>
      <c r="KDJ836"/>
      <c r="KDK836"/>
      <c r="KDL836"/>
      <c r="KDM836"/>
      <c r="KDN836"/>
      <c r="KDO836"/>
      <c r="KDP836"/>
      <c r="KDQ836"/>
      <c r="KDR836"/>
      <c r="KDS836"/>
      <c r="KDT836"/>
      <c r="KDU836"/>
      <c r="KDV836"/>
      <c r="KDW836"/>
      <c r="KDX836"/>
      <c r="KDY836"/>
      <c r="KDZ836"/>
      <c r="KEA836"/>
      <c r="KEB836"/>
      <c r="KEC836"/>
      <c r="KED836"/>
      <c r="KEE836"/>
      <c r="KEF836"/>
      <c r="KEG836"/>
      <c r="KEH836"/>
      <c r="KEI836"/>
      <c r="KEJ836"/>
      <c r="KEK836"/>
      <c r="KEL836"/>
      <c r="KEM836"/>
      <c r="KEN836"/>
      <c r="KEO836"/>
      <c r="KEP836"/>
      <c r="KEQ836"/>
      <c r="KER836"/>
      <c r="KES836"/>
      <c r="KET836"/>
      <c r="KEU836"/>
      <c r="KEV836"/>
      <c r="KEW836"/>
      <c r="KEX836"/>
      <c r="KEY836"/>
      <c r="KEZ836"/>
      <c r="KFA836"/>
      <c r="KFB836"/>
      <c r="KFC836"/>
      <c r="KFD836"/>
      <c r="KFE836"/>
      <c r="KFF836"/>
      <c r="KFG836"/>
      <c r="KFH836"/>
      <c r="KFI836"/>
      <c r="KFJ836"/>
      <c r="KFK836"/>
      <c r="KFL836"/>
      <c r="KFM836"/>
      <c r="KFN836"/>
      <c r="KFO836"/>
      <c r="KFP836"/>
      <c r="KFQ836"/>
      <c r="KFR836"/>
      <c r="KFS836"/>
      <c r="KFT836"/>
      <c r="KFU836"/>
      <c r="KFV836"/>
      <c r="KFW836"/>
      <c r="KFX836"/>
      <c r="KFY836"/>
      <c r="KFZ836"/>
      <c r="KGA836"/>
      <c r="KGB836"/>
      <c r="KGC836"/>
      <c r="KGD836"/>
      <c r="KGE836"/>
      <c r="KGF836"/>
      <c r="KGG836"/>
      <c r="KGH836"/>
      <c r="KGI836"/>
      <c r="KGJ836"/>
      <c r="KGK836"/>
      <c r="KGL836"/>
      <c r="KGM836"/>
      <c r="KGN836"/>
      <c r="KGO836"/>
      <c r="KGP836"/>
      <c r="KGQ836"/>
      <c r="KGR836"/>
      <c r="KGS836"/>
      <c r="KGT836"/>
      <c r="KGU836"/>
      <c r="KGV836"/>
      <c r="KGW836"/>
      <c r="KGX836"/>
      <c r="KGY836"/>
      <c r="KGZ836"/>
      <c r="KHA836"/>
      <c r="KHB836"/>
      <c r="KHC836"/>
      <c r="KHD836"/>
      <c r="KHE836"/>
      <c r="KHF836"/>
      <c r="KHG836"/>
      <c r="KHH836"/>
      <c r="KHI836"/>
      <c r="KHJ836"/>
      <c r="KHK836"/>
      <c r="KHL836"/>
      <c r="KHM836"/>
      <c r="KHN836"/>
      <c r="KHO836"/>
      <c r="KHP836"/>
      <c r="KHQ836"/>
      <c r="KHR836"/>
      <c r="KHS836"/>
      <c r="KHT836"/>
      <c r="KHU836"/>
      <c r="KHV836"/>
      <c r="KHW836"/>
      <c r="KHX836"/>
      <c r="KHY836"/>
      <c r="KHZ836"/>
      <c r="KIA836"/>
      <c r="KIB836"/>
      <c r="KIC836"/>
      <c r="KID836"/>
      <c r="KIE836"/>
      <c r="KIF836"/>
      <c r="KIG836"/>
      <c r="KIH836"/>
      <c r="KII836"/>
      <c r="KIJ836"/>
      <c r="KIK836"/>
      <c r="KIL836"/>
      <c r="KIM836"/>
      <c r="KIN836"/>
      <c r="KIO836"/>
      <c r="KIP836"/>
      <c r="KIQ836"/>
      <c r="KIR836"/>
      <c r="KIS836"/>
      <c r="KIT836"/>
      <c r="KIU836"/>
      <c r="KIV836"/>
      <c r="KIW836"/>
      <c r="KIX836"/>
      <c r="KIY836"/>
      <c r="KIZ836"/>
      <c r="KJA836"/>
      <c r="KJB836"/>
      <c r="KJC836"/>
      <c r="KJD836"/>
      <c r="KJE836"/>
      <c r="KJF836"/>
      <c r="KJG836"/>
      <c r="KJH836"/>
      <c r="KJI836"/>
      <c r="KJJ836"/>
      <c r="KJK836"/>
      <c r="KJL836"/>
      <c r="KJM836"/>
      <c r="KJN836"/>
      <c r="KJO836"/>
      <c r="KJP836"/>
      <c r="KJQ836"/>
      <c r="KJR836"/>
      <c r="KJS836"/>
      <c r="KJT836"/>
      <c r="KJU836"/>
      <c r="KJV836"/>
      <c r="KJW836"/>
      <c r="KJX836"/>
      <c r="KJY836"/>
      <c r="KJZ836"/>
      <c r="KKA836"/>
      <c r="KKB836"/>
      <c r="KKC836"/>
      <c r="KKD836"/>
      <c r="KKE836"/>
      <c r="KKF836"/>
      <c r="KKG836"/>
      <c r="KKH836"/>
      <c r="KKI836"/>
      <c r="KKJ836"/>
      <c r="KKK836"/>
      <c r="KKL836"/>
      <c r="KKM836"/>
      <c r="KKN836"/>
      <c r="KKO836"/>
      <c r="KKP836"/>
      <c r="KKQ836"/>
      <c r="KKR836"/>
      <c r="KKS836"/>
      <c r="KKT836"/>
      <c r="KKU836"/>
      <c r="KKV836"/>
      <c r="KKW836"/>
      <c r="KKX836"/>
      <c r="KKY836"/>
      <c r="KKZ836"/>
      <c r="KLA836"/>
      <c r="KLB836"/>
      <c r="KLC836"/>
      <c r="KLD836"/>
      <c r="KLE836"/>
      <c r="KLF836"/>
      <c r="KLG836"/>
      <c r="KLH836"/>
      <c r="KLI836"/>
      <c r="KLJ836"/>
      <c r="KLK836"/>
      <c r="KLL836"/>
      <c r="KLM836"/>
      <c r="KLN836"/>
      <c r="KLO836"/>
      <c r="KLP836"/>
      <c r="KLQ836"/>
      <c r="KLR836"/>
      <c r="KLS836"/>
      <c r="KLT836"/>
      <c r="KLU836"/>
      <c r="KLV836"/>
      <c r="KLW836"/>
      <c r="KLX836"/>
      <c r="KLY836"/>
      <c r="KLZ836"/>
      <c r="KMA836"/>
      <c r="KMB836"/>
      <c r="KMC836"/>
      <c r="KMD836"/>
      <c r="KME836"/>
      <c r="KMF836"/>
      <c r="KMG836"/>
      <c r="KMH836"/>
      <c r="KMI836"/>
      <c r="KMJ836"/>
      <c r="KMK836"/>
      <c r="KML836"/>
      <c r="KMM836"/>
      <c r="KMN836"/>
      <c r="KMO836"/>
      <c r="KMP836"/>
      <c r="KMQ836"/>
      <c r="KMR836"/>
      <c r="KMS836"/>
      <c r="KMT836"/>
      <c r="KMU836"/>
      <c r="KMV836"/>
      <c r="KMW836"/>
      <c r="KMX836"/>
      <c r="KMY836"/>
      <c r="KMZ836"/>
      <c r="KNA836"/>
      <c r="KNB836"/>
      <c r="KNC836"/>
      <c r="KND836"/>
      <c r="KNE836"/>
      <c r="KNF836"/>
      <c r="KNG836"/>
      <c r="KNH836"/>
      <c r="KNI836"/>
      <c r="KNJ836"/>
      <c r="KNK836"/>
      <c r="KNL836"/>
      <c r="KNM836"/>
      <c r="KNN836"/>
      <c r="KNO836"/>
      <c r="KNP836"/>
      <c r="KNQ836"/>
      <c r="KNR836"/>
      <c r="KNS836"/>
      <c r="KNT836"/>
      <c r="KNU836"/>
      <c r="KNV836"/>
      <c r="KNW836"/>
      <c r="KNX836"/>
      <c r="KNY836"/>
      <c r="KNZ836"/>
      <c r="KOA836"/>
      <c r="KOB836"/>
      <c r="KOC836"/>
      <c r="KOD836"/>
      <c r="KOE836"/>
      <c r="KOF836"/>
      <c r="KOG836"/>
      <c r="KOH836"/>
      <c r="KOI836"/>
      <c r="KOJ836"/>
      <c r="KOK836"/>
      <c r="KOL836"/>
      <c r="KOM836"/>
      <c r="KON836"/>
      <c r="KOO836"/>
      <c r="KOP836"/>
      <c r="KOQ836"/>
      <c r="KOR836"/>
      <c r="KOS836"/>
      <c r="KOT836"/>
      <c r="KOU836"/>
      <c r="KOV836"/>
      <c r="KOW836"/>
      <c r="KOX836"/>
      <c r="KOY836"/>
      <c r="KOZ836"/>
      <c r="KPA836"/>
      <c r="KPB836"/>
      <c r="KPC836"/>
      <c r="KPD836"/>
      <c r="KPE836"/>
      <c r="KPF836"/>
      <c r="KPG836"/>
      <c r="KPH836"/>
      <c r="KPI836"/>
      <c r="KPJ836"/>
      <c r="KPK836"/>
      <c r="KPL836"/>
      <c r="KPM836"/>
      <c r="KPN836"/>
      <c r="KPO836"/>
      <c r="KPP836"/>
      <c r="KPQ836"/>
      <c r="KPR836"/>
      <c r="KPS836"/>
      <c r="KPT836"/>
      <c r="KPU836"/>
      <c r="KPV836"/>
      <c r="KPW836"/>
      <c r="KPX836"/>
      <c r="KPY836"/>
      <c r="KPZ836"/>
      <c r="KQA836"/>
      <c r="KQB836"/>
      <c r="KQC836"/>
      <c r="KQD836"/>
      <c r="KQE836"/>
      <c r="KQF836"/>
      <c r="KQG836"/>
      <c r="KQH836"/>
      <c r="KQI836"/>
      <c r="KQJ836"/>
      <c r="KQK836"/>
      <c r="KQL836"/>
      <c r="KQM836"/>
      <c r="KQN836"/>
      <c r="KQO836"/>
      <c r="KQP836"/>
      <c r="KQQ836"/>
      <c r="KQR836"/>
      <c r="KQS836"/>
      <c r="KQT836"/>
      <c r="KQU836"/>
      <c r="KQV836"/>
      <c r="KQW836"/>
      <c r="KQX836"/>
      <c r="KQY836"/>
      <c r="KQZ836"/>
      <c r="KRA836"/>
      <c r="KRB836"/>
      <c r="KRC836"/>
      <c r="KRD836"/>
      <c r="KRE836"/>
      <c r="KRF836"/>
      <c r="KRG836"/>
      <c r="KRH836"/>
      <c r="KRI836"/>
      <c r="KRJ836"/>
      <c r="KRK836"/>
      <c r="KRL836"/>
      <c r="KRM836"/>
      <c r="KRN836"/>
      <c r="KRO836"/>
      <c r="KRP836"/>
      <c r="KRQ836"/>
      <c r="KRR836"/>
      <c r="KRS836"/>
      <c r="KRT836"/>
      <c r="KRU836"/>
      <c r="KRV836"/>
      <c r="KRW836"/>
      <c r="KRX836"/>
      <c r="KRY836"/>
      <c r="KRZ836"/>
      <c r="KSA836"/>
      <c r="KSB836"/>
      <c r="KSC836"/>
      <c r="KSD836"/>
      <c r="KSE836"/>
      <c r="KSF836"/>
      <c r="KSG836"/>
      <c r="KSH836"/>
      <c r="KSI836"/>
      <c r="KSJ836"/>
      <c r="KSK836"/>
      <c r="KSL836"/>
      <c r="KSM836"/>
      <c r="KSN836"/>
      <c r="KSO836"/>
      <c r="KSP836"/>
      <c r="KSQ836"/>
      <c r="KSR836"/>
      <c r="KSS836"/>
      <c r="KST836"/>
      <c r="KSU836"/>
      <c r="KSV836"/>
      <c r="KSW836"/>
      <c r="KSX836"/>
      <c r="KSY836"/>
      <c r="KSZ836"/>
      <c r="KTA836"/>
      <c r="KTB836"/>
      <c r="KTC836"/>
      <c r="KTD836"/>
      <c r="KTE836"/>
      <c r="KTF836"/>
      <c r="KTG836"/>
      <c r="KTH836"/>
      <c r="KTI836"/>
      <c r="KTJ836"/>
      <c r="KTK836"/>
      <c r="KTL836"/>
      <c r="KTM836"/>
      <c r="KTN836"/>
      <c r="KTO836"/>
      <c r="KTP836"/>
      <c r="KTQ836"/>
      <c r="KTR836"/>
      <c r="KTS836"/>
      <c r="KTT836"/>
      <c r="KTU836"/>
      <c r="KTV836"/>
      <c r="KTW836"/>
      <c r="KTX836"/>
      <c r="KTY836"/>
      <c r="KTZ836"/>
      <c r="KUA836"/>
      <c r="KUB836"/>
      <c r="KUC836"/>
      <c r="KUD836"/>
      <c r="KUE836"/>
      <c r="KUF836"/>
      <c r="KUG836"/>
      <c r="KUH836"/>
      <c r="KUI836"/>
      <c r="KUJ836"/>
      <c r="KUK836"/>
      <c r="KUL836"/>
      <c r="KUM836"/>
      <c r="KUN836"/>
      <c r="KUO836"/>
      <c r="KUP836"/>
      <c r="KUQ836"/>
      <c r="KUR836"/>
      <c r="KUS836"/>
      <c r="KUT836"/>
      <c r="KUU836"/>
      <c r="KUV836"/>
      <c r="KUW836"/>
      <c r="KUX836"/>
      <c r="KUY836"/>
      <c r="KUZ836"/>
      <c r="KVA836"/>
      <c r="KVB836"/>
      <c r="KVC836"/>
      <c r="KVD836"/>
      <c r="KVE836"/>
      <c r="KVF836"/>
      <c r="KVG836"/>
      <c r="KVH836"/>
      <c r="KVI836"/>
      <c r="KVJ836"/>
      <c r="KVK836"/>
      <c r="KVL836"/>
      <c r="KVM836"/>
      <c r="KVN836"/>
      <c r="KVO836"/>
      <c r="KVP836"/>
      <c r="KVQ836"/>
      <c r="KVR836"/>
      <c r="KVS836"/>
      <c r="KVT836"/>
      <c r="KVU836"/>
      <c r="KVV836"/>
      <c r="KVW836"/>
      <c r="KVX836"/>
      <c r="KVY836"/>
      <c r="KVZ836"/>
      <c r="KWA836"/>
      <c r="KWB836"/>
      <c r="KWC836"/>
      <c r="KWD836"/>
      <c r="KWE836"/>
      <c r="KWF836"/>
      <c r="KWG836"/>
      <c r="KWH836"/>
      <c r="KWI836"/>
      <c r="KWJ836"/>
      <c r="KWK836"/>
      <c r="KWL836"/>
      <c r="KWM836"/>
      <c r="KWN836"/>
      <c r="KWO836"/>
      <c r="KWP836"/>
      <c r="KWQ836"/>
      <c r="KWR836"/>
      <c r="KWS836"/>
      <c r="KWT836"/>
      <c r="KWU836"/>
      <c r="KWV836"/>
      <c r="KWW836"/>
      <c r="KWX836"/>
      <c r="KWY836"/>
      <c r="KWZ836"/>
      <c r="KXA836"/>
      <c r="KXB836"/>
      <c r="KXC836"/>
      <c r="KXD836"/>
      <c r="KXE836"/>
      <c r="KXF836"/>
      <c r="KXG836"/>
      <c r="KXH836"/>
      <c r="KXI836"/>
      <c r="KXJ836"/>
      <c r="KXK836"/>
      <c r="KXL836"/>
      <c r="KXM836"/>
      <c r="KXN836"/>
      <c r="KXO836"/>
      <c r="KXP836"/>
      <c r="KXQ836"/>
      <c r="KXR836"/>
      <c r="KXS836"/>
      <c r="KXT836"/>
      <c r="KXU836"/>
      <c r="KXV836"/>
      <c r="KXW836"/>
      <c r="KXX836"/>
      <c r="KXY836"/>
      <c r="KXZ836"/>
      <c r="KYA836"/>
      <c r="KYB836"/>
      <c r="KYC836"/>
      <c r="KYD836"/>
      <c r="KYE836"/>
      <c r="KYF836"/>
      <c r="KYG836"/>
      <c r="KYH836"/>
      <c r="KYI836"/>
      <c r="KYJ836"/>
      <c r="KYK836"/>
      <c r="KYL836"/>
      <c r="KYM836"/>
      <c r="KYN836"/>
      <c r="KYO836"/>
      <c r="KYP836"/>
      <c r="KYQ836"/>
      <c r="KYR836"/>
      <c r="KYS836"/>
      <c r="KYT836"/>
      <c r="KYU836"/>
      <c r="KYV836"/>
      <c r="KYW836"/>
      <c r="KYX836"/>
      <c r="KYY836"/>
      <c r="KYZ836"/>
      <c r="KZA836"/>
      <c r="KZB836"/>
      <c r="KZC836"/>
      <c r="KZD836"/>
      <c r="KZE836"/>
      <c r="KZF836"/>
      <c r="KZG836"/>
      <c r="KZH836"/>
      <c r="KZI836"/>
      <c r="KZJ836"/>
      <c r="KZK836"/>
      <c r="KZL836"/>
      <c r="KZM836"/>
      <c r="KZN836"/>
      <c r="KZO836"/>
      <c r="KZP836"/>
      <c r="KZQ836"/>
      <c r="KZR836"/>
      <c r="KZS836"/>
      <c r="KZT836"/>
      <c r="KZU836"/>
      <c r="KZV836"/>
      <c r="KZW836"/>
      <c r="KZX836"/>
      <c r="KZY836"/>
      <c r="KZZ836"/>
      <c r="LAA836"/>
      <c r="LAB836"/>
      <c r="LAC836"/>
      <c r="LAD836"/>
      <c r="LAE836"/>
      <c r="LAF836"/>
      <c r="LAG836"/>
      <c r="LAH836"/>
      <c r="LAI836"/>
      <c r="LAJ836"/>
      <c r="LAK836"/>
      <c r="LAL836"/>
      <c r="LAM836"/>
      <c r="LAN836"/>
      <c r="LAO836"/>
      <c r="LAP836"/>
      <c r="LAQ836"/>
      <c r="LAR836"/>
      <c r="LAS836"/>
      <c r="LAT836"/>
      <c r="LAU836"/>
      <c r="LAV836"/>
      <c r="LAW836"/>
      <c r="LAX836"/>
      <c r="LAY836"/>
      <c r="LAZ836"/>
      <c r="LBA836"/>
      <c r="LBB836"/>
      <c r="LBC836"/>
      <c r="LBD836"/>
      <c r="LBE836"/>
      <c r="LBF836"/>
      <c r="LBG836"/>
      <c r="LBH836"/>
      <c r="LBI836"/>
      <c r="LBJ836"/>
      <c r="LBK836"/>
      <c r="LBL836"/>
      <c r="LBM836"/>
      <c r="LBN836"/>
      <c r="LBO836"/>
      <c r="LBP836"/>
      <c r="LBQ836"/>
      <c r="LBR836"/>
      <c r="LBS836"/>
      <c r="LBT836"/>
      <c r="LBU836"/>
      <c r="LBV836"/>
      <c r="LBW836"/>
      <c r="LBX836"/>
      <c r="LBY836"/>
      <c r="LBZ836"/>
      <c r="LCA836"/>
      <c r="LCB836"/>
      <c r="LCC836"/>
      <c r="LCD836"/>
      <c r="LCE836"/>
      <c r="LCF836"/>
      <c r="LCG836"/>
      <c r="LCH836"/>
      <c r="LCI836"/>
      <c r="LCJ836"/>
      <c r="LCK836"/>
      <c r="LCL836"/>
      <c r="LCM836"/>
      <c r="LCN836"/>
      <c r="LCO836"/>
      <c r="LCP836"/>
      <c r="LCQ836"/>
      <c r="LCR836"/>
      <c r="LCS836"/>
      <c r="LCT836"/>
      <c r="LCU836"/>
      <c r="LCV836"/>
      <c r="LCW836"/>
      <c r="LCX836"/>
      <c r="LCY836"/>
      <c r="LCZ836"/>
      <c r="LDA836"/>
      <c r="LDB836"/>
      <c r="LDC836"/>
      <c r="LDD836"/>
      <c r="LDE836"/>
      <c r="LDF836"/>
      <c r="LDG836"/>
      <c r="LDH836"/>
      <c r="LDI836"/>
      <c r="LDJ836"/>
      <c r="LDK836"/>
      <c r="LDL836"/>
      <c r="LDM836"/>
      <c r="LDN836"/>
      <c r="LDO836"/>
      <c r="LDP836"/>
      <c r="LDQ836"/>
      <c r="LDR836"/>
      <c r="LDS836"/>
      <c r="LDT836"/>
      <c r="LDU836"/>
      <c r="LDV836"/>
      <c r="LDW836"/>
      <c r="LDX836"/>
      <c r="LDY836"/>
      <c r="LDZ836"/>
      <c r="LEA836"/>
      <c r="LEB836"/>
      <c r="LEC836"/>
      <c r="LED836"/>
      <c r="LEE836"/>
      <c r="LEF836"/>
      <c r="LEG836"/>
      <c r="LEH836"/>
      <c r="LEI836"/>
      <c r="LEJ836"/>
      <c r="LEK836"/>
      <c r="LEL836"/>
      <c r="LEM836"/>
      <c r="LEN836"/>
      <c r="LEO836"/>
      <c r="LEP836"/>
      <c r="LEQ836"/>
      <c r="LER836"/>
      <c r="LES836"/>
      <c r="LET836"/>
      <c r="LEU836"/>
      <c r="LEV836"/>
      <c r="LEW836"/>
      <c r="LEX836"/>
      <c r="LEY836"/>
      <c r="LEZ836"/>
      <c r="LFA836"/>
      <c r="LFB836"/>
      <c r="LFC836"/>
      <c r="LFD836"/>
      <c r="LFE836"/>
      <c r="LFF836"/>
      <c r="LFG836"/>
      <c r="LFH836"/>
      <c r="LFI836"/>
      <c r="LFJ836"/>
      <c r="LFK836"/>
      <c r="LFL836"/>
      <c r="LFM836"/>
      <c r="LFN836"/>
      <c r="LFO836"/>
      <c r="LFP836"/>
      <c r="LFQ836"/>
      <c r="LFR836"/>
      <c r="LFS836"/>
      <c r="LFT836"/>
      <c r="LFU836"/>
      <c r="LFV836"/>
      <c r="LFW836"/>
      <c r="LFX836"/>
      <c r="LFY836"/>
      <c r="LFZ836"/>
      <c r="LGA836"/>
      <c r="LGB836"/>
      <c r="LGC836"/>
      <c r="LGD836"/>
      <c r="LGE836"/>
      <c r="LGF836"/>
      <c r="LGG836"/>
      <c r="LGH836"/>
      <c r="LGI836"/>
      <c r="LGJ836"/>
      <c r="LGK836"/>
      <c r="LGL836"/>
      <c r="LGM836"/>
      <c r="LGN836"/>
      <c r="LGO836"/>
      <c r="LGP836"/>
      <c r="LGQ836"/>
      <c r="LGR836"/>
      <c r="LGS836"/>
      <c r="LGT836"/>
      <c r="LGU836"/>
      <c r="LGV836"/>
      <c r="LGW836"/>
      <c r="LGX836"/>
      <c r="LGY836"/>
      <c r="LGZ836"/>
      <c r="LHA836"/>
      <c r="LHB836"/>
      <c r="LHC836"/>
      <c r="LHD836"/>
      <c r="LHE836"/>
      <c r="LHF836"/>
      <c r="LHG836"/>
      <c r="LHH836"/>
      <c r="LHI836"/>
      <c r="LHJ836"/>
      <c r="LHK836"/>
      <c r="LHL836"/>
      <c r="LHM836"/>
      <c r="LHN836"/>
      <c r="LHO836"/>
      <c r="LHP836"/>
      <c r="LHQ836"/>
      <c r="LHR836"/>
      <c r="LHS836"/>
      <c r="LHT836"/>
      <c r="LHU836"/>
      <c r="LHV836"/>
      <c r="LHW836"/>
      <c r="LHX836"/>
      <c r="LHY836"/>
      <c r="LHZ836"/>
      <c r="LIA836"/>
      <c r="LIB836"/>
      <c r="LIC836"/>
      <c r="LID836"/>
      <c r="LIE836"/>
      <c r="LIF836"/>
      <c r="LIG836"/>
      <c r="LIH836"/>
      <c r="LII836"/>
      <c r="LIJ836"/>
      <c r="LIK836"/>
      <c r="LIL836"/>
      <c r="LIM836"/>
      <c r="LIN836"/>
      <c r="LIO836"/>
      <c r="LIP836"/>
      <c r="LIQ836"/>
      <c r="LIR836"/>
      <c r="LIS836"/>
      <c r="LIT836"/>
      <c r="LIU836"/>
      <c r="LIV836"/>
      <c r="LIW836"/>
      <c r="LIX836"/>
      <c r="LIY836"/>
      <c r="LIZ836"/>
      <c r="LJA836"/>
      <c r="LJB836"/>
      <c r="LJC836"/>
      <c r="LJD836"/>
      <c r="LJE836"/>
      <c r="LJF836"/>
      <c r="LJG836"/>
      <c r="LJH836"/>
      <c r="LJI836"/>
      <c r="LJJ836"/>
      <c r="LJK836"/>
      <c r="LJL836"/>
      <c r="LJM836"/>
      <c r="LJN836"/>
      <c r="LJO836"/>
      <c r="LJP836"/>
      <c r="LJQ836"/>
      <c r="LJR836"/>
      <c r="LJS836"/>
      <c r="LJT836"/>
      <c r="LJU836"/>
      <c r="LJV836"/>
      <c r="LJW836"/>
      <c r="LJX836"/>
      <c r="LJY836"/>
      <c r="LJZ836"/>
      <c r="LKA836"/>
      <c r="LKB836"/>
      <c r="LKC836"/>
      <c r="LKD836"/>
      <c r="LKE836"/>
      <c r="LKF836"/>
      <c r="LKG836"/>
      <c r="LKH836"/>
      <c r="LKI836"/>
      <c r="LKJ836"/>
      <c r="LKK836"/>
      <c r="LKL836"/>
      <c r="LKM836"/>
      <c r="LKN836"/>
      <c r="LKO836"/>
      <c r="LKP836"/>
      <c r="LKQ836"/>
      <c r="LKR836"/>
      <c r="LKS836"/>
      <c r="LKT836"/>
      <c r="LKU836"/>
      <c r="LKV836"/>
      <c r="LKW836"/>
      <c r="LKX836"/>
      <c r="LKY836"/>
      <c r="LKZ836"/>
      <c r="LLA836"/>
      <c r="LLB836"/>
      <c r="LLC836"/>
      <c r="LLD836"/>
      <c r="LLE836"/>
      <c r="LLF836"/>
      <c r="LLG836"/>
      <c r="LLH836"/>
      <c r="LLI836"/>
      <c r="LLJ836"/>
      <c r="LLK836"/>
      <c r="LLL836"/>
      <c r="LLM836"/>
      <c r="LLN836"/>
      <c r="LLO836"/>
      <c r="LLP836"/>
      <c r="LLQ836"/>
      <c r="LLR836"/>
      <c r="LLS836"/>
      <c r="LLT836"/>
      <c r="LLU836"/>
      <c r="LLV836"/>
      <c r="LLW836"/>
      <c r="LLX836"/>
      <c r="LLY836"/>
      <c r="LLZ836"/>
      <c r="LMA836"/>
      <c r="LMB836"/>
      <c r="LMC836"/>
      <c r="LMD836"/>
      <c r="LME836"/>
      <c r="LMF836"/>
      <c r="LMG836"/>
      <c r="LMH836"/>
      <c r="LMI836"/>
      <c r="LMJ836"/>
      <c r="LMK836"/>
      <c r="LML836"/>
      <c r="LMM836"/>
      <c r="LMN836"/>
      <c r="LMO836"/>
      <c r="LMP836"/>
      <c r="LMQ836"/>
      <c r="LMR836"/>
      <c r="LMS836"/>
      <c r="LMT836"/>
      <c r="LMU836"/>
      <c r="LMV836"/>
      <c r="LMW836"/>
      <c r="LMX836"/>
      <c r="LMY836"/>
      <c r="LMZ836"/>
      <c r="LNA836"/>
      <c r="LNB836"/>
      <c r="LNC836"/>
      <c r="LND836"/>
      <c r="LNE836"/>
      <c r="LNF836"/>
      <c r="LNG836"/>
      <c r="LNH836"/>
      <c r="LNI836"/>
      <c r="LNJ836"/>
      <c r="LNK836"/>
      <c r="LNL836"/>
      <c r="LNM836"/>
      <c r="LNN836"/>
      <c r="LNO836"/>
      <c r="LNP836"/>
      <c r="LNQ836"/>
      <c r="LNR836"/>
      <c r="LNS836"/>
      <c r="LNT836"/>
      <c r="LNU836"/>
      <c r="LNV836"/>
      <c r="LNW836"/>
      <c r="LNX836"/>
      <c r="LNY836"/>
      <c r="LNZ836"/>
      <c r="LOA836"/>
      <c r="LOB836"/>
      <c r="LOC836"/>
      <c r="LOD836"/>
      <c r="LOE836"/>
      <c r="LOF836"/>
      <c r="LOG836"/>
      <c r="LOH836"/>
      <c r="LOI836"/>
      <c r="LOJ836"/>
      <c r="LOK836"/>
      <c r="LOL836"/>
      <c r="LOM836"/>
      <c r="LON836"/>
      <c r="LOO836"/>
      <c r="LOP836"/>
      <c r="LOQ836"/>
      <c r="LOR836"/>
      <c r="LOS836"/>
      <c r="LOT836"/>
      <c r="LOU836"/>
      <c r="LOV836"/>
      <c r="LOW836"/>
      <c r="LOX836"/>
      <c r="LOY836"/>
      <c r="LOZ836"/>
      <c r="LPA836"/>
      <c r="LPB836"/>
      <c r="LPC836"/>
      <c r="LPD836"/>
      <c r="LPE836"/>
      <c r="LPF836"/>
      <c r="LPG836"/>
      <c r="LPH836"/>
      <c r="LPI836"/>
      <c r="LPJ836"/>
      <c r="LPK836"/>
      <c r="LPL836"/>
      <c r="LPM836"/>
      <c r="LPN836"/>
      <c r="LPO836"/>
      <c r="LPP836"/>
      <c r="LPQ836"/>
      <c r="LPR836"/>
      <c r="LPS836"/>
      <c r="LPT836"/>
      <c r="LPU836"/>
      <c r="LPV836"/>
      <c r="LPW836"/>
      <c r="LPX836"/>
      <c r="LPY836"/>
      <c r="LPZ836"/>
      <c r="LQA836"/>
      <c r="LQB836"/>
      <c r="LQC836"/>
      <c r="LQD836"/>
      <c r="LQE836"/>
      <c r="LQF836"/>
      <c r="LQG836"/>
      <c r="LQH836"/>
      <c r="LQI836"/>
      <c r="LQJ836"/>
      <c r="LQK836"/>
      <c r="LQL836"/>
      <c r="LQM836"/>
      <c r="LQN836"/>
      <c r="LQO836"/>
      <c r="LQP836"/>
      <c r="LQQ836"/>
      <c r="LQR836"/>
      <c r="LQS836"/>
      <c r="LQT836"/>
      <c r="LQU836"/>
      <c r="LQV836"/>
      <c r="LQW836"/>
      <c r="LQX836"/>
      <c r="LQY836"/>
      <c r="LQZ836"/>
      <c r="LRA836"/>
      <c r="LRB836"/>
      <c r="LRC836"/>
      <c r="LRD836"/>
      <c r="LRE836"/>
      <c r="LRF836"/>
      <c r="LRG836"/>
      <c r="LRH836"/>
      <c r="LRI836"/>
      <c r="LRJ836"/>
      <c r="LRK836"/>
      <c r="LRL836"/>
      <c r="LRM836"/>
      <c r="LRN836"/>
      <c r="LRO836"/>
      <c r="LRP836"/>
      <c r="LRQ836"/>
      <c r="LRR836"/>
      <c r="LRS836"/>
      <c r="LRT836"/>
      <c r="LRU836"/>
      <c r="LRV836"/>
      <c r="LRW836"/>
      <c r="LRX836"/>
      <c r="LRY836"/>
      <c r="LRZ836"/>
      <c r="LSA836"/>
      <c r="LSB836"/>
      <c r="LSC836"/>
      <c r="LSD836"/>
      <c r="LSE836"/>
      <c r="LSF836"/>
      <c r="LSG836"/>
      <c r="LSH836"/>
      <c r="LSI836"/>
      <c r="LSJ836"/>
      <c r="LSK836"/>
      <c r="LSL836"/>
      <c r="LSM836"/>
      <c r="LSN836"/>
      <c r="LSO836"/>
      <c r="LSP836"/>
      <c r="LSQ836"/>
      <c r="LSR836"/>
      <c r="LSS836"/>
      <c r="LST836"/>
      <c r="LSU836"/>
      <c r="LSV836"/>
      <c r="LSW836"/>
      <c r="LSX836"/>
      <c r="LSY836"/>
      <c r="LSZ836"/>
      <c r="LTA836"/>
      <c r="LTB836"/>
      <c r="LTC836"/>
      <c r="LTD836"/>
      <c r="LTE836"/>
      <c r="LTF836"/>
      <c r="LTG836"/>
      <c r="LTH836"/>
      <c r="LTI836"/>
      <c r="LTJ836"/>
      <c r="LTK836"/>
      <c r="LTL836"/>
      <c r="LTM836"/>
      <c r="LTN836"/>
      <c r="LTO836"/>
      <c r="LTP836"/>
      <c r="LTQ836"/>
      <c r="LTR836"/>
      <c r="LTS836"/>
      <c r="LTT836"/>
      <c r="LTU836"/>
      <c r="LTV836"/>
      <c r="LTW836"/>
      <c r="LTX836"/>
      <c r="LTY836"/>
      <c r="LTZ836"/>
      <c r="LUA836"/>
      <c r="LUB836"/>
      <c r="LUC836"/>
      <c r="LUD836"/>
      <c r="LUE836"/>
      <c r="LUF836"/>
      <c r="LUG836"/>
      <c r="LUH836"/>
      <c r="LUI836"/>
      <c r="LUJ836"/>
      <c r="LUK836"/>
      <c r="LUL836"/>
      <c r="LUM836"/>
      <c r="LUN836"/>
      <c r="LUO836"/>
      <c r="LUP836"/>
      <c r="LUQ836"/>
      <c r="LUR836"/>
      <c r="LUS836"/>
      <c r="LUT836"/>
      <c r="LUU836"/>
      <c r="LUV836"/>
      <c r="LUW836"/>
      <c r="LUX836"/>
      <c r="LUY836"/>
      <c r="LUZ836"/>
      <c r="LVA836"/>
      <c r="LVB836"/>
      <c r="LVC836"/>
      <c r="LVD836"/>
      <c r="LVE836"/>
      <c r="LVF836"/>
      <c r="LVG836"/>
      <c r="LVH836"/>
      <c r="LVI836"/>
      <c r="LVJ836"/>
      <c r="LVK836"/>
      <c r="LVL836"/>
      <c r="LVM836"/>
      <c r="LVN836"/>
      <c r="LVO836"/>
      <c r="LVP836"/>
      <c r="LVQ836"/>
      <c r="LVR836"/>
      <c r="LVS836"/>
      <c r="LVT836"/>
      <c r="LVU836"/>
      <c r="LVV836"/>
      <c r="LVW836"/>
      <c r="LVX836"/>
      <c r="LVY836"/>
      <c r="LVZ836"/>
      <c r="LWA836"/>
      <c r="LWB836"/>
      <c r="LWC836"/>
      <c r="LWD836"/>
      <c r="LWE836"/>
      <c r="LWF836"/>
      <c r="LWG836"/>
      <c r="LWH836"/>
      <c r="LWI836"/>
      <c r="LWJ836"/>
      <c r="LWK836"/>
      <c r="LWL836"/>
      <c r="LWM836"/>
      <c r="LWN836"/>
      <c r="LWO836"/>
      <c r="LWP836"/>
      <c r="LWQ836"/>
      <c r="LWR836"/>
      <c r="LWS836"/>
      <c r="LWT836"/>
      <c r="LWU836"/>
      <c r="LWV836"/>
      <c r="LWW836"/>
      <c r="LWX836"/>
      <c r="LWY836"/>
      <c r="LWZ836"/>
      <c r="LXA836"/>
      <c r="LXB836"/>
      <c r="LXC836"/>
      <c r="LXD836"/>
      <c r="LXE836"/>
      <c r="LXF836"/>
      <c r="LXG836"/>
      <c r="LXH836"/>
      <c r="LXI836"/>
      <c r="LXJ836"/>
      <c r="LXK836"/>
      <c r="LXL836"/>
      <c r="LXM836"/>
      <c r="LXN836"/>
      <c r="LXO836"/>
      <c r="LXP836"/>
      <c r="LXQ836"/>
      <c r="LXR836"/>
      <c r="LXS836"/>
      <c r="LXT836"/>
      <c r="LXU836"/>
      <c r="LXV836"/>
      <c r="LXW836"/>
      <c r="LXX836"/>
      <c r="LXY836"/>
      <c r="LXZ836"/>
      <c r="LYA836"/>
      <c r="LYB836"/>
      <c r="LYC836"/>
      <c r="LYD836"/>
      <c r="LYE836"/>
      <c r="LYF836"/>
      <c r="LYG836"/>
      <c r="LYH836"/>
      <c r="LYI836"/>
      <c r="LYJ836"/>
      <c r="LYK836"/>
      <c r="LYL836"/>
      <c r="LYM836"/>
      <c r="LYN836"/>
      <c r="LYO836"/>
      <c r="LYP836"/>
      <c r="LYQ836"/>
      <c r="LYR836"/>
      <c r="LYS836"/>
      <c r="LYT836"/>
      <c r="LYU836"/>
      <c r="LYV836"/>
      <c r="LYW836"/>
      <c r="LYX836"/>
      <c r="LYY836"/>
      <c r="LYZ836"/>
      <c r="LZA836"/>
      <c r="LZB836"/>
      <c r="LZC836"/>
      <c r="LZD836"/>
      <c r="LZE836"/>
      <c r="LZF836"/>
      <c r="LZG836"/>
      <c r="LZH836"/>
      <c r="LZI836"/>
      <c r="LZJ836"/>
      <c r="LZK836"/>
      <c r="LZL836"/>
      <c r="LZM836"/>
      <c r="LZN836"/>
      <c r="LZO836"/>
      <c r="LZP836"/>
      <c r="LZQ836"/>
      <c r="LZR836"/>
      <c r="LZS836"/>
      <c r="LZT836"/>
      <c r="LZU836"/>
      <c r="LZV836"/>
      <c r="LZW836"/>
      <c r="LZX836"/>
      <c r="LZY836"/>
      <c r="LZZ836"/>
      <c r="MAA836"/>
      <c r="MAB836"/>
      <c r="MAC836"/>
      <c r="MAD836"/>
      <c r="MAE836"/>
      <c r="MAF836"/>
      <c r="MAG836"/>
      <c r="MAH836"/>
      <c r="MAI836"/>
      <c r="MAJ836"/>
      <c r="MAK836"/>
      <c r="MAL836"/>
      <c r="MAM836"/>
      <c r="MAN836"/>
      <c r="MAO836"/>
      <c r="MAP836"/>
      <c r="MAQ836"/>
      <c r="MAR836"/>
      <c r="MAS836"/>
      <c r="MAT836"/>
      <c r="MAU836"/>
      <c r="MAV836"/>
      <c r="MAW836"/>
      <c r="MAX836"/>
      <c r="MAY836"/>
      <c r="MAZ836"/>
      <c r="MBA836"/>
      <c r="MBB836"/>
      <c r="MBC836"/>
      <c r="MBD836"/>
      <c r="MBE836"/>
      <c r="MBF836"/>
      <c r="MBG836"/>
      <c r="MBH836"/>
      <c r="MBI836"/>
      <c r="MBJ836"/>
      <c r="MBK836"/>
      <c r="MBL836"/>
      <c r="MBM836"/>
      <c r="MBN836"/>
      <c r="MBO836"/>
      <c r="MBP836"/>
      <c r="MBQ836"/>
      <c r="MBR836"/>
      <c r="MBS836"/>
      <c r="MBT836"/>
      <c r="MBU836"/>
      <c r="MBV836"/>
      <c r="MBW836"/>
      <c r="MBX836"/>
      <c r="MBY836"/>
      <c r="MBZ836"/>
      <c r="MCA836"/>
      <c r="MCB836"/>
      <c r="MCC836"/>
      <c r="MCD836"/>
      <c r="MCE836"/>
      <c r="MCF836"/>
      <c r="MCG836"/>
      <c r="MCH836"/>
      <c r="MCI836"/>
      <c r="MCJ836"/>
      <c r="MCK836"/>
      <c r="MCL836"/>
      <c r="MCM836"/>
      <c r="MCN836"/>
      <c r="MCO836"/>
      <c r="MCP836"/>
      <c r="MCQ836"/>
      <c r="MCR836"/>
      <c r="MCS836"/>
      <c r="MCT836"/>
      <c r="MCU836"/>
      <c r="MCV836"/>
      <c r="MCW836"/>
      <c r="MCX836"/>
      <c r="MCY836"/>
      <c r="MCZ836"/>
      <c r="MDA836"/>
      <c r="MDB836"/>
      <c r="MDC836"/>
      <c r="MDD836"/>
      <c r="MDE836"/>
      <c r="MDF836"/>
      <c r="MDG836"/>
      <c r="MDH836"/>
      <c r="MDI836"/>
      <c r="MDJ836"/>
      <c r="MDK836"/>
      <c r="MDL836"/>
      <c r="MDM836"/>
      <c r="MDN836"/>
      <c r="MDO836"/>
      <c r="MDP836"/>
      <c r="MDQ836"/>
      <c r="MDR836"/>
      <c r="MDS836"/>
      <c r="MDT836"/>
      <c r="MDU836"/>
      <c r="MDV836"/>
      <c r="MDW836"/>
      <c r="MDX836"/>
      <c r="MDY836"/>
      <c r="MDZ836"/>
      <c r="MEA836"/>
      <c r="MEB836"/>
      <c r="MEC836"/>
      <c r="MED836"/>
      <c r="MEE836"/>
      <c r="MEF836"/>
      <c r="MEG836"/>
      <c r="MEH836"/>
      <c r="MEI836"/>
      <c r="MEJ836"/>
      <c r="MEK836"/>
      <c r="MEL836"/>
      <c r="MEM836"/>
      <c r="MEN836"/>
      <c r="MEO836"/>
      <c r="MEP836"/>
      <c r="MEQ836"/>
      <c r="MER836"/>
      <c r="MES836"/>
      <c r="MET836"/>
      <c r="MEU836"/>
      <c r="MEV836"/>
      <c r="MEW836"/>
      <c r="MEX836"/>
      <c r="MEY836"/>
      <c r="MEZ836"/>
      <c r="MFA836"/>
      <c r="MFB836"/>
      <c r="MFC836"/>
      <c r="MFD836"/>
      <c r="MFE836"/>
      <c r="MFF836"/>
      <c r="MFG836"/>
      <c r="MFH836"/>
      <c r="MFI836"/>
      <c r="MFJ836"/>
      <c r="MFK836"/>
      <c r="MFL836"/>
      <c r="MFM836"/>
      <c r="MFN836"/>
      <c r="MFO836"/>
      <c r="MFP836"/>
      <c r="MFQ836"/>
      <c r="MFR836"/>
      <c r="MFS836"/>
      <c r="MFT836"/>
      <c r="MFU836"/>
      <c r="MFV836"/>
      <c r="MFW836"/>
      <c r="MFX836"/>
      <c r="MFY836"/>
      <c r="MFZ836"/>
      <c r="MGA836"/>
      <c r="MGB836"/>
      <c r="MGC836"/>
      <c r="MGD836"/>
      <c r="MGE836"/>
      <c r="MGF836"/>
      <c r="MGG836"/>
      <c r="MGH836"/>
      <c r="MGI836"/>
      <c r="MGJ836"/>
      <c r="MGK836"/>
      <c r="MGL836"/>
      <c r="MGM836"/>
      <c r="MGN836"/>
      <c r="MGO836"/>
      <c r="MGP836"/>
      <c r="MGQ836"/>
      <c r="MGR836"/>
      <c r="MGS836"/>
      <c r="MGT836"/>
      <c r="MGU836"/>
      <c r="MGV836"/>
      <c r="MGW836"/>
      <c r="MGX836"/>
      <c r="MGY836"/>
      <c r="MGZ836"/>
      <c r="MHA836"/>
      <c r="MHB836"/>
      <c r="MHC836"/>
      <c r="MHD836"/>
      <c r="MHE836"/>
      <c r="MHF836"/>
      <c r="MHG836"/>
      <c r="MHH836"/>
      <c r="MHI836"/>
      <c r="MHJ836"/>
      <c r="MHK836"/>
      <c r="MHL836"/>
      <c r="MHM836"/>
      <c r="MHN836"/>
      <c r="MHO836"/>
      <c r="MHP836"/>
      <c r="MHQ836"/>
      <c r="MHR836"/>
      <c r="MHS836"/>
      <c r="MHT836"/>
      <c r="MHU836"/>
      <c r="MHV836"/>
      <c r="MHW836"/>
      <c r="MHX836"/>
      <c r="MHY836"/>
      <c r="MHZ836"/>
      <c r="MIA836"/>
      <c r="MIB836"/>
      <c r="MIC836"/>
      <c r="MID836"/>
      <c r="MIE836"/>
      <c r="MIF836"/>
      <c r="MIG836"/>
      <c r="MIH836"/>
      <c r="MII836"/>
      <c r="MIJ836"/>
      <c r="MIK836"/>
      <c r="MIL836"/>
      <c r="MIM836"/>
      <c r="MIN836"/>
      <c r="MIO836"/>
      <c r="MIP836"/>
      <c r="MIQ836"/>
      <c r="MIR836"/>
      <c r="MIS836"/>
      <c r="MIT836"/>
      <c r="MIU836"/>
      <c r="MIV836"/>
      <c r="MIW836"/>
      <c r="MIX836"/>
      <c r="MIY836"/>
      <c r="MIZ836"/>
      <c r="MJA836"/>
      <c r="MJB836"/>
      <c r="MJC836"/>
      <c r="MJD836"/>
      <c r="MJE836"/>
      <c r="MJF836"/>
      <c r="MJG836"/>
      <c r="MJH836"/>
      <c r="MJI836"/>
      <c r="MJJ836"/>
      <c r="MJK836"/>
      <c r="MJL836"/>
      <c r="MJM836"/>
      <c r="MJN836"/>
      <c r="MJO836"/>
      <c r="MJP836"/>
      <c r="MJQ836"/>
      <c r="MJR836"/>
      <c r="MJS836"/>
      <c r="MJT836"/>
      <c r="MJU836"/>
      <c r="MJV836"/>
      <c r="MJW836"/>
      <c r="MJX836"/>
      <c r="MJY836"/>
      <c r="MJZ836"/>
      <c r="MKA836"/>
      <c r="MKB836"/>
      <c r="MKC836"/>
      <c r="MKD836"/>
      <c r="MKE836"/>
      <c r="MKF836"/>
      <c r="MKG836"/>
      <c r="MKH836"/>
      <c r="MKI836"/>
      <c r="MKJ836"/>
      <c r="MKK836"/>
      <c r="MKL836"/>
      <c r="MKM836"/>
      <c r="MKN836"/>
      <c r="MKO836"/>
      <c r="MKP836"/>
      <c r="MKQ836"/>
      <c r="MKR836"/>
      <c r="MKS836"/>
      <c r="MKT836"/>
      <c r="MKU836"/>
      <c r="MKV836"/>
      <c r="MKW836"/>
      <c r="MKX836"/>
      <c r="MKY836"/>
      <c r="MKZ836"/>
      <c r="MLA836"/>
      <c r="MLB836"/>
      <c r="MLC836"/>
      <c r="MLD836"/>
      <c r="MLE836"/>
      <c r="MLF836"/>
      <c r="MLG836"/>
      <c r="MLH836"/>
      <c r="MLI836"/>
      <c r="MLJ836"/>
      <c r="MLK836"/>
      <c r="MLL836"/>
      <c r="MLM836"/>
      <c r="MLN836"/>
      <c r="MLO836"/>
      <c r="MLP836"/>
      <c r="MLQ836"/>
      <c r="MLR836"/>
      <c r="MLS836"/>
      <c r="MLT836"/>
      <c r="MLU836"/>
      <c r="MLV836"/>
      <c r="MLW836"/>
      <c r="MLX836"/>
      <c r="MLY836"/>
      <c r="MLZ836"/>
      <c r="MMA836"/>
      <c r="MMB836"/>
      <c r="MMC836"/>
      <c r="MMD836"/>
      <c r="MME836"/>
      <c r="MMF836"/>
      <c r="MMG836"/>
      <c r="MMH836"/>
      <c r="MMI836"/>
      <c r="MMJ836"/>
      <c r="MMK836"/>
      <c r="MML836"/>
      <c r="MMM836"/>
      <c r="MMN836"/>
      <c r="MMO836"/>
      <c r="MMP836"/>
      <c r="MMQ836"/>
      <c r="MMR836"/>
      <c r="MMS836"/>
      <c r="MMT836"/>
      <c r="MMU836"/>
      <c r="MMV836"/>
      <c r="MMW836"/>
      <c r="MMX836"/>
      <c r="MMY836"/>
      <c r="MMZ836"/>
      <c r="MNA836"/>
      <c r="MNB836"/>
      <c r="MNC836"/>
      <c r="MND836"/>
      <c r="MNE836"/>
      <c r="MNF836"/>
      <c r="MNG836"/>
      <c r="MNH836"/>
      <c r="MNI836"/>
      <c r="MNJ836"/>
      <c r="MNK836"/>
      <c r="MNL836"/>
      <c r="MNM836"/>
      <c r="MNN836"/>
      <c r="MNO836"/>
      <c r="MNP836"/>
      <c r="MNQ836"/>
      <c r="MNR836"/>
      <c r="MNS836"/>
      <c r="MNT836"/>
      <c r="MNU836"/>
      <c r="MNV836"/>
      <c r="MNW836"/>
      <c r="MNX836"/>
      <c r="MNY836"/>
      <c r="MNZ836"/>
      <c r="MOA836"/>
      <c r="MOB836"/>
      <c r="MOC836"/>
      <c r="MOD836"/>
      <c r="MOE836"/>
      <c r="MOF836"/>
      <c r="MOG836"/>
      <c r="MOH836"/>
      <c r="MOI836"/>
      <c r="MOJ836"/>
      <c r="MOK836"/>
      <c r="MOL836"/>
      <c r="MOM836"/>
      <c r="MON836"/>
      <c r="MOO836"/>
      <c r="MOP836"/>
      <c r="MOQ836"/>
      <c r="MOR836"/>
      <c r="MOS836"/>
      <c r="MOT836"/>
      <c r="MOU836"/>
      <c r="MOV836"/>
      <c r="MOW836"/>
      <c r="MOX836"/>
      <c r="MOY836"/>
      <c r="MOZ836"/>
      <c r="MPA836"/>
      <c r="MPB836"/>
      <c r="MPC836"/>
      <c r="MPD836"/>
      <c r="MPE836"/>
      <c r="MPF836"/>
      <c r="MPG836"/>
      <c r="MPH836"/>
      <c r="MPI836"/>
      <c r="MPJ836"/>
      <c r="MPK836"/>
      <c r="MPL836"/>
      <c r="MPM836"/>
      <c r="MPN836"/>
      <c r="MPO836"/>
      <c r="MPP836"/>
      <c r="MPQ836"/>
      <c r="MPR836"/>
      <c r="MPS836"/>
      <c r="MPT836"/>
      <c r="MPU836"/>
      <c r="MPV836"/>
      <c r="MPW836"/>
      <c r="MPX836"/>
      <c r="MPY836"/>
      <c r="MPZ836"/>
      <c r="MQA836"/>
      <c r="MQB836"/>
      <c r="MQC836"/>
      <c r="MQD836"/>
      <c r="MQE836"/>
      <c r="MQF836"/>
      <c r="MQG836"/>
      <c r="MQH836"/>
      <c r="MQI836"/>
      <c r="MQJ836"/>
      <c r="MQK836"/>
      <c r="MQL836"/>
      <c r="MQM836"/>
      <c r="MQN836"/>
      <c r="MQO836"/>
      <c r="MQP836"/>
      <c r="MQQ836"/>
      <c r="MQR836"/>
      <c r="MQS836"/>
      <c r="MQT836"/>
      <c r="MQU836"/>
      <c r="MQV836"/>
      <c r="MQW836"/>
      <c r="MQX836"/>
      <c r="MQY836"/>
      <c r="MQZ836"/>
      <c r="MRA836"/>
      <c r="MRB836"/>
      <c r="MRC836"/>
      <c r="MRD836"/>
      <c r="MRE836"/>
      <c r="MRF836"/>
      <c r="MRG836"/>
      <c r="MRH836"/>
      <c r="MRI836"/>
      <c r="MRJ836"/>
      <c r="MRK836"/>
      <c r="MRL836"/>
      <c r="MRM836"/>
      <c r="MRN836"/>
      <c r="MRO836"/>
      <c r="MRP836"/>
      <c r="MRQ836"/>
      <c r="MRR836"/>
      <c r="MRS836"/>
      <c r="MRT836"/>
      <c r="MRU836"/>
      <c r="MRV836"/>
      <c r="MRW836"/>
      <c r="MRX836"/>
      <c r="MRY836"/>
      <c r="MRZ836"/>
      <c r="MSA836"/>
      <c r="MSB836"/>
      <c r="MSC836"/>
      <c r="MSD836"/>
      <c r="MSE836"/>
      <c r="MSF836"/>
      <c r="MSG836"/>
      <c r="MSH836"/>
      <c r="MSI836"/>
      <c r="MSJ836"/>
      <c r="MSK836"/>
      <c r="MSL836"/>
      <c r="MSM836"/>
      <c r="MSN836"/>
      <c r="MSO836"/>
      <c r="MSP836"/>
      <c r="MSQ836"/>
      <c r="MSR836"/>
      <c r="MSS836"/>
      <c r="MST836"/>
      <c r="MSU836"/>
      <c r="MSV836"/>
      <c r="MSW836"/>
      <c r="MSX836"/>
      <c r="MSY836"/>
      <c r="MSZ836"/>
      <c r="MTA836"/>
      <c r="MTB836"/>
      <c r="MTC836"/>
      <c r="MTD836"/>
      <c r="MTE836"/>
      <c r="MTF836"/>
      <c r="MTG836"/>
      <c r="MTH836"/>
      <c r="MTI836"/>
      <c r="MTJ836"/>
      <c r="MTK836"/>
      <c r="MTL836"/>
      <c r="MTM836"/>
      <c r="MTN836"/>
      <c r="MTO836"/>
      <c r="MTP836"/>
      <c r="MTQ836"/>
      <c r="MTR836"/>
      <c r="MTS836"/>
      <c r="MTT836"/>
      <c r="MTU836"/>
      <c r="MTV836"/>
      <c r="MTW836"/>
      <c r="MTX836"/>
      <c r="MTY836"/>
      <c r="MTZ836"/>
      <c r="MUA836"/>
      <c r="MUB836"/>
      <c r="MUC836"/>
      <c r="MUD836"/>
      <c r="MUE836"/>
      <c r="MUF836"/>
      <c r="MUG836"/>
      <c r="MUH836"/>
      <c r="MUI836"/>
      <c r="MUJ836"/>
      <c r="MUK836"/>
      <c r="MUL836"/>
      <c r="MUM836"/>
      <c r="MUN836"/>
      <c r="MUO836"/>
      <c r="MUP836"/>
      <c r="MUQ836"/>
      <c r="MUR836"/>
      <c r="MUS836"/>
      <c r="MUT836"/>
      <c r="MUU836"/>
      <c r="MUV836"/>
      <c r="MUW836"/>
      <c r="MUX836"/>
      <c r="MUY836"/>
      <c r="MUZ836"/>
      <c r="MVA836"/>
      <c r="MVB836"/>
      <c r="MVC836"/>
      <c r="MVD836"/>
      <c r="MVE836"/>
      <c r="MVF836"/>
      <c r="MVG836"/>
      <c r="MVH836"/>
      <c r="MVI836"/>
      <c r="MVJ836"/>
      <c r="MVK836"/>
      <c r="MVL836"/>
      <c r="MVM836"/>
      <c r="MVN836"/>
      <c r="MVO836"/>
      <c r="MVP836"/>
      <c r="MVQ836"/>
      <c r="MVR836"/>
      <c r="MVS836"/>
      <c r="MVT836"/>
      <c r="MVU836"/>
      <c r="MVV836"/>
      <c r="MVW836"/>
      <c r="MVX836"/>
      <c r="MVY836"/>
      <c r="MVZ836"/>
      <c r="MWA836"/>
      <c r="MWB836"/>
      <c r="MWC836"/>
      <c r="MWD836"/>
      <c r="MWE836"/>
      <c r="MWF836"/>
      <c r="MWG836"/>
      <c r="MWH836"/>
      <c r="MWI836"/>
      <c r="MWJ836"/>
      <c r="MWK836"/>
      <c r="MWL836"/>
      <c r="MWM836"/>
      <c r="MWN836"/>
      <c r="MWO836"/>
      <c r="MWP836"/>
      <c r="MWQ836"/>
      <c r="MWR836"/>
      <c r="MWS836"/>
      <c r="MWT836"/>
      <c r="MWU836"/>
      <c r="MWV836"/>
      <c r="MWW836"/>
      <c r="MWX836"/>
      <c r="MWY836"/>
      <c r="MWZ836"/>
      <c r="MXA836"/>
      <c r="MXB836"/>
      <c r="MXC836"/>
      <c r="MXD836"/>
      <c r="MXE836"/>
      <c r="MXF836"/>
      <c r="MXG836"/>
      <c r="MXH836"/>
      <c r="MXI836"/>
      <c r="MXJ836"/>
      <c r="MXK836"/>
      <c r="MXL836"/>
      <c r="MXM836"/>
      <c r="MXN836"/>
      <c r="MXO836"/>
      <c r="MXP836"/>
      <c r="MXQ836"/>
      <c r="MXR836"/>
      <c r="MXS836"/>
      <c r="MXT836"/>
      <c r="MXU836"/>
      <c r="MXV836"/>
      <c r="MXW836"/>
      <c r="MXX836"/>
      <c r="MXY836"/>
      <c r="MXZ836"/>
      <c r="MYA836"/>
      <c r="MYB836"/>
      <c r="MYC836"/>
      <c r="MYD836"/>
      <c r="MYE836"/>
      <c r="MYF836"/>
      <c r="MYG836"/>
      <c r="MYH836"/>
      <c r="MYI836"/>
      <c r="MYJ836"/>
      <c r="MYK836"/>
      <c r="MYL836"/>
      <c r="MYM836"/>
      <c r="MYN836"/>
      <c r="MYO836"/>
      <c r="MYP836"/>
      <c r="MYQ836"/>
      <c r="MYR836"/>
      <c r="MYS836"/>
      <c r="MYT836"/>
      <c r="MYU836"/>
      <c r="MYV836"/>
      <c r="MYW836"/>
      <c r="MYX836"/>
      <c r="MYY836"/>
      <c r="MYZ836"/>
      <c r="MZA836"/>
      <c r="MZB836"/>
      <c r="MZC836"/>
      <c r="MZD836"/>
      <c r="MZE836"/>
      <c r="MZF836"/>
      <c r="MZG836"/>
      <c r="MZH836"/>
      <c r="MZI836"/>
      <c r="MZJ836"/>
      <c r="MZK836"/>
      <c r="MZL836"/>
      <c r="MZM836"/>
      <c r="MZN836"/>
      <c r="MZO836"/>
      <c r="MZP836"/>
      <c r="MZQ836"/>
      <c r="MZR836"/>
      <c r="MZS836"/>
      <c r="MZT836"/>
      <c r="MZU836"/>
      <c r="MZV836"/>
      <c r="MZW836"/>
      <c r="MZX836"/>
      <c r="MZY836"/>
      <c r="MZZ836"/>
      <c r="NAA836"/>
      <c r="NAB836"/>
      <c r="NAC836"/>
      <c r="NAD836"/>
      <c r="NAE836"/>
      <c r="NAF836"/>
      <c r="NAG836"/>
      <c r="NAH836"/>
      <c r="NAI836"/>
      <c r="NAJ836"/>
      <c r="NAK836"/>
      <c r="NAL836"/>
      <c r="NAM836"/>
      <c r="NAN836"/>
      <c r="NAO836"/>
      <c r="NAP836"/>
      <c r="NAQ836"/>
      <c r="NAR836"/>
      <c r="NAS836"/>
      <c r="NAT836"/>
      <c r="NAU836"/>
      <c r="NAV836"/>
      <c r="NAW836"/>
      <c r="NAX836"/>
      <c r="NAY836"/>
      <c r="NAZ836"/>
      <c r="NBA836"/>
      <c r="NBB836"/>
      <c r="NBC836"/>
      <c r="NBD836"/>
      <c r="NBE836"/>
      <c r="NBF836"/>
      <c r="NBG836"/>
      <c r="NBH836"/>
      <c r="NBI836"/>
      <c r="NBJ836"/>
      <c r="NBK836"/>
      <c r="NBL836"/>
      <c r="NBM836"/>
      <c r="NBN836"/>
      <c r="NBO836"/>
      <c r="NBP836"/>
      <c r="NBQ836"/>
      <c r="NBR836"/>
      <c r="NBS836"/>
      <c r="NBT836"/>
      <c r="NBU836"/>
      <c r="NBV836"/>
      <c r="NBW836"/>
      <c r="NBX836"/>
      <c r="NBY836"/>
      <c r="NBZ836"/>
      <c r="NCA836"/>
      <c r="NCB836"/>
      <c r="NCC836"/>
      <c r="NCD836"/>
      <c r="NCE836"/>
      <c r="NCF836"/>
      <c r="NCG836"/>
      <c r="NCH836"/>
      <c r="NCI836"/>
      <c r="NCJ836"/>
      <c r="NCK836"/>
      <c r="NCL836"/>
      <c r="NCM836"/>
      <c r="NCN836"/>
      <c r="NCO836"/>
      <c r="NCP836"/>
      <c r="NCQ836"/>
      <c r="NCR836"/>
      <c r="NCS836"/>
      <c r="NCT836"/>
      <c r="NCU836"/>
      <c r="NCV836"/>
      <c r="NCW836"/>
      <c r="NCX836"/>
      <c r="NCY836"/>
      <c r="NCZ836"/>
      <c r="NDA836"/>
      <c r="NDB836"/>
      <c r="NDC836"/>
      <c r="NDD836"/>
      <c r="NDE836"/>
      <c r="NDF836"/>
      <c r="NDG836"/>
      <c r="NDH836"/>
      <c r="NDI836"/>
      <c r="NDJ836"/>
      <c r="NDK836"/>
      <c r="NDL836"/>
      <c r="NDM836"/>
      <c r="NDN836"/>
      <c r="NDO836"/>
      <c r="NDP836"/>
      <c r="NDQ836"/>
      <c r="NDR836"/>
      <c r="NDS836"/>
      <c r="NDT836"/>
      <c r="NDU836"/>
      <c r="NDV836"/>
      <c r="NDW836"/>
      <c r="NDX836"/>
      <c r="NDY836"/>
      <c r="NDZ836"/>
      <c r="NEA836"/>
      <c r="NEB836"/>
      <c r="NEC836"/>
      <c r="NED836"/>
      <c r="NEE836"/>
      <c r="NEF836"/>
      <c r="NEG836"/>
      <c r="NEH836"/>
      <c r="NEI836"/>
      <c r="NEJ836"/>
      <c r="NEK836"/>
      <c r="NEL836"/>
      <c r="NEM836"/>
      <c r="NEN836"/>
      <c r="NEO836"/>
      <c r="NEP836"/>
      <c r="NEQ836"/>
      <c r="NER836"/>
      <c r="NES836"/>
      <c r="NET836"/>
      <c r="NEU836"/>
      <c r="NEV836"/>
      <c r="NEW836"/>
      <c r="NEX836"/>
      <c r="NEY836"/>
      <c r="NEZ836"/>
      <c r="NFA836"/>
      <c r="NFB836"/>
      <c r="NFC836"/>
      <c r="NFD836"/>
      <c r="NFE836"/>
      <c r="NFF836"/>
      <c r="NFG836"/>
      <c r="NFH836"/>
      <c r="NFI836"/>
      <c r="NFJ836"/>
      <c r="NFK836"/>
      <c r="NFL836"/>
      <c r="NFM836"/>
      <c r="NFN836"/>
      <c r="NFO836"/>
      <c r="NFP836"/>
      <c r="NFQ836"/>
      <c r="NFR836"/>
      <c r="NFS836"/>
      <c r="NFT836"/>
      <c r="NFU836"/>
      <c r="NFV836"/>
      <c r="NFW836"/>
      <c r="NFX836"/>
      <c r="NFY836"/>
      <c r="NFZ836"/>
      <c r="NGA836"/>
      <c r="NGB836"/>
      <c r="NGC836"/>
      <c r="NGD836"/>
      <c r="NGE836"/>
      <c r="NGF836"/>
      <c r="NGG836"/>
      <c r="NGH836"/>
      <c r="NGI836"/>
      <c r="NGJ836"/>
      <c r="NGK836"/>
      <c r="NGL836"/>
      <c r="NGM836"/>
      <c r="NGN836"/>
      <c r="NGO836"/>
      <c r="NGP836"/>
      <c r="NGQ836"/>
      <c r="NGR836"/>
      <c r="NGS836"/>
      <c r="NGT836"/>
      <c r="NGU836"/>
      <c r="NGV836"/>
      <c r="NGW836"/>
      <c r="NGX836"/>
      <c r="NGY836"/>
      <c r="NGZ836"/>
      <c r="NHA836"/>
      <c r="NHB836"/>
      <c r="NHC836"/>
      <c r="NHD836"/>
      <c r="NHE836"/>
      <c r="NHF836"/>
      <c r="NHG836"/>
      <c r="NHH836"/>
      <c r="NHI836"/>
      <c r="NHJ836"/>
      <c r="NHK836"/>
      <c r="NHL836"/>
      <c r="NHM836"/>
      <c r="NHN836"/>
      <c r="NHO836"/>
      <c r="NHP836"/>
      <c r="NHQ836"/>
      <c r="NHR836"/>
      <c r="NHS836"/>
      <c r="NHT836"/>
      <c r="NHU836"/>
      <c r="NHV836"/>
      <c r="NHW836"/>
      <c r="NHX836"/>
      <c r="NHY836"/>
      <c r="NHZ836"/>
      <c r="NIA836"/>
      <c r="NIB836"/>
      <c r="NIC836"/>
      <c r="NID836"/>
      <c r="NIE836"/>
      <c r="NIF836"/>
      <c r="NIG836"/>
      <c r="NIH836"/>
      <c r="NII836"/>
      <c r="NIJ836"/>
      <c r="NIK836"/>
      <c r="NIL836"/>
      <c r="NIM836"/>
      <c r="NIN836"/>
      <c r="NIO836"/>
      <c r="NIP836"/>
      <c r="NIQ836"/>
      <c r="NIR836"/>
      <c r="NIS836"/>
      <c r="NIT836"/>
      <c r="NIU836"/>
      <c r="NIV836"/>
      <c r="NIW836"/>
      <c r="NIX836"/>
      <c r="NIY836"/>
      <c r="NIZ836"/>
      <c r="NJA836"/>
      <c r="NJB836"/>
      <c r="NJC836"/>
      <c r="NJD836"/>
      <c r="NJE836"/>
      <c r="NJF836"/>
      <c r="NJG836"/>
      <c r="NJH836"/>
      <c r="NJI836"/>
      <c r="NJJ836"/>
      <c r="NJK836"/>
      <c r="NJL836"/>
      <c r="NJM836"/>
      <c r="NJN836"/>
      <c r="NJO836"/>
      <c r="NJP836"/>
      <c r="NJQ836"/>
      <c r="NJR836"/>
      <c r="NJS836"/>
      <c r="NJT836"/>
      <c r="NJU836"/>
      <c r="NJV836"/>
      <c r="NJW836"/>
      <c r="NJX836"/>
      <c r="NJY836"/>
      <c r="NJZ836"/>
      <c r="NKA836"/>
      <c r="NKB836"/>
      <c r="NKC836"/>
      <c r="NKD836"/>
      <c r="NKE836"/>
      <c r="NKF836"/>
      <c r="NKG836"/>
      <c r="NKH836"/>
      <c r="NKI836"/>
      <c r="NKJ836"/>
      <c r="NKK836"/>
      <c r="NKL836"/>
      <c r="NKM836"/>
      <c r="NKN836"/>
      <c r="NKO836"/>
      <c r="NKP836"/>
      <c r="NKQ836"/>
      <c r="NKR836"/>
      <c r="NKS836"/>
      <c r="NKT836"/>
      <c r="NKU836"/>
      <c r="NKV836"/>
      <c r="NKW836"/>
      <c r="NKX836"/>
      <c r="NKY836"/>
      <c r="NKZ836"/>
      <c r="NLA836"/>
      <c r="NLB836"/>
      <c r="NLC836"/>
      <c r="NLD836"/>
      <c r="NLE836"/>
      <c r="NLF836"/>
      <c r="NLG836"/>
      <c r="NLH836"/>
      <c r="NLI836"/>
      <c r="NLJ836"/>
      <c r="NLK836"/>
      <c r="NLL836"/>
      <c r="NLM836"/>
      <c r="NLN836"/>
      <c r="NLO836"/>
      <c r="NLP836"/>
      <c r="NLQ836"/>
      <c r="NLR836"/>
      <c r="NLS836"/>
      <c r="NLT836"/>
      <c r="NLU836"/>
      <c r="NLV836"/>
      <c r="NLW836"/>
      <c r="NLX836"/>
      <c r="NLY836"/>
      <c r="NLZ836"/>
      <c r="NMA836"/>
      <c r="NMB836"/>
      <c r="NMC836"/>
      <c r="NMD836"/>
      <c r="NME836"/>
      <c r="NMF836"/>
      <c r="NMG836"/>
      <c r="NMH836"/>
      <c r="NMI836"/>
      <c r="NMJ836"/>
      <c r="NMK836"/>
      <c r="NML836"/>
      <c r="NMM836"/>
      <c r="NMN836"/>
      <c r="NMO836"/>
      <c r="NMP836"/>
      <c r="NMQ836"/>
      <c r="NMR836"/>
      <c r="NMS836"/>
      <c r="NMT836"/>
      <c r="NMU836"/>
      <c r="NMV836"/>
      <c r="NMW836"/>
      <c r="NMX836"/>
      <c r="NMY836"/>
      <c r="NMZ836"/>
      <c r="NNA836"/>
      <c r="NNB836"/>
      <c r="NNC836"/>
      <c r="NND836"/>
      <c r="NNE836"/>
      <c r="NNF836"/>
      <c r="NNG836"/>
      <c r="NNH836"/>
      <c r="NNI836"/>
      <c r="NNJ836"/>
      <c r="NNK836"/>
      <c r="NNL836"/>
      <c r="NNM836"/>
      <c r="NNN836"/>
      <c r="NNO836"/>
      <c r="NNP836"/>
      <c r="NNQ836"/>
      <c r="NNR836"/>
      <c r="NNS836"/>
      <c r="NNT836"/>
      <c r="NNU836"/>
      <c r="NNV836"/>
      <c r="NNW836"/>
      <c r="NNX836"/>
      <c r="NNY836"/>
      <c r="NNZ836"/>
      <c r="NOA836"/>
      <c r="NOB836"/>
      <c r="NOC836"/>
      <c r="NOD836"/>
      <c r="NOE836"/>
      <c r="NOF836"/>
      <c r="NOG836"/>
      <c r="NOH836"/>
      <c r="NOI836"/>
      <c r="NOJ836"/>
      <c r="NOK836"/>
      <c r="NOL836"/>
      <c r="NOM836"/>
      <c r="NON836"/>
      <c r="NOO836"/>
      <c r="NOP836"/>
      <c r="NOQ836"/>
      <c r="NOR836"/>
      <c r="NOS836"/>
      <c r="NOT836"/>
      <c r="NOU836"/>
      <c r="NOV836"/>
      <c r="NOW836"/>
      <c r="NOX836"/>
      <c r="NOY836"/>
      <c r="NOZ836"/>
      <c r="NPA836"/>
      <c r="NPB836"/>
      <c r="NPC836"/>
      <c r="NPD836"/>
      <c r="NPE836"/>
      <c r="NPF836"/>
      <c r="NPG836"/>
      <c r="NPH836"/>
      <c r="NPI836"/>
      <c r="NPJ836"/>
      <c r="NPK836"/>
      <c r="NPL836"/>
      <c r="NPM836"/>
      <c r="NPN836"/>
      <c r="NPO836"/>
      <c r="NPP836"/>
      <c r="NPQ836"/>
      <c r="NPR836"/>
      <c r="NPS836"/>
      <c r="NPT836"/>
      <c r="NPU836"/>
      <c r="NPV836"/>
      <c r="NPW836"/>
      <c r="NPX836"/>
      <c r="NPY836"/>
      <c r="NPZ836"/>
      <c r="NQA836"/>
      <c r="NQB836"/>
      <c r="NQC836"/>
      <c r="NQD836"/>
      <c r="NQE836"/>
      <c r="NQF836"/>
      <c r="NQG836"/>
      <c r="NQH836"/>
      <c r="NQI836"/>
      <c r="NQJ836"/>
      <c r="NQK836"/>
      <c r="NQL836"/>
      <c r="NQM836"/>
      <c r="NQN836"/>
      <c r="NQO836"/>
      <c r="NQP836"/>
      <c r="NQQ836"/>
      <c r="NQR836"/>
      <c r="NQS836"/>
      <c r="NQT836"/>
      <c r="NQU836"/>
      <c r="NQV836"/>
      <c r="NQW836"/>
      <c r="NQX836"/>
      <c r="NQY836"/>
      <c r="NQZ836"/>
      <c r="NRA836"/>
      <c r="NRB836"/>
      <c r="NRC836"/>
      <c r="NRD836"/>
      <c r="NRE836"/>
      <c r="NRF836"/>
      <c r="NRG836"/>
      <c r="NRH836"/>
      <c r="NRI836"/>
      <c r="NRJ836"/>
      <c r="NRK836"/>
      <c r="NRL836"/>
      <c r="NRM836"/>
      <c r="NRN836"/>
      <c r="NRO836"/>
      <c r="NRP836"/>
      <c r="NRQ836"/>
      <c r="NRR836"/>
      <c r="NRS836"/>
      <c r="NRT836"/>
      <c r="NRU836"/>
      <c r="NRV836"/>
      <c r="NRW836"/>
      <c r="NRX836"/>
      <c r="NRY836"/>
      <c r="NRZ836"/>
      <c r="NSA836"/>
      <c r="NSB836"/>
      <c r="NSC836"/>
      <c r="NSD836"/>
      <c r="NSE836"/>
      <c r="NSF836"/>
      <c r="NSG836"/>
      <c r="NSH836"/>
      <c r="NSI836"/>
      <c r="NSJ836"/>
      <c r="NSK836"/>
      <c r="NSL836"/>
      <c r="NSM836"/>
      <c r="NSN836"/>
      <c r="NSO836"/>
      <c r="NSP836"/>
      <c r="NSQ836"/>
      <c r="NSR836"/>
      <c r="NSS836"/>
      <c r="NST836"/>
      <c r="NSU836"/>
      <c r="NSV836"/>
      <c r="NSW836"/>
      <c r="NSX836"/>
      <c r="NSY836"/>
      <c r="NSZ836"/>
      <c r="NTA836"/>
      <c r="NTB836"/>
      <c r="NTC836"/>
      <c r="NTD836"/>
      <c r="NTE836"/>
      <c r="NTF836"/>
      <c r="NTG836"/>
      <c r="NTH836"/>
      <c r="NTI836"/>
      <c r="NTJ836"/>
      <c r="NTK836"/>
      <c r="NTL836"/>
      <c r="NTM836"/>
      <c r="NTN836"/>
      <c r="NTO836"/>
      <c r="NTP836"/>
      <c r="NTQ836"/>
      <c r="NTR836"/>
      <c r="NTS836"/>
      <c r="NTT836"/>
      <c r="NTU836"/>
      <c r="NTV836"/>
      <c r="NTW836"/>
      <c r="NTX836"/>
      <c r="NTY836"/>
      <c r="NTZ836"/>
      <c r="NUA836"/>
      <c r="NUB836"/>
      <c r="NUC836"/>
      <c r="NUD836"/>
      <c r="NUE836"/>
      <c r="NUF836"/>
      <c r="NUG836"/>
      <c r="NUH836"/>
      <c r="NUI836"/>
      <c r="NUJ836"/>
      <c r="NUK836"/>
      <c r="NUL836"/>
      <c r="NUM836"/>
      <c r="NUN836"/>
      <c r="NUO836"/>
      <c r="NUP836"/>
      <c r="NUQ836"/>
      <c r="NUR836"/>
      <c r="NUS836"/>
      <c r="NUT836"/>
      <c r="NUU836"/>
      <c r="NUV836"/>
      <c r="NUW836"/>
      <c r="NUX836"/>
      <c r="NUY836"/>
      <c r="NUZ836"/>
      <c r="NVA836"/>
      <c r="NVB836"/>
      <c r="NVC836"/>
      <c r="NVD836"/>
      <c r="NVE836"/>
      <c r="NVF836"/>
      <c r="NVG836"/>
      <c r="NVH836"/>
      <c r="NVI836"/>
      <c r="NVJ836"/>
      <c r="NVK836"/>
      <c r="NVL836"/>
      <c r="NVM836"/>
      <c r="NVN836"/>
      <c r="NVO836"/>
      <c r="NVP836"/>
      <c r="NVQ836"/>
      <c r="NVR836"/>
      <c r="NVS836"/>
      <c r="NVT836"/>
      <c r="NVU836"/>
      <c r="NVV836"/>
      <c r="NVW836"/>
      <c r="NVX836"/>
      <c r="NVY836"/>
      <c r="NVZ836"/>
      <c r="NWA836"/>
      <c r="NWB836"/>
      <c r="NWC836"/>
      <c r="NWD836"/>
      <c r="NWE836"/>
      <c r="NWF836"/>
      <c r="NWG836"/>
      <c r="NWH836"/>
      <c r="NWI836"/>
      <c r="NWJ836"/>
      <c r="NWK836"/>
      <c r="NWL836"/>
      <c r="NWM836"/>
      <c r="NWN836"/>
      <c r="NWO836"/>
      <c r="NWP836"/>
      <c r="NWQ836"/>
      <c r="NWR836"/>
      <c r="NWS836"/>
      <c r="NWT836"/>
      <c r="NWU836"/>
      <c r="NWV836"/>
      <c r="NWW836"/>
      <c r="NWX836"/>
      <c r="NWY836"/>
      <c r="NWZ836"/>
      <c r="NXA836"/>
      <c r="NXB836"/>
      <c r="NXC836"/>
      <c r="NXD836"/>
      <c r="NXE836"/>
      <c r="NXF836"/>
      <c r="NXG836"/>
      <c r="NXH836"/>
      <c r="NXI836"/>
      <c r="NXJ836"/>
      <c r="NXK836"/>
      <c r="NXL836"/>
      <c r="NXM836"/>
      <c r="NXN836"/>
      <c r="NXO836"/>
      <c r="NXP836"/>
      <c r="NXQ836"/>
      <c r="NXR836"/>
      <c r="NXS836"/>
      <c r="NXT836"/>
      <c r="NXU836"/>
      <c r="NXV836"/>
      <c r="NXW836"/>
      <c r="NXX836"/>
      <c r="NXY836"/>
      <c r="NXZ836"/>
      <c r="NYA836"/>
      <c r="NYB836"/>
      <c r="NYC836"/>
      <c r="NYD836"/>
      <c r="NYE836"/>
      <c r="NYF836"/>
      <c r="NYG836"/>
      <c r="NYH836"/>
      <c r="NYI836"/>
      <c r="NYJ836"/>
      <c r="NYK836"/>
      <c r="NYL836"/>
      <c r="NYM836"/>
      <c r="NYN836"/>
      <c r="NYO836"/>
      <c r="NYP836"/>
      <c r="NYQ836"/>
      <c r="NYR836"/>
      <c r="NYS836"/>
      <c r="NYT836"/>
      <c r="NYU836"/>
      <c r="NYV836"/>
      <c r="NYW836"/>
      <c r="NYX836"/>
      <c r="NYY836"/>
      <c r="NYZ836"/>
      <c r="NZA836"/>
      <c r="NZB836"/>
      <c r="NZC836"/>
      <c r="NZD836"/>
      <c r="NZE836"/>
      <c r="NZF836"/>
      <c r="NZG836"/>
      <c r="NZH836"/>
      <c r="NZI836"/>
      <c r="NZJ836"/>
      <c r="NZK836"/>
      <c r="NZL836"/>
      <c r="NZM836"/>
      <c r="NZN836"/>
      <c r="NZO836"/>
      <c r="NZP836"/>
      <c r="NZQ836"/>
      <c r="NZR836"/>
      <c r="NZS836"/>
      <c r="NZT836"/>
      <c r="NZU836"/>
      <c r="NZV836"/>
      <c r="NZW836"/>
      <c r="NZX836"/>
      <c r="NZY836"/>
      <c r="NZZ836"/>
      <c r="OAA836"/>
      <c r="OAB836"/>
      <c r="OAC836"/>
      <c r="OAD836"/>
      <c r="OAE836"/>
      <c r="OAF836"/>
      <c r="OAG836"/>
      <c r="OAH836"/>
      <c r="OAI836"/>
      <c r="OAJ836"/>
      <c r="OAK836"/>
      <c r="OAL836"/>
      <c r="OAM836"/>
      <c r="OAN836"/>
      <c r="OAO836"/>
      <c r="OAP836"/>
      <c r="OAQ836"/>
      <c r="OAR836"/>
      <c r="OAS836"/>
      <c r="OAT836"/>
      <c r="OAU836"/>
      <c r="OAV836"/>
      <c r="OAW836"/>
      <c r="OAX836"/>
      <c r="OAY836"/>
      <c r="OAZ836"/>
      <c r="OBA836"/>
      <c r="OBB836"/>
      <c r="OBC836"/>
      <c r="OBD836"/>
      <c r="OBE836"/>
      <c r="OBF836"/>
      <c r="OBG836"/>
      <c r="OBH836"/>
      <c r="OBI836"/>
      <c r="OBJ836"/>
      <c r="OBK836"/>
      <c r="OBL836"/>
      <c r="OBM836"/>
      <c r="OBN836"/>
      <c r="OBO836"/>
      <c r="OBP836"/>
      <c r="OBQ836"/>
      <c r="OBR836"/>
      <c r="OBS836"/>
      <c r="OBT836"/>
      <c r="OBU836"/>
      <c r="OBV836"/>
      <c r="OBW836"/>
      <c r="OBX836"/>
      <c r="OBY836"/>
      <c r="OBZ836"/>
      <c r="OCA836"/>
      <c r="OCB836"/>
      <c r="OCC836"/>
      <c r="OCD836"/>
      <c r="OCE836"/>
      <c r="OCF836"/>
      <c r="OCG836"/>
      <c r="OCH836"/>
      <c r="OCI836"/>
      <c r="OCJ836"/>
      <c r="OCK836"/>
      <c r="OCL836"/>
      <c r="OCM836"/>
      <c r="OCN836"/>
      <c r="OCO836"/>
      <c r="OCP836"/>
      <c r="OCQ836"/>
      <c r="OCR836"/>
      <c r="OCS836"/>
      <c r="OCT836"/>
      <c r="OCU836"/>
      <c r="OCV836"/>
      <c r="OCW836"/>
      <c r="OCX836"/>
      <c r="OCY836"/>
      <c r="OCZ836"/>
      <c r="ODA836"/>
      <c r="ODB836"/>
      <c r="ODC836"/>
      <c r="ODD836"/>
      <c r="ODE836"/>
      <c r="ODF836"/>
      <c r="ODG836"/>
      <c r="ODH836"/>
      <c r="ODI836"/>
      <c r="ODJ836"/>
      <c r="ODK836"/>
      <c r="ODL836"/>
      <c r="ODM836"/>
      <c r="ODN836"/>
      <c r="ODO836"/>
      <c r="ODP836"/>
      <c r="ODQ836"/>
      <c r="ODR836"/>
      <c r="ODS836"/>
      <c r="ODT836"/>
      <c r="ODU836"/>
      <c r="ODV836"/>
      <c r="ODW836"/>
      <c r="ODX836"/>
      <c r="ODY836"/>
      <c r="ODZ836"/>
      <c r="OEA836"/>
      <c r="OEB836"/>
      <c r="OEC836"/>
      <c r="OED836"/>
      <c r="OEE836"/>
      <c r="OEF836"/>
      <c r="OEG836"/>
      <c r="OEH836"/>
      <c r="OEI836"/>
      <c r="OEJ836"/>
      <c r="OEK836"/>
      <c r="OEL836"/>
      <c r="OEM836"/>
      <c r="OEN836"/>
      <c r="OEO836"/>
      <c r="OEP836"/>
      <c r="OEQ836"/>
      <c r="OER836"/>
      <c r="OES836"/>
      <c r="OET836"/>
      <c r="OEU836"/>
      <c r="OEV836"/>
      <c r="OEW836"/>
      <c r="OEX836"/>
      <c r="OEY836"/>
      <c r="OEZ836"/>
      <c r="OFA836"/>
      <c r="OFB836"/>
      <c r="OFC836"/>
      <c r="OFD836"/>
      <c r="OFE836"/>
      <c r="OFF836"/>
      <c r="OFG836"/>
      <c r="OFH836"/>
      <c r="OFI836"/>
      <c r="OFJ836"/>
      <c r="OFK836"/>
      <c r="OFL836"/>
      <c r="OFM836"/>
      <c r="OFN836"/>
      <c r="OFO836"/>
      <c r="OFP836"/>
      <c r="OFQ836"/>
      <c r="OFR836"/>
      <c r="OFS836"/>
      <c r="OFT836"/>
      <c r="OFU836"/>
      <c r="OFV836"/>
      <c r="OFW836"/>
      <c r="OFX836"/>
      <c r="OFY836"/>
      <c r="OFZ836"/>
      <c r="OGA836"/>
      <c r="OGB836"/>
      <c r="OGC836"/>
      <c r="OGD836"/>
      <c r="OGE836"/>
      <c r="OGF836"/>
      <c r="OGG836"/>
      <c r="OGH836"/>
      <c r="OGI836"/>
      <c r="OGJ836"/>
      <c r="OGK836"/>
      <c r="OGL836"/>
      <c r="OGM836"/>
      <c r="OGN836"/>
      <c r="OGO836"/>
      <c r="OGP836"/>
      <c r="OGQ836"/>
      <c r="OGR836"/>
      <c r="OGS836"/>
      <c r="OGT836"/>
      <c r="OGU836"/>
      <c r="OGV836"/>
      <c r="OGW836"/>
      <c r="OGX836"/>
      <c r="OGY836"/>
      <c r="OGZ836"/>
      <c r="OHA836"/>
      <c r="OHB836"/>
      <c r="OHC836"/>
      <c r="OHD836"/>
      <c r="OHE836"/>
      <c r="OHF836"/>
      <c r="OHG836"/>
      <c r="OHH836"/>
      <c r="OHI836"/>
      <c r="OHJ836"/>
      <c r="OHK836"/>
      <c r="OHL836"/>
      <c r="OHM836"/>
      <c r="OHN836"/>
      <c r="OHO836"/>
      <c r="OHP836"/>
      <c r="OHQ836"/>
      <c r="OHR836"/>
      <c r="OHS836"/>
      <c r="OHT836"/>
      <c r="OHU836"/>
      <c r="OHV836"/>
      <c r="OHW836"/>
      <c r="OHX836"/>
      <c r="OHY836"/>
      <c r="OHZ836"/>
      <c r="OIA836"/>
      <c r="OIB836"/>
      <c r="OIC836"/>
      <c r="OID836"/>
      <c r="OIE836"/>
      <c r="OIF836"/>
      <c r="OIG836"/>
      <c r="OIH836"/>
      <c r="OII836"/>
      <c r="OIJ836"/>
      <c r="OIK836"/>
      <c r="OIL836"/>
      <c r="OIM836"/>
      <c r="OIN836"/>
      <c r="OIO836"/>
      <c r="OIP836"/>
      <c r="OIQ836"/>
      <c r="OIR836"/>
      <c r="OIS836"/>
      <c r="OIT836"/>
      <c r="OIU836"/>
      <c r="OIV836"/>
      <c r="OIW836"/>
      <c r="OIX836"/>
      <c r="OIY836"/>
      <c r="OIZ836"/>
      <c r="OJA836"/>
      <c r="OJB836"/>
      <c r="OJC836"/>
      <c r="OJD836"/>
      <c r="OJE836"/>
      <c r="OJF836"/>
      <c r="OJG836"/>
      <c r="OJH836"/>
      <c r="OJI836"/>
      <c r="OJJ836"/>
      <c r="OJK836"/>
      <c r="OJL836"/>
      <c r="OJM836"/>
      <c r="OJN836"/>
      <c r="OJO836"/>
      <c r="OJP836"/>
      <c r="OJQ836"/>
      <c r="OJR836"/>
      <c r="OJS836"/>
      <c r="OJT836"/>
      <c r="OJU836"/>
      <c r="OJV836"/>
      <c r="OJW836"/>
      <c r="OJX836"/>
      <c r="OJY836"/>
      <c r="OJZ836"/>
      <c r="OKA836"/>
      <c r="OKB836"/>
      <c r="OKC836"/>
      <c r="OKD836"/>
      <c r="OKE836"/>
      <c r="OKF836"/>
      <c r="OKG836"/>
      <c r="OKH836"/>
      <c r="OKI836"/>
      <c r="OKJ836"/>
      <c r="OKK836"/>
      <c r="OKL836"/>
      <c r="OKM836"/>
      <c r="OKN836"/>
      <c r="OKO836"/>
      <c r="OKP836"/>
      <c r="OKQ836"/>
      <c r="OKR836"/>
      <c r="OKS836"/>
      <c r="OKT836"/>
      <c r="OKU836"/>
      <c r="OKV836"/>
      <c r="OKW836"/>
      <c r="OKX836"/>
      <c r="OKY836"/>
      <c r="OKZ836"/>
      <c r="OLA836"/>
      <c r="OLB836"/>
      <c r="OLC836"/>
      <c r="OLD836"/>
      <c r="OLE836"/>
      <c r="OLF836"/>
      <c r="OLG836"/>
      <c r="OLH836"/>
      <c r="OLI836"/>
      <c r="OLJ836"/>
      <c r="OLK836"/>
      <c r="OLL836"/>
      <c r="OLM836"/>
      <c r="OLN836"/>
      <c r="OLO836"/>
      <c r="OLP836"/>
      <c r="OLQ836"/>
      <c r="OLR836"/>
      <c r="OLS836"/>
      <c r="OLT836"/>
      <c r="OLU836"/>
      <c r="OLV836"/>
      <c r="OLW836"/>
      <c r="OLX836"/>
      <c r="OLY836"/>
      <c r="OLZ836"/>
      <c r="OMA836"/>
      <c r="OMB836"/>
      <c r="OMC836"/>
      <c r="OMD836"/>
      <c r="OME836"/>
      <c r="OMF836"/>
      <c r="OMG836"/>
      <c r="OMH836"/>
      <c r="OMI836"/>
      <c r="OMJ836"/>
      <c r="OMK836"/>
      <c r="OML836"/>
      <c r="OMM836"/>
      <c r="OMN836"/>
      <c r="OMO836"/>
      <c r="OMP836"/>
      <c r="OMQ836"/>
      <c r="OMR836"/>
      <c r="OMS836"/>
      <c r="OMT836"/>
      <c r="OMU836"/>
      <c r="OMV836"/>
      <c r="OMW836"/>
      <c r="OMX836"/>
      <c r="OMY836"/>
      <c r="OMZ836"/>
      <c r="ONA836"/>
      <c r="ONB836"/>
      <c r="ONC836"/>
      <c r="OND836"/>
      <c r="ONE836"/>
      <c r="ONF836"/>
      <c r="ONG836"/>
      <c r="ONH836"/>
      <c r="ONI836"/>
      <c r="ONJ836"/>
      <c r="ONK836"/>
      <c r="ONL836"/>
      <c r="ONM836"/>
      <c r="ONN836"/>
      <c r="ONO836"/>
      <c r="ONP836"/>
      <c r="ONQ836"/>
      <c r="ONR836"/>
      <c r="ONS836"/>
      <c r="ONT836"/>
      <c r="ONU836"/>
      <c r="ONV836"/>
      <c r="ONW836"/>
      <c r="ONX836"/>
      <c r="ONY836"/>
      <c r="ONZ836"/>
      <c r="OOA836"/>
      <c r="OOB836"/>
      <c r="OOC836"/>
      <c r="OOD836"/>
      <c r="OOE836"/>
      <c r="OOF836"/>
      <c r="OOG836"/>
      <c r="OOH836"/>
      <c r="OOI836"/>
      <c r="OOJ836"/>
      <c r="OOK836"/>
      <c r="OOL836"/>
      <c r="OOM836"/>
      <c r="OON836"/>
      <c r="OOO836"/>
      <c r="OOP836"/>
      <c r="OOQ836"/>
      <c r="OOR836"/>
      <c r="OOS836"/>
      <c r="OOT836"/>
      <c r="OOU836"/>
      <c r="OOV836"/>
      <c r="OOW836"/>
      <c r="OOX836"/>
      <c r="OOY836"/>
      <c r="OOZ836"/>
      <c r="OPA836"/>
      <c r="OPB836"/>
      <c r="OPC836"/>
      <c r="OPD836"/>
      <c r="OPE836"/>
      <c r="OPF836"/>
      <c r="OPG836"/>
      <c r="OPH836"/>
      <c r="OPI836"/>
      <c r="OPJ836"/>
      <c r="OPK836"/>
      <c r="OPL836"/>
      <c r="OPM836"/>
      <c r="OPN836"/>
      <c r="OPO836"/>
      <c r="OPP836"/>
      <c r="OPQ836"/>
      <c r="OPR836"/>
      <c r="OPS836"/>
      <c r="OPT836"/>
      <c r="OPU836"/>
      <c r="OPV836"/>
      <c r="OPW836"/>
      <c r="OPX836"/>
      <c r="OPY836"/>
      <c r="OPZ836"/>
      <c r="OQA836"/>
      <c r="OQB836"/>
      <c r="OQC836"/>
      <c r="OQD836"/>
      <c r="OQE836"/>
      <c r="OQF836"/>
      <c r="OQG836"/>
      <c r="OQH836"/>
      <c r="OQI836"/>
      <c r="OQJ836"/>
      <c r="OQK836"/>
      <c r="OQL836"/>
      <c r="OQM836"/>
      <c r="OQN836"/>
      <c r="OQO836"/>
      <c r="OQP836"/>
      <c r="OQQ836"/>
      <c r="OQR836"/>
      <c r="OQS836"/>
      <c r="OQT836"/>
      <c r="OQU836"/>
      <c r="OQV836"/>
      <c r="OQW836"/>
      <c r="OQX836"/>
      <c r="OQY836"/>
      <c r="OQZ836"/>
      <c r="ORA836"/>
      <c r="ORB836"/>
      <c r="ORC836"/>
      <c r="ORD836"/>
      <c r="ORE836"/>
      <c r="ORF836"/>
      <c r="ORG836"/>
      <c r="ORH836"/>
      <c r="ORI836"/>
      <c r="ORJ836"/>
      <c r="ORK836"/>
      <c r="ORL836"/>
      <c r="ORM836"/>
      <c r="ORN836"/>
      <c r="ORO836"/>
      <c r="ORP836"/>
      <c r="ORQ836"/>
      <c r="ORR836"/>
      <c r="ORS836"/>
      <c r="ORT836"/>
      <c r="ORU836"/>
      <c r="ORV836"/>
      <c r="ORW836"/>
      <c r="ORX836"/>
      <c r="ORY836"/>
      <c r="ORZ836"/>
      <c r="OSA836"/>
      <c r="OSB836"/>
      <c r="OSC836"/>
      <c r="OSD836"/>
      <c r="OSE836"/>
      <c r="OSF836"/>
      <c r="OSG836"/>
      <c r="OSH836"/>
      <c r="OSI836"/>
      <c r="OSJ836"/>
      <c r="OSK836"/>
      <c r="OSL836"/>
      <c r="OSM836"/>
      <c r="OSN836"/>
      <c r="OSO836"/>
      <c r="OSP836"/>
      <c r="OSQ836"/>
      <c r="OSR836"/>
      <c r="OSS836"/>
      <c r="OST836"/>
      <c r="OSU836"/>
      <c r="OSV836"/>
      <c r="OSW836"/>
      <c r="OSX836"/>
      <c r="OSY836"/>
      <c r="OSZ836"/>
      <c r="OTA836"/>
      <c r="OTB836"/>
      <c r="OTC836"/>
      <c r="OTD836"/>
      <c r="OTE836"/>
      <c r="OTF836"/>
      <c r="OTG836"/>
      <c r="OTH836"/>
      <c r="OTI836"/>
      <c r="OTJ836"/>
      <c r="OTK836"/>
      <c r="OTL836"/>
      <c r="OTM836"/>
      <c r="OTN836"/>
      <c r="OTO836"/>
      <c r="OTP836"/>
      <c r="OTQ836"/>
      <c r="OTR836"/>
      <c r="OTS836"/>
      <c r="OTT836"/>
      <c r="OTU836"/>
      <c r="OTV836"/>
      <c r="OTW836"/>
      <c r="OTX836"/>
      <c r="OTY836"/>
      <c r="OTZ836"/>
      <c r="OUA836"/>
      <c r="OUB836"/>
      <c r="OUC836"/>
      <c r="OUD836"/>
      <c r="OUE836"/>
      <c r="OUF836"/>
      <c r="OUG836"/>
      <c r="OUH836"/>
      <c r="OUI836"/>
      <c r="OUJ836"/>
      <c r="OUK836"/>
      <c r="OUL836"/>
      <c r="OUM836"/>
      <c r="OUN836"/>
      <c r="OUO836"/>
      <c r="OUP836"/>
      <c r="OUQ836"/>
      <c r="OUR836"/>
      <c r="OUS836"/>
      <c r="OUT836"/>
      <c r="OUU836"/>
      <c r="OUV836"/>
      <c r="OUW836"/>
      <c r="OUX836"/>
      <c r="OUY836"/>
      <c r="OUZ836"/>
      <c r="OVA836"/>
      <c r="OVB836"/>
      <c r="OVC836"/>
      <c r="OVD836"/>
      <c r="OVE836"/>
      <c r="OVF836"/>
      <c r="OVG836"/>
      <c r="OVH836"/>
      <c r="OVI836"/>
      <c r="OVJ836"/>
      <c r="OVK836"/>
      <c r="OVL836"/>
      <c r="OVM836"/>
      <c r="OVN836"/>
      <c r="OVO836"/>
      <c r="OVP836"/>
      <c r="OVQ836"/>
      <c r="OVR836"/>
      <c r="OVS836"/>
      <c r="OVT836"/>
      <c r="OVU836"/>
      <c r="OVV836"/>
      <c r="OVW836"/>
      <c r="OVX836"/>
      <c r="OVY836"/>
      <c r="OVZ836"/>
      <c r="OWA836"/>
      <c r="OWB836"/>
      <c r="OWC836"/>
      <c r="OWD836"/>
      <c r="OWE836"/>
      <c r="OWF836"/>
      <c r="OWG836"/>
      <c r="OWH836"/>
      <c r="OWI836"/>
      <c r="OWJ836"/>
      <c r="OWK836"/>
      <c r="OWL836"/>
      <c r="OWM836"/>
      <c r="OWN836"/>
      <c r="OWO836"/>
      <c r="OWP836"/>
      <c r="OWQ836"/>
      <c r="OWR836"/>
      <c r="OWS836"/>
      <c r="OWT836"/>
      <c r="OWU836"/>
      <c r="OWV836"/>
      <c r="OWW836"/>
      <c r="OWX836"/>
      <c r="OWY836"/>
      <c r="OWZ836"/>
      <c r="OXA836"/>
      <c r="OXB836"/>
      <c r="OXC836"/>
      <c r="OXD836"/>
      <c r="OXE836"/>
      <c r="OXF836"/>
      <c r="OXG836"/>
      <c r="OXH836"/>
      <c r="OXI836"/>
      <c r="OXJ836"/>
      <c r="OXK836"/>
      <c r="OXL836"/>
      <c r="OXM836"/>
      <c r="OXN836"/>
      <c r="OXO836"/>
      <c r="OXP836"/>
      <c r="OXQ836"/>
      <c r="OXR836"/>
      <c r="OXS836"/>
      <c r="OXT836"/>
      <c r="OXU836"/>
      <c r="OXV836"/>
      <c r="OXW836"/>
      <c r="OXX836"/>
      <c r="OXY836"/>
      <c r="OXZ836"/>
      <c r="OYA836"/>
      <c r="OYB836"/>
      <c r="OYC836"/>
      <c r="OYD836"/>
      <c r="OYE836"/>
      <c r="OYF836"/>
      <c r="OYG836"/>
      <c r="OYH836"/>
      <c r="OYI836"/>
      <c r="OYJ836"/>
      <c r="OYK836"/>
      <c r="OYL836"/>
      <c r="OYM836"/>
      <c r="OYN836"/>
      <c r="OYO836"/>
      <c r="OYP836"/>
      <c r="OYQ836"/>
      <c r="OYR836"/>
      <c r="OYS836"/>
      <c r="OYT836"/>
      <c r="OYU836"/>
      <c r="OYV836"/>
      <c r="OYW836"/>
      <c r="OYX836"/>
      <c r="OYY836"/>
      <c r="OYZ836"/>
      <c r="OZA836"/>
      <c r="OZB836"/>
      <c r="OZC836"/>
      <c r="OZD836"/>
      <c r="OZE836"/>
      <c r="OZF836"/>
      <c r="OZG836"/>
      <c r="OZH836"/>
      <c r="OZI836"/>
      <c r="OZJ836"/>
      <c r="OZK836"/>
      <c r="OZL836"/>
      <c r="OZM836"/>
      <c r="OZN836"/>
      <c r="OZO836"/>
      <c r="OZP836"/>
      <c r="OZQ836"/>
      <c r="OZR836"/>
      <c r="OZS836"/>
      <c r="OZT836"/>
      <c r="OZU836"/>
      <c r="OZV836"/>
      <c r="OZW836"/>
      <c r="OZX836"/>
      <c r="OZY836"/>
      <c r="OZZ836"/>
      <c r="PAA836"/>
      <c r="PAB836"/>
      <c r="PAC836"/>
      <c r="PAD836"/>
      <c r="PAE836"/>
      <c r="PAF836"/>
      <c r="PAG836"/>
      <c r="PAH836"/>
      <c r="PAI836"/>
      <c r="PAJ836"/>
      <c r="PAK836"/>
      <c r="PAL836"/>
      <c r="PAM836"/>
      <c r="PAN836"/>
      <c r="PAO836"/>
      <c r="PAP836"/>
      <c r="PAQ836"/>
      <c r="PAR836"/>
      <c r="PAS836"/>
      <c r="PAT836"/>
      <c r="PAU836"/>
      <c r="PAV836"/>
      <c r="PAW836"/>
      <c r="PAX836"/>
      <c r="PAY836"/>
      <c r="PAZ836"/>
      <c r="PBA836"/>
      <c r="PBB836"/>
      <c r="PBC836"/>
      <c r="PBD836"/>
      <c r="PBE836"/>
      <c r="PBF836"/>
      <c r="PBG836"/>
      <c r="PBH836"/>
      <c r="PBI836"/>
      <c r="PBJ836"/>
      <c r="PBK836"/>
      <c r="PBL836"/>
      <c r="PBM836"/>
      <c r="PBN836"/>
      <c r="PBO836"/>
      <c r="PBP836"/>
      <c r="PBQ836"/>
      <c r="PBR836"/>
      <c r="PBS836"/>
      <c r="PBT836"/>
      <c r="PBU836"/>
      <c r="PBV836"/>
      <c r="PBW836"/>
      <c r="PBX836"/>
      <c r="PBY836"/>
      <c r="PBZ836"/>
      <c r="PCA836"/>
      <c r="PCB836"/>
      <c r="PCC836"/>
      <c r="PCD836"/>
      <c r="PCE836"/>
      <c r="PCF836"/>
      <c r="PCG836"/>
      <c r="PCH836"/>
      <c r="PCI836"/>
      <c r="PCJ836"/>
      <c r="PCK836"/>
      <c r="PCL836"/>
      <c r="PCM836"/>
      <c r="PCN836"/>
      <c r="PCO836"/>
      <c r="PCP836"/>
      <c r="PCQ836"/>
      <c r="PCR836"/>
      <c r="PCS836"/>
      <c r="PCT836"/>
      <c r="PCU836"/>
      <c r="PCV836"/>
      <c r="PCW836"/>
      <c r="PCX836"/>
      <c r="PCY836"/>
      <c r="PCZ836"/>
      <c r="PDA836"/>
      <c r="PDB836"/>
      <c r="PDC836"/>
      <c r="PDD836"/>
      <c r="PDE836"/>
      <c r="PDF836"/>
      <c r="PDG836"/>
      <c r="PDH836"/>
      <c r="PDI836"/>
      <c r="PDJ836"/>
      <c r="PDK836"/>
      <c r="PDL836"/>
      <c r="PDM836"/>
      <c r="PDN836"/>
      <c r="PDO836"/>
      <c r="PDP836"/>
      <c r="PDQ836"/>
      <c r="PDR836"/>
      <c r="PDS836"/>
      <c r="PDT836"/>
      <c r="PDU836"/>
      <c r="PDV836"/>
      <c r="PDW836"/>
      <c r="PDX836"/>
      <c r="PDY836"/>
      <c r="PDZ836"/>
      <c r="PEA836"/>
      <c r="PEB836"/>
      <c r="PEC836"/>
      <c r="PED836"/>
      <c r="PEE836"/>
      <c r="PEF836"/>
      <c r="PEG836"/>
      <c r="PEH836"/>
      <c r="PEI836"/>
      <c r="PEJ836"/>
      <c r="PEK836"/>
      <c r="PEL836"/>
      <c r="PEM836"/>
      <c r="PEN836"/>
      <c r="PEO836"/>
      <c r="PEP836"/>
      <c r="PEQ836"/>
      <c r="PER836"/>
      <c r="PES836"/>
      <c r="PET836"/>
      <c r="PEU836"/>
      <c r="PEV836"/>
      <c r="PEW836"/>
      <c r="PEX836"/>
      <c r="PEY836"/>
      <c r="PEZ836"/>
      <c r="PFA836"/>
      <c r="PFB836"/>
      <c r="PFC836"/>
      <c r="PFD836"/>
      <c r="PFE836"/>
      <c r="PFF836"/>
      <c r="PFG836"/>
      <c r="PFH836"/>
      <c r="PFI836"/>
      <c r="PFJ836"/>
      <c r="PFK836"/>
      <c r="PFL836"/>
      <c r="PFM836"/>
      <c r="PFN836"/>
      <c r="PFO836"/>
      <c r="PFP836"/>
      <c r="PFQ836"/>
      <c r="PFR836"/>
      <c r="PFS836"/>
      <c r="PFT836"/>
      <c r="PFU836"/>
      <c r="PFV836"/>
      <c r="PFW836"/>
      <c r="PFX836"/>
      <c r="PFY836"/>
      <c r="PFZ836"/>
      <c r="PGA836"/>
      <c r="PGB836"/>
      <c r="PGC836"/>
      <c r="PGD836"/>
      <c r="PGE836"/>
      <c r="PGF836"/>
      <c r="PGG836"/>
      <c r="PGH836"/>
      <c r="PGI836"/>
      <c r="PGJ836"/>
      <c r="PGK836"/>
      <c r="PGL836"/>
      <c r="PGM836"/>
      <c r="PGN836"/>
      <c r="PGO836"/>
      <c r="PGP836"/>
      <c r="PGQ836"/>
      <c r="PGR836"/>
      <c r="PGS836"/>
      <c r="PGT836"/>
      <c r="PGU836"/>
      <c r="PGV836"/>
      <c r="PGW836"/>
      <c r="PGX836"/>
      <c r="PGY836"/>
      <c r="PGZ836"/>
      <c r="PHA836"/>
      <c r="PHB836"/>
      <c r="PHC836"/>
      <c r="PHD836"/>
      <c r="PHE836"/>
      <c r="PHF836"/>
      <c r="PHG836"/>
      <c r="PHH836"/>
      <c r="PHI836"/>
      <c r="PHJ836"/>
      <c r="PHK836"/>
      <c r="PHL836"/>
      <c r="PHM836"/>
      <c r="PHN836"/>
      <c r="PHO836"/>
      <c r="PHP836"/>
      <c r="PHQ836"/>
      <c r="PHR836"/>
      <c r="PHS836"/>
      <c r="PHT836"/>
      <c r="PHU836"/>
      <c r="PHV836"/>
      <c r="PHW836"/>
      <c r="PHX836"/>
      <c r="PHY836"/>
      <c r="PHZ836"/>
      <c r="PIA836"/>
      <c r="PIB836"/>
      <c r="PIC836"/>
      <c r="PID836"/>
      <c r="PIE836"/>
      <c r="PIF836"/>
      <c r="PIG836"/>
      <c r="PIH836"/>
      <c r="PII836"/>
      <c r="PIJ836"/>
      <c r="PIK836"/>
      <c r="PIL836"/>
      <c r="PIM836"/>
      <c r="PIN836"/>
      <c r="PIO836"/>
      <c r="PIP836"/>
      <c r="PIQ836"/>
      <c r="PIR836"/>
      <c r="PIS836"/>
      <c r="PIT836"/>
      <c r="PIU836"/>
      <c r="PIV836"/>
      <c r="PIW836"/>
      <c r="PIX836"/>
      <c r="PIY836"/>
      <c r="PIZ836"/>
      <c r="PJA836"/>
      <c r="PJB836"/>
      <c r="PJC836"/>
      <c r="PJD836"/>
      <c r="PJE836"/>
      <c r="PJF836"/>
      <c r="PJG836"/>
      <c r="PJH836"/>
      <c r="PJI836"/>
      <c r="PJJ836"/>
      <c r="PJK836"/>
      <c r="PJL836"/>
      <c r="PJM836"/>
      <c r="PJN836"/>
      <c r="PJO836"/>
      <c r="PJP836"/>
      <c r="PJQ836"/>
      <c r="PJR836"/>
      <c r="PJS836"/>
      <c r="PJT836"/>
      <c r="PJU836"/>
      <c r="PJV836"/>
      <c r="PJW836"/>
      <c r="PJX836"/>
      <c r="PJY836"/>
      <c r="PJZ836"/>
      <c r="PKA836"/>
      <c r="PKB836"/>
      <c r="PKC836"/>
      <c r="PKD836"/>
      <c r="PKE836"/>
      <c r="PKF836"/>
      <c r="PKG836"/>
      <c r="PKH836"/>
      <c r="PKI836"/>
      <c r="PKJ836"/>
      <c r="PKK836"/>
      <c r="PKL836"/>
      <c r="PKM836"/>
      <c r="PKN836"/>
      <c r="PKO836"/>
      <c r="PKP836"/>
      <c r="PKQ836"/>
      <c r="PKR836"/>
      <c r="PKS836"/>
      <c r="PKT836"/>
      <c r="PKU836"/>
      <c r="PKV836"/>
      <c r="PKW836"/>
      <c r="PKX836"/>
      <c r="PKY836"/>
      <c r="PKZ836"/>
      <c r="PLA836"/>
      <c r="PLB836"/>
      <c r="PLC836"/>
      <c r="PLD836"/>
      <c r="PLE836"/>
      <c r="PLF836"/>
      <c r="PLG836"/>
      <c r="PLH836"/>
      <c r="PLI836"/>
      <c r="PLJ836"/>
      <c r="PLK836"/>
      <c r="PLL836"/>
      <c r="PLM836"/>
      <c r="PLN836"/>
      <c r="PLO836"/>
      <c r="PLP836"/>
      <c r="PLQ836"/>
      <c r="PLR836"/>
      <c r="PLS836"/>
      <c r="PLT836"/>
      <c r="PLU836"/>
      <c r="PLV836"/>
      <c r="PLW836"/>
      <c r="PLX836"/>
      <c r="PLY836"/>
      <c r="PLZ836"/>
      <c r="PMA836"/>
      <c r="PMB836"/>
      <c r="PMC836"/>
      <c r="PMD836"/>
      <c r="PME836"/>
      <c r="PMF836"/>
      <c r="PMG836"/>
      <c r="PMH836"/>
      <c r="PMI836"/>
      <c r="PMJ836"/>
      <c r="PMK836"/>
      <c r="PML836"/>
      <c r="PMM836"/>
      <c r="PMN836"/>
      <c r="PMO836"/>
      <c r="PMP836"/>
      <c r="PMQ836"/>
      <c r="PMR836"/>
      <c r="PMS836"/>
      <c r="PMT836"/>
      <c r="PMU836"/>
      <c r="PMV836"/>
      <c r="PMW836"/>
      <c r="PMX836"/>
      <c r="PMY836"/>
      <c r="PMZ836"/>
      <c r="PNA836"/>
      <c r="PNB836"/>
      <c r="PNC836"/>
      <c r="PND836"/>
      <c r="PNE836"/>
      <c r="PNF836"/>
      <c r="PNG836"/>
      <c r="PNH836"/>
      <c r="PNI836"/>
      <c r="PNJ836"/>
      <c r="PNK836"/>
      <c r="PNL836"/>
      <c r="PNM836"/>
      <c r="PNN836"/>
      <c r="PNO836"/>
      <c r="PNP836"/>
      <c r="PNQ836"/>
      <c r="PNR836"/>
      <c r="PNS836"/>
      <c r="PNT836"/>
      <c r="PNU836"/>
      <c r="PNV836"/>
      <c r="PNW836"/>
      <c r="PNX836"/>
      <c r="PNY836"/>
      <c r="PNZ836"/>
      <c r="POA836"/>
      <c r="POB836"/>
      <c r="POC836"/>
      <c r="POD836"/>
      <c r="POE836"/>
      <c r="POF836"/>
      <c r="POG836"/>
      <c r="POH836"/>
      <c r="POI836"/>
      <c r="POJ836"/>
      <c r="POK836"/>
      <c r="POL836"/>
      <c r="POM836"/>
      <c r="PON836"/>
      <c r="POO836"/>
      <c r="POP836"/>
      <c r="POQ836"/>
      <c r="POR836"/>
      <c r="POS836"/>
      <c r="POT836"/>
      <c r="POU836"/>
      <c r="POV836"/>
      <c r="POW836"/>
      <c r="POX836"/>
      <c r="POY836"/>
      <c r="POZ836"/>
      <c r="PPA836"/>
      <c r="PPB836"/>
      <c r="PPC836"/>
      <c r="PPD836"/>
      <c r="PPE836"/>
      <c r="PPF836"/>
      <c r="PPG836"/>
      <c r="PPH836"/>
      <c r="PPI836"/>
      <c r="PPJ836"/>
      <c r="PPK836"/>
      <c r="PPL836"/>
      <c r="PPM836"/>
      <c r="PPN836"/>
      <c r="PPO836"/>
      <c r="PPP836"/>
      <c r="PPQ836"/>
      <c r="PPR836"/>
      <c r="PPS836"/>
      <c r="PPT836"/>
      <c r="PPU836"/>
      <c r="PPV836"/>
      <c r="PPW836"/>
      <c r="PPX836"/>
      <c r="PPY836"/>
      <c r="PPZ836"/>
      <c r="PQA836"/>
      <c r="PQB836"/>
      <c r="PQC836"/>
      <c r="PQD836"/>
      <c r="PQE836"/>
      <c r="PQF836"/>
      <c r="PQG836"/>
      <c r="PQH836"/>
      <c r="PQI836"/>
      <c r="PQJ836"/>
      <c r="PQK836"/>
      <c r="PQL836"/>
      <c r="PQM836"/>
      <c r="PQN836"/>
      <c r="PQO836"/>
      <c r="PQP836"/>
      <c r="PQQ836"/>
      <c r="PQR836"/>
      <c r="PQS836"/>
      <c r="PQT836"/>
      <c r="PQU836"/>
      <c r="PQV836"/>
      <c r="PQW836"/>
      <c r="PQX836"/>
      <c r="PQY836"/>
      <c r="PQZ836"/>
      <c r="PRA836"/>
      <c r="PRB836"/>
      <c r="PRC836"/>
      <c r="PRD836"/>
      <c r="PRE836"/>
      <c r="PRF836"/>
      <c r="PRG836"/>
      <c r="PRH836"/>
      <c r="PRI836"/>
      <c r="PRJ836"/>
      <c r="PRK836"/>
      <c r="PRL836"/>
      <c r="PRM836"/>
      <c r="PRN836"/>
      <c r="PRO836"/>
      <c r="PRP836"/>
      <c r="PRQ836"/>
      <c r="PRR836"/>
      <c r="PRS836"/>
      <c r="PRT836"/>
      <c r="PRU836"/>
      <c r="PRV836"/>
      <c r="PRW836"/>
      <c r="PRX836"/>
      <c r="PRY836"/>
      <c r="PRZ836"/>
      <c r="PSA836"/>
      <c r="PSB836"/>
      <c r="PSC836"/>
      <c r="PSD836"/>
      <c r="PSE836"/>
      <c r="PSF836"/>
      <c r="PSG836"/>
      <c r="PSH836"/>
      <c r="PSI836"/>
      <c r="PSJ836"/>
      <c r="PSK836"/>
      <c r="PSL836"/>
      <c r="PSM836"/>
      <c r="PSN836"/>
      <c r="PSO836"/>
      <c r="PSP836"/>
      <c r="PSQ836"/>
      <c r="PSR836"/>
      <c r="PSS836"/>
      <c r="PST836"/>
      <c r="PSU836"/>
      <c r="PSV836"/>
      <c r="PSW836"/>
      <c r="PSX836"/>
      <c r="PSY836"/>
      <c r="PSZ836"/>
      <c r="PTA836"/>
      <c r="PTB836"/>
      <c r="PTC836"/>
      <c r="PTD836"/>
      <c r="PTE836"/>
      <c r="PTF836"/>
      <c r="PTG836"/>
      <c r="PTH836"/>
      <c r="PTI836"/>
      <c r="PTJ836"/>
      <c r="PTK836"/>
      <c r="PTL836"/>
      <c r="PTM836"/>
      <c r="PTN836"/>
      <c r="PTO836"/>
      <c r="PTP836"/>
      <c r="PTQ836"/>
      <c r="PTR836"/>
      <c r="PTS836"/>
      <c r="PTT836"/>
      <c r="PTU836"/>
      <c r="PTV836"/>
      <c r="PTW836"/>
      <c r="PTX836"/>
      <c r="PTY836"/>
      <c r="PTZ836"/>
      <c r="PUA836"/>
      <c r="PUB836"/>
      <c r="PUC836"/>
      <c r="PUD836"/>
      <c r="PUE836"/>
      <c r="PUF836"/>
      <c r="PUG836"/>
      <c r="PUH836"/>
      <c r="PUI836"/>
      <c r="PUJ836"/>
      <c r="PUK836"/>
      <c r="PUL836"/>
      <c r="PUM836"/>
      <c r="PUN836"/>
      <c r="PUO836"/>
      <c r="PUP836"/>
      <c r="PUQ836"/>
      <c r="PUR836"/>
      <c r="PUS836"/>
      <c r="PUT836"/>
      <c r="PUU836"/>
      <c r="PUV836"/>
      <c r="PUW836"/>
      <c r="PUX836"/>
      <c r="PUY836"/>
      <c r="PUZ836"/>
      <c r="PVA836"/>
      <c r="PVB836"/>
      <c r="PVC836"/>
      <c r="PVD836"/>
      <c r="PVE836"/>
      <c r="PVF836"/>
      <c r="PVG836"/>
      <c r="PVH836"/>
      <c r="PVI836"/>
      <c r="PVJ836"/>
      <c r="PVK836"/>
      <c r="PVL836"/>
      <c r="PVM836"/>
      <c r="PVN836"/>
      <c r="PVO836"/>
      <c r="PVP836"/>
      <c r="PVQ836"/>
      <c r="PVR836"/>
      <c r="PVS836"/>
      <c r="PVT836"/>
      <c r="PVU836"/>
      <c r="PVV836"/>
      <c r="PVW836"/>
      <c r="PVX836"/>
      <c r="PVY836"/>
      <c r="PVZ836"/>
      <c r="PWA836"/>
      <c r="PWB836"/>
      <c r="PWC836"/>
      <c r="PWD836"/>
      <c r="PWE836"/>
      <c r="PWF836"/>
      <c r="PWG836"/>
      <c r="PWH836"/>
      <c r="PWI836"/>
      <c r="PWJ836"/>
      <c r="PWK836"/>
      <c r="PWL836"/>
      <c r="PWM836"/>
      <c r="PWN836"/>
      <c r="PWO836"/>
      <c r="PWP836"/>
      <c r="PWQ836"/>
      <c r="PWR836"/>
      <c r="PWS836"/>
      <c r="PWT836"/>
      <c r="PWU836"/>
      <c r="PWV836"/>
      <c r="PWW836"/>
      <c r="PWX836"/>
      <c r="PWY836"/>
      <c r="PWZ836"/>
      <c r="PXA836"/>
      <c r="PXB836"/>
      <c r="PXC836"/>
      <c r="PXD836"/>
      <c r="PXE836"/>
      <c r="PXF836"/>
      <c r="PXG836"/>
      <c r="PXH836"/>
      <c r="PXI836"/>
      <c r="PXJ836"/>
      <c r="PXK836"/>
      <c r="PXL836"/>
      <c r="PXM836"/>
      <c r="PXN836"/>
      <c r="PXO836"/>
      <c r="PXP836"/>
      <c r="PXQ836"/>
      <c r="PXR836"/>
      <c r="PXS836"/>
      <c r="PXT836"/>
      <c r="PXU836"/>
      <c r="PXV836"/>
      <c r="PXW836"/>
      <c r="PXX836"/>
      <c r="PXY836"/>
      <c r="PXZ836"/>
      <c r="PYA836"/>
      <c r="PYB836"/>
      <c r="PYC836"/>
      <c r="PYD836"/>
      <c r="PYE836"/>
      <c r="PYF836"/>
      <c r="PYG836"/>
      <c r="PYH836"/>
      <c r="PYI836"/>
      <c r="PYJ836"/>
      <c r="PYK836"/>
      <c r="PYL836"/>
      <c r="PYM836"/>
      <c r="PYN836"/>
      <c r="PYO836"/>
      <c r="PYP836"/>
      <c r="PYQ836"/>
      <c r="PYR836"/>
      <c r="PYS836"/>
      <c r="PYT836"/>
      <c r="PYU836"/>
      <c r="PYV836"/>
      <c r="PYW836"/>
      <c r="PYX836"/>
      <c r="PYY836"/>
      <c r="PYZ836"/>
      <c r="PZA836"/>
      <c r="PZB836"/>
      <c r="PZC836"/>
      <c r="PZD836"/>
      <c r="PZE836"/>
      <c r="PZF836"/>
      <c r="PZG836"/>
      <c r="PZH836"/>
      <c r="PZI836"/>
      <c r="PZJ836"/>
      <c r="PZK836"/>
      <c r="PZL836"/>
      <c r="PZM836"/>
      <c r="PZN836"/>
      <c r="PZO836"/>
      <c r="PZP836"/>
      <c r="PZQ836"/>
      <c r="PZR836"/>
      <c r="PZS836"/>
      <c r="PZT836"/>
      <c r="PZU836"/>
      <c r="PZV836"/>
      <c r="PZW836"/>
      <c r="PZX836"/>
      <c r="PZY836"/>
      <c r="PZZ836"/>
      <c r="QAA836"/>
      <c r="QAB836"/>
      <c r="QAC836"/>
      <c r="QAD836"/>
      <c r="QAE836"/>
      <c r="QAF836"/>
      <c r="QAG836"/>
      <c r="QAH836"/>
      <c r="QAI836"/>
      <c r="QAJ836"/>
      <c r="QAK836"/>
      <c r="QAL836"/>
      <c r="QAM836"/>
      <c r="QAN836"/>
      <c r="QAO836"/>
      <c r="QAP836"/>
      <c r="QAQ836"/>
      <c r="QAR836"/>
      <c r="QAS836"/>
      <c r="QAT836"/>
      <c r="QAU836"/>
      <c r="QAV836"/>
      <c r="QAW836"/>
      <c r="QAX836"/>
      <c r="QAY836"/>
      <c r="QAZ836"/>
      <c r="QBA836"/>
      <c r="QBB836"/>
      <c r="QBC836"/>
      <c r="QBD836"/>
      <c r="QBE836"/>
      <c r="QBF836"/>
      <c r="QBG836"/>
      <c r="QBH836"/>
      <c r="QBI836"/>
      <c r="QBJ836"/>
      <c r="QBK836"/>
      <c r="QBL836"/>
      <c r="QBM836"/>
      <c r="QBN836"/>
      <c r="QBO836"/>
      <c r="QBP836"/>
      <c r="QBQ836"/>
      <c r="QBR836"/>
      <c r="QBS836"/>
      <c r="QBT836"/>
      <c r="QBU836"/>
      <c r="QBV836"/>
      <c r="QBW836"/>
      <c r="QBX836"/>
      <c r="QBY836"/>
      <c r="QBZ836"/>
      <c r="QCA836"/>
      <c r="QCB836"/>
      <c r="QCC836"/>
      <c r="QCD836"/>
      <c r="QCE836"/>
      <c r="QCF836"/>
      <c r="QCG836"/>
      <c r="QCH836"/>
      <c r="QCI836"/>
      <c r="QCJ836"/>
      <c r="QCK836"/>
      <c r="QCL836"/>
      <c r="QCM836"/>
      <c r="QCN836"/>
      <c r="QCO836"/>
      <c r="QCP836"/>
      <c r="QCQ836"/>
      <c r="QCR836"/>
      <c r="QCS836"/>
      <c r="QCT836"/>
      <c r="QCU836"/>
      <c r="QCV836"/>
      <c r="QCW836"/>
      <c r="QCX836"/>
      <c r="QCY836"/>
      <c r="QCZ836"/>
      <c r="QDA836"/>
      <c r="QDB836"/>
      <c r="QDC836"/>
      <c r="QDD836"/>
      <c r="QDE836"/>
      <c r="QDF836"/>
      <c r="QDG836"/>
      <c r="QDH836"/>
      <c r="QDI836"/>
      <c r="QDJ836"/>
      <c r="QDK836"/>
      <c r="QDL836"/>
      <c r="QDM836"/>
      <c r="QDN836"/>
      <c r="QDO836"/>
      <c r="QDP836"/>
      <c r="QDQ836"/>
      <c r="QDR836"/>
      <c r="QDS836"/>
      <c r="QDT836"/>
      <c r="QDU836"/>
      <c r="QDV836"/>
      <c r="QDW836"/>
      <c r="QDX836"/>
      <c r="QDY836"/>
      <c r="QDZ836"/>
      <c r="QEA836"/>
      <c r="QEB836"/>
      <c r="QEC836"/>
      <c r="QED836"/>
      <c r="QEE836"/>
      <c r="QEF836"/>
      <c r="QEG836"/>
      <c r="QEH836"/>
      <c r="QEI836"/>
      <c r="QEJ836"/>
      <c r="QEK836"/>
      <c r="QEL836"/>
      <c r="QEM836"/>
      <c r="QEN836"/>
      <c r="QEO836"/>
      <c r="QEP836"/>
      <c r="QEQ836"/>
      <c r="QER836"/>
      <c r="QES836"/>
      <c r="QET836"/>
      <c r="QEU836"/>
      <c r="QEV836"/>
      <c r="QEW836"/>
      <c r="QEX836"/>
      <c r="QEY836"/>
      <c r="QEZ836"/>
      <c r="QFA836"/>
      <c r="QFB836"/>
      <c r="QFC836"/>
      <c r="QFD836"/>
      <c r="QFE836"/>
      <c r="QFF836"/>
      <c r="QFG836"/>
      <c r="QFH836"/>
      <c r="QFI836"/>
      <c r="QFJ836"/>
      <c r="QFK836"/>
      <c r="QFL836"/>
      <c r="QFM836"/>
      <c r="QFN836"/>
      <c r="QFO836"/>
      <c r="QFP836"/>
      <c r="QFQ836"/>
      <c r="QFR836"/>
      <c r="QFS836"/>
      <c r="QFT836"/>
      <c r="QFU836"/>
      <c r="QFV836"/>
      <c r="QFW836"/>
      <c r="QFX836"/>
      <c r="QFY836"/>
      <c r="QFZ836"/>
      <c r="QGA836"/>
      <c r="QGB836"/>
      <c r="QGC836"/>
      <c r="QGD836"/>
      <c r="QGE836"/>
      <c r="QGF836"/>
      <c r="QGG836"/>
      <c r="QGH836"/>
      <c r="QGI836"/>
      <c r="QGJ836"/>
      <c r="QGK836"/>
      <c r="QGL836"/>
      <c r="QGM836"/>
      <c r="QGN836"/>
      <c r="QGO836"/>
      <c r="QGP836"/>
      <c r="QGQ836"/>
      <c r="QGR836"/>
      <c r="QGS836"/>
      <c r="QGT836"/>
      <c r="QGU836"/>
      <c r="QGV836"/>
      <c r="QGW836"/>
      <c r="QGX836"/>
      <c r="QGY836"/>
      <c r="QGZ836"/>
      <c r="QHA836"/>
      <c r="QHB836"/>
      <c r="QHC836"/>
      <c r="QHD836"/>
      <c r="QHE836"/>
      <c r="QHF836"/>
      <c r="QHG836"/>
      <c r="QHH836"/>
      <c r="QHI836"/>
      <c r="QHJ836"/>
      <c r="QHK836"/>
      <c r="QHL836"/>
      <c r="QHM836"/>
      <c r="QHN836"/>
      <c r="QHO836"/>
      <c r="QHP836"/>
      <c r="QHQ836"/>
      <c r="QHR836"/>
      <c r="QHS836"/>
      <c r="QHT836"/>
      <c r="QHU836"/>
      <c r="QHV836"/>
      <c r="QHW836"/>
      <c r="QHX836"/>
      <c r="QHY836"/>
      <c r="QHZ836"/>
      <c r="QIA836"/>
      <c r="QIB836"/>
      <c r="QIC836"/>
      <c r="QID836"/>
      <c r="QIE836"/>
      <c r="QIF836"/>
      <c r="QIG836"/>
      <c r="QIH836"/>
      <c r="QII836"/>
      <c r="QIJ836"/>
      <c r="QIK836"/>
      <c r="QIL836"/>
      <c r="QIM836"/>
      <c r="QIN836"/>
      <c r="QIO836"/>
      <c r="QIP836"/>
      <c r="QIQ836"/>
      <c r="QIR836"/>
      <c r="QIS836"/>
      <c r="QIT836"/>
      <c r="QIU836"/>
      <c r="QIV836"/>
      <c r="QIW836"/>
      <c r="QIX836"/>
      <c r="QIY836"/>
      <c r="QIZ836"/>
      <c r="QJA836"/>
      <c r="QJB836"/>
      <c r="QJC836"/>
      <c r="QJD836"/>
      <c r="QJE836"/>
      <c r="QJF836"/>
      <c r="QJG836"/>
      <c r="QJH836"/>
      <c r="QJI836"/>
      <c r="QJJ836"/>
      <c r="QJK836"/>
      <c r="QJL836"/>
      <c r="QJM836"/>
      <c r="QJN836"/>
      <c r="QJO836"/>
      <c r="QJP836"/>
      <c r="QJQ836"/>
      <c r="QJR836"/>
      <c r="QJS836"/>
      <c r="QJT836"/>
      <c r="QJU836"/>
      <c r="QJV836"/>
      <c r="QJW836"/>
      <c r="QJX836"/>
      <c r="QJY836"/>
      <c r="QJZ836"/>
      <c r="QKA836"/>
      <c r="QKB836"/>
      <c r="QKC836"/>
      <c r="QKD836"/>
      <c r="QKE836"/>
      <c r="QKF836"/>
      <c r="QKG836"/>
      <c r="QKH836"/>
      <c r="QKI836"/>
      <c r="QKJ836"/>
      <c r="QKK836"/>
      <c r="QKL836"/>
      <c r="QKM836"/>
      <c r="QKN836"/>
      <c r="QKO836"/>
      <c r="QKP836"/>
      <c r="QKQ836"/>
      <c r="QKR836"/>
      <c r="QKS836"/>
      <c r="QKT836"/>
      <c r="QKU836"/>
      <c r="QKV836"/>
      <c r="QKW836"/>
      <c r="QKX836"/>
      <c r="QKY836"/>
      <c r="QKZ836"/>
      <c r="QLA836"/>
      <c r="QLB836"/>
      <c r="QLC836"/>
      <c r="QLD836"/>
      <c r="QLE836"/>
      <c r="QLF836"/>
      <c r="QLG836"/>
      <c r="QLH836"/>
      <c r="QLI836"/>
      <c r="QLJ836"/>
      <c r="QLK836"/>
      <c r="QLL836"/>
      <c r="QLM836"/>
      <c r="QLN836"/>
      <c r="QLO836"/>
      <c r="QLP836"/>
      <c r="QLQ836"/>
      <c r="QLR836"/>
      <c r="QLS836"/>
      <c r="QLT836"/>
      <c r="QLU836"/>
      <c r="QLV836"/>
      <c r="QLW836"/>
      <c r="QLX836"/>
      <c r="QLY836"/>
      <c r="QLZ836"/>
      <c r="QMA836"/>
      <c r="QMB836"/>
      <c r="QMC836"/>
      <c r="QMD836"/>
      <c r="QME836"/>
      <c r="QMF836"/>
      <c r="QMG836"/>
      <c r="QMH836"/>
      <c r="QMI836"/>
      <c r="QMJ836"/>
      <c r="QMK836"/>
      <c r="QML836"/>
      <c r="QMM836"/>
      <c r="QMN836"/>
      <c r="QMO836"/>
      <c r="QMP836"/>
      <c r="QMQ836"/>
      <c r="QMR836"/>
      <c r="QMS836"/>
      <c r="QMT836"/>
      <c r="QMU836"/>
      <c r="QMV836"/>
      <c r="QMW836"/>
      <c r="QMX836"/>
      <c r="QMY836"/>
      <c r="QMZ836"/>
      <c r="QNA836"/>
      <c r="QNB836"/>
      <c r="QNC836"/>
      <c r="QND836"/>
      <c r="QNE836"/>
      <c r="QNF836"/>
      <c r="QNG836"/>
      <c r="QNH836"/>
      <c r="QNI836"/>
      <c r="QNJ836"/>
      <c r="QNK836"/>
      <c r="QNL836"/>
      <c r="QNM836"/>
      <c r="QNN836"/>
      <c r="QNO836"/>
      <c r="QNP836"/>
      <c r="QNQ836"/>
      <c r="QNR836"/>
      <c r="QNS836"/>
      <c r="QNT836"/>
      <c r="QNU836"/>
      <c r="QNV836"/>
      <c r="QNW836"/>
      <c r="QNX836"/>
      <c r="QNY836"/>
      <c r="QNZ836"/>
      <c r="QOA836"/>
      <c r="QOB836"/>
      <c r="QOC836"/>
      <c r="QOD836"/>
      <c r="QOE836"/>
      <c r="QOF836"/>
      <c r="QOG836"/>
      <c r="QOH836"/>
      <c r="QOI836"/>
      <c r="QOJ836"/>
      <c r="QOK836"/>
      <c r="QOL836"/>
      <c r="QOM836"/>
      <c r="QON836"/>
      <c r="QOO836"/>
      <c r="QOP836"/>
      <c r="QOQ836"/>
      <c r="QOR836"/>
      <c r="QOS836"/>
      <c r="QOT836"/>
      <c r="QOU836"/>
      <c r="QOV836"/>
      <c r="QOW836"/>
      <c r="QOX836"/>
      <c r="QOY836"/>
      <c r="QOZ836"/>
      <c r="QPA836"/>
      <c r="QPB836"/>
      <c r="QPC836"/>
      <c r="QPD836"/>
      <c r="QPE836"/>
      <c r="QPF836"/>
      <c r="QPG836"/>
      <c r="QPH836"/>
      <c r="QPI836"/>
      <c r="QPJ836"/>
      <c r="QPK836"/>
      <c r="QPL836"/>
      <c r="QPM836"/>
      <c r="QPN836"/>
      <c r="QPO836"/>
      <c r="QPP836"/>
      <c r="QPQ836"/>
      <c r="QPR836"/>
      <c r="QPS836"/>
      <c r="QPT836"/>
      <c r="QPU836"/>
      <c r="QPV836"/>
      <c r="QPW836"/>
      <c r="QPX836"/>
      <c r="QPY836"/>
      <c r="QPZ836"/>
      <c r="QQA836"/>
      <c r="QQB836"/>
      <c r="QQC836"/>
      <c r="QQD836"/>
      <c r="QQE836"/>
      <c r="QQF836"/>
      <c r="QQG836"/>
      <c r="QQH836"/>
      <c r="QQI836"/>
      <c r="QQJ836"/>
      <c r="QQK836"/>
      <c r="QQL836"/>
      <c r="QQM836"/>
      <c r="QQN836"/>
      <c r="QQO836"/>
      <c r="QQP836"/>
      <c r="QQQ836"/>
      <c r="QQR836"/>
      <c r="QQS836"/>
      <c r="QQT836"/>
      <c r="QQU836"/>
      <c r="QQV836"/>
      <c r="QQW836"/>
      <c r="QQX836"/>
      <c r="QQY836"/>
      <c r="QQZ836"/>
      <c r="QRA836"/>
      <c r="QRB836"/>
      <c r="QRC836"/>
      <c r="QRD836"/>
      <c r="QRE836"/>
      <c r="QRF836"/>
      <c r="QRG836"/>
      <c r="QRH836"/>
      <c r="QRI836"/>
      <c r="QRJ836"/>
      <c r="QRK836"/>
      <c r="QRL836"/>
      <c r="QRM836"/>
      <c r="QRN836"/>
      <c r="QRO836"/>
      <c r="QRP836"/>
      <c r="QRQ836"/>
      <c r="QRR836"/>
      <c r="QRS836"/>
      <c r="QRT836"/>
      <c r="QRU836"/>
      <c r="QRV836"/>
      <c r="QRW836"/>
      <c r="QRX836"/>
      <c r="QRY836"/>
      <c r="QRZ836"/>
      <c r="QSA836"/>
      <c r="QSB836"/>
      <c r="QSC836"/>
      <c r="QSD836"/>
      <c r="QSE836"/>
      <c r="QSF836"/>
      <c r="QSG836"/>
      <c r="QSH836"/>
      <c r="QSI836"/>
      <c r="QSJ836"/>
      <c r="QSK836"/>
      <c r="QSL836"/>
      <c r="QSM836"/>
      <c r="QSN836"/>
      <c r="QSO836"/>
      <c r="QSP836"/>
      <c r="QSQ836"/>
      <c r="QSR836"/>
      <c r="QSS836"/>
      <c r="QST836"/>
      <c r="QSU836"/>
      <c r="QSV836"/>
      <c r="QSW836"/>
      <c r="QSX836"/>
      <c r="QSY836"/>
      <c r="QSZ836"/>
      <c r="QTA836"/>
      <c r="QTB836"/>
      <c r="QTC836"/>
      <c r="QTD836"/>
      <c r="QTE836"/>
      <c r="QTF836"/>
      <c r="QTG836"/>
      <c r="QTH836"/>
      <c r="QTI836"/>
      <c r="QTJ836"/>
      <c r="QTK836"/>
      <c r="QTL836"/>
      <c r="QTM836"/>
      <c r="QTN836"/>
      <c r="QTO836"/>
      <c r="QTP836"/>
      <c r="QTQ836"/>
      <c r="QTR836"/>
      <c r="QTS836"/>
      <c r="QTT836"/>
      <c r="QTU836"/>
      <c r="QTV836"/>
      <c r="QTW836"/>
      <c r="QTX836"/>
      <c r="QTY836"/>
      <c r="QTZ836"/>
      <c r="QUA836"/>
      <c r="QUB836"/>
      <c r="QUC836"/>
      <c r="QUD836"/>
      <c r="QUE836"/>
      <c r="QUF836"/>
      <c r="QUG836"/>
      <c r="QUH836"/>
      <c r="QUI836"/>
      <c r="QUJ836"/>
      <c r="QUK836"/>
      <c r="QUL836"/>
      <c r="QUM836"/>
      <c r="QUN836"/>
      <c r="QUO836"/>
      <c r="QUP836"/>
      <c r="QUQ836"/>
      <c r="QUR836"/>
      <c r="QUS836"/>
      <c r="QUT836"/>
      <c r="QUU836"/>
      <c r="QUV836"/>
      <c r="QUW836"/>
      <c r="QUX836"/>
      <c r="QUY836"/>
      <c r="QUZ836"/>
      <c r="QVA836"/>
      <c r="QVB836"/>
      <c r="QVC836"/>
      <c r="QVD836"/>
      <c r="QVE836"/>
      <c r="QVF836"/>
      <c r="QVG836"/>
      <c r="QVH836"/>
      <c r="QVI836"/>
      <c r="QVJ836"/>
      <c r="QVK836"/>
      <c r="QVL836"/>
      <c r="QVM836"/>
      <c r="QVN836"/>
      <c r="QVO836"/>
      <c r="QVP836"/>
      <c r="QVQ836"/>
      <c r="QVR836"/>
      <c r="QVS836"/>
      <c r="QVT836"/>
      <c r="QVU836"/>
      <c r="QVV836"/>
      <c r="QVW836"/>
      <c r="QVX836"/>
      <c r="QVY836"/>
      <c r="QVZ836"/>
      <c r="QWA836"/>
      <c r="QWB836"/>
      <c r="QWC836"/>
      <c r="QWD836"/>
      <c r="QWE836"/>
      <c r="QWF836"/>
      <c r="QWG836"/>
      <c r="QWH836"/>
      <c r="QWI836"/>
      <c r="QWJ836"/>
      <c r="QWK836"/>
      <c r="QWL836"/>
      <c r="QWM836"/>
      <c r="QWN836"/>
      <c r="QWO836"/>
      <c r="QWP836"/>
      <c r="QWQ836"/>
      <c r="QWR836"/>
      <c r="QWS836"/>
      <c r="QWT836"/>
      <c r="QWU836"/>
      <c r="QWV836"/>
      <c r="QWW836"/>
      <c r="QWX836"/>
      <c r="QWY836"/>
      <c r="QWZ836"/>
      <c r="QXA836"/>
      <c r="QXB836"/>
      <c r="QXC836"/>
      <c r="QXD836"/>
      <c r="QXE836"/>
      <c r="QXF836"/>
      <c r="QXG836"/>
      <c r="QXH836"/>
      <c r="QXI836"/>
      <c r="QXJ836"/>
      <c r="QXK836"/>
      <c r="QXL836"/>
      <c r="QXM836"/>
      <c r="QXN836"/>
      <c r="QXO836"/>
      <c r="QXP836"/>
      <c r="QXQ836"/>
      <c r="QXR836"/>
      <c r="QXS836"/>
      <c r="QXT836"/>
      <c r="QXU836"/>
      <c r="QXV836"/>
      <c r="QXW836"/>
      <c r="QXX836"/>
      <c r="QXY836"/>
      <c r="QXZ836"/>
      <c r="QYA836"/>
      <c r="QYB836"/>
      <c r="QYC836"/>
      <c r="QYD836"/>
      <c r="QYE836"/>
      <c r="QYF836"/>
      <c r="QYG836"/>
      <c r="QYH836"/>
      <c r="QYI836"/>
      <c r="QYJ836"/>
      <c r="QYK836"/>
      <c r="QYL836"/>
      <c r="QYM836"/>
      <c r="QYN836"/>
      <c r="QYO836"/>
      <c r="QYP836"/>
      <c r="QYQ836"/>
      <c r="QYR836"/>
      <c r="QYS836"/>
      <c r="QYT836"/>
      <c r="QYU836"/>
      <c r="QYV836"/>
      <c r="QYW836"/>
      <c r="QYX836"/>
      <c r="QYY836"/>
      <c r="QYZ836"/>
      <c r="QZA836"/>
      <c r="QZB836"/>
      <c r="QZC836"/>
      <c r="QZD836"/>
      <c r="QZE836"/>
      <c r="QZF836"/>
      <c r="QZG836"/>
      <c r="QZH836"/>
      <c r="QZI836"/>
      <c r="QZJ836"/>
      <c r="QZK836"/>
      <c r="QZL836"/>
      <c r="QZM836"/>
      <c r="QZN836"/>
      <c r="QZO836"/>
      <c r="QZP836"/>
      <c r="QZQ836"/>
      <c r="QZR836"/>
      <c r="QZS836"/>
      <c r="QZT836"/>
      <c r="QZU836"/>
      <c r="QZV836"/>
      <c r="QZW836"/>
      <c r="QZX836"/>
      <c r="QZY836"/>
      <c r="QZZ836"/>
      <c r="RAA836"/>
      <c r="RAB836"/>
      <c r="RAC836"/>
      <c r="RAD836"/>
      <c r="RAE836"/>
      <c r="RAF836"/>
      <c r="RAG836"/>
      <c r="RAH836"/>
      <c r="RAI836"/>
      <c r="RAJ836"/>
      <c r="RAK836"/>
      <c r="RAL836"/>
      <c r="RAM836"/>
      <c r="RAN836"/>
      <c r="RAO836"/>
      <c r="RAP836"/>
      <c r="RAQ836"/>
      <c r="RAR836"/>
      <c r="RAS836"/>
      <c r="RAT836"/>
      <c r="RAU836"/>
      <c r="RAV836"/>
      <c r="RAW836"/>
      <c r="RAX836"/>
      <c r="RAY836"/>
      <c r="RAZ836"/>
      <c r="RBA836"/>
      <c r="RBB836"/>
      <c r="RBC836"/>
      <c r="RBD836"/>
      <c r="RBE836"/>
      <c r="RBF836"/>
      <c r="RBG836"/>
      <c r="RBH836"/>
      <c r="RBI836"/>
      <c r="RBJ836"/>
      <c r="RBK836"/>
      <c r="RBL836"/>
      <c r="RBM836"/>
      <c r="RBN836"/>
      <c r="RBO836"/>
      <c r="RBP836"/>
      <c r="RBQ836"/>
      <c r="RBR836"/>
      <c r="RBS836"/>
      <c r="RBT836"/>
      <c r="RBU836"/>
      <c r="RBV836"/>
      <c r="RBW836"/>
      <c r="RBX836"/>
      <c r="RBY836"/>
      <c r="RBZ836"/>
      <c r="RCA836"/>
      <c r="RCB836"/>
      <c r="RCC836"/>
      <c r="RCD836"/>
      <c r="RCE836"/>
      <c r="RCF836"/>
      <c r="RCG836"/>
      <c r="RCH836"/>
      <c r="RCI836"/>
      <c r="RCJ836"/>
      <c r="RCK836"/>
      <c r="RCL836"/>
      <c r="RCM836"/>
      <c r="RCN836"/>
      <c r="RCO836"/>
      <c r="RCP836"/>
      <c r="RCQ836"/>
      <c r="RCR836"/>
      <c r="RCS836"/>
      <c r="RCT836"/>
      <c r="RCU836"/>
      <c r="RCV836"/>
      <c r="RCW836"/>
      <c r="RCX836"/>
      <c r="RCY836"/>
      <c r="RCZ836"/>
      <c r="RDA836"/>
      <c r="RDB836"/>
      <c r="RDC836"/>
      <c r="RDD836"/>
      <c r="RDE836"/>
      <c r="RDF836"/>
      <c r="RDG836"/>
      <c r="RDH836"/>
      <c r="RDI836"/>
      <c r="RDJ836"/>
      <c r="RDK836"/>
      <c r="RDL836"/>
      <c r="RDM836"/>
      <c r="RDN836"/>
      <c r="RDO836"/>
      <c r="RDP836"/>
      <c r="RDQ836"/>
      <c r="RDR836"/>
      <c r="RDS836"/>
      <c r="RDT836"/>
      <c r="RDU836"/>
      <c r="RDV836"/>
      <c r="RDW836"/>
      <c r="RDX836"/>
      <c r="RDY836"/>
      <c r="RDZ836"/>
      <c r="REA836"/>
      <c r="REB836"/>
      <c r="REC836"/>
      <c r="RED836"/>
      <c r="REE836"/>
      <c r="REF836"/>
      <c r="REG836"/>
      <c r="REH836"/>
      <c r="REI836"/>
      <c r="REJ836"/>
      <c r="REK836"/>
      <c r="REL836"/>
      <c r="REM836"/>
      <c r="REN836"/>
      <c r="REO836"/>
      <c r="REP836"/>
      <c r="REQ836"/>
      <c r="RER836"/>
      <c r="RES836"/>
      <c r="RET836"/>
      <c r="REU836"/>
      <c r="REV836"/>
      <c r="REW836"/>
      <c r="REX836"/>
      <c r="REY836"/>
      <c r="REZ836"/>
      <c r="RFA836"/>
      <c r="RFB836"/>
      <c r="RFC836"/>
      <c r="RFD836"/>
      <c r="RFE836"/>
      <c r="RFF836"/>
      <c r="RFG836"/>
      <c r="RFH836"/>
      <c r="RFI836"/>
      <c r="RFJ836"/>
      <c r="RFK836"/>
      <c r="RFL836"/>
      <c r="RFM836"/>
      <c r="RFN836"/>
      <c r="RFO836"/>
      <c r="RFP836"/>
      <c r="RFQ836"/>
      <c r="RFR836"/>
      <c r="RFS836"/>
      <c r="RFT836"/>
      <c r="RFU836"/>
      <c r="RFV836"/>
      <c r="RFW836"/>
      <c r="RFX836"/>
      <c r="RFY836"/>
      <c r="RFZ836"/>
      <c r="RGA836"/>
      <c r="RGB836"/>
      <c r="RGC836"/>
      <c r="RGD836"/>
      <c r="RGE836"/>
      <c r="RGF836"/>
      <c r="RGG836"/>
      <c r="RGH836"/>
      <c r="RGI836"/>
      <c r="RGJ836"/>
      <c r="RGK836"/>
      <c r="RGL836"/>
      <c r="RGM836"/>
      <c r="RGN836"/>
      <c r="RGO836"/>
      <c r="RGP836"/>
      <c r="RGQ836"/>
      <c r="RGR836"/>
      <c r="RGS836"/>
      <c r="RGT836"/>
      <c r="RGU836"/>
      <c r="RGV836"/>
      <c r="RGW836"/>
      <c r="RGX836"/>
      <c r="RGY836"/>
      <c r="RGZ836"/>
      <c r="RHA836"/>
      <c r="RHB836"/>
      <c r="RHC836"/>
      <c r="RHD836"/>
      <c r="RHE836"/>
      <c r="RHF836"/>
      <c r="RHG836"/>
      <c r="RHH836"/>
      <c r="RHI836"/>
      <c r="RHJ836"/>
      <c r="RHK836"/>
      <c r="RHL836"/>
      <c r="RHM836"/>
      <c r="RHN836"/>
      <c r="RHO836"/>
      <c r="RHP836"/>
      <c r="RHQ836"/>
      <c r="RHR836"/>
      <c r="RHS836"/>
      <c r="RHT836"/>
      <c r="RHU836"/>
      <c r="RHV836"/>
      <c r="RHW836"/>
      <c r="RHX836"/>
      <c r="RHY836"/>
      <c r="RHZ836"/>
      <c r="RIA836"/>
      <c r="RIB836"/>
      <c r="RIC836"/>
      <c r="RID836"/>
      <c r="RIE836"/>
      <c r="RIF836"/>
      <c r="RIG836"/>
      <c r="RIH836"/>
      <c r="RII836"/>
      <c r="RIJ836"/>
      <c r="RIK836"/>
      <c r="RIL836"/>
      <c r="RIM836"/>
      <c r="RIN836"/>
      <c r="RIO836"/>
      <c r="RIP836"/>
      <c r="RIQ836"/>
      <c r="RIR836"/>
      <c r="RIS836"/>
      <c r="RIT836"/>
      <c r="RIU836"/>
      <c r="RIV836"/>
      <c r="RIW836"/>
      <c r="RIX836"/>
      <c r="RIY836"/>
      <c r="RIZ836"/>
      <c r="RJA836"/>
      <c r="RJB836"/>
      <c r="RJC836"/>
      <c r="RJD836"/>
      <c r="RJE836"/>
      <c r="RJF836"/>
      <c r="RJG836"/>
      <c r="RJH836"/>
      <c r="RJI836"/>
      <c r="RJJ836"/>
      <c r="RJK836"/>
      <c r="RJL836"/>
      <c r="RJM836"/>
      <c r="RJN836"/>
      <c r="RJO836"/>
      <c r="RJP836"/>
      <c r="RJQ836"/>
      <c r="RJR836"/>
      <c r="RJS836"/>
      <c r="RJT836"/>
      <c r="RJU836"/>
      <c r="RJV836"/>
      <c r="RJW836"/>
      <c r="RJX836"/>
      <c r="RJY836"/>
      <c r="RJZ836"/>
      <c r="RKA836"/>
      <c r="RKB836"/>
      <c r="RKC836"/>
      <c r="RKD836"/>
      <c r="RKE836"/>
      <c r="RKF836"/>
      <c r="RKG836"/>
      <c r="RKH836"/>
      <c r="RKI836"/>
      <c r="RKJ836"/>
      <c r="RKK836"/>
      <c r="RKL836"/>
      <c r="RKM836"/>
      <c r="RKN836"/>
      <c r="RKO836"/>
      <c r="RKP836"/>
      <c r="RKQ836"/>
      <c r="RKR836"/>
      <c r="RKS836"/>
      <c r="RKT836"/>
      <c r="RKU836"/>
      <c r="RKV836"/>
      <c r="RKW836"/>
      <c r="RKX836"/>
      <c r="RKY836"/>
      <c r="RKZ836"/>
      <c r="RLA836"/>
      <c r="RLB836"/>
      <c r="RLC836"/>
      <c r="RLD836"/>
      <c r="RLE836"/>
      <c r="RLF836"/>
      <c r="RLG836"/>
      <c r="RLH836"/>
      <c r="RLI836"/>
      <c r="RLJ836"/>
      <c r="RLK836"/>
      <c r="RLL836"/>
      <c r="RLM836"/>
      <c r="RLN836"/>
      <c r="RLO836"/>
      <c r="RLP836"/>
      <c r="RLQ836"/>
      <c r="RLR836"/>
      <c r="RLS836"/>
      <c r="RLT836"/>
      <c r="RLU836"/>
      <c r="RLV836"/>
      <c r="RLW836"/>
      <c r="RLX836"/>
      <c r="RLY836"/>
      <c r="RLZ836"/>
      <c r="RMA836"/>
      <c r="RMB836"/>
      <c r="RMC836"/>
      <c r="RMD836"/>
      <c r="RME836"/>
      <c r="RMF836"/>
      <c r="RMG836"/>
      <c r="RMH836"/>
      <c r="RMI836"/>
      <c r="RMJ836"/>
      <c r="RMK836"/>
      <c r="RML836"/>
      <c r="RMM836"/>
      <c r="RMN836"/>
      <c r="RMO836"/>
      <c r="RMP836"/>
      <c r="RMQ836"/>
      <c r="RMR836"/>
      <c r="RMS836"/>
      <c r="RMT836"/>
      <c r="RMU836"/>
      <c r="RMV836"/>
      <c r="RMW836"/>
      <c r="RMX836"/>
      <c r="RMY836"/>
      <c r="RMZ836"/>
      <c r="RNA836"/>
      <c r="RNB836"/>
      <c r="RNC836"/>
      <c r="RND836"/>
      <c r="RNE836"/>
      <c r="RNF836"/>
      <c r="RNG836"/>
      <c r="RNH836"/>
      <c r="RNI836"/>
      <c r="RNJ836"/>
      <c r="RNK836"/>
      <c r="RNL836"/>
      <c r="RNM836"/>
      <c r="RNN836"/>
      <c r="RNO836"/>
      <c r="RNP836"/>
      <c r="RNQ836"/>
      <c r="RNR836"/>
      <c r="RNS836"/>
      <c r="RNT836"/>
      <c r="RNU836"/>
      <c r="RNV836"/>
      <c r="RNW836"/>
      <c r="RNX836"/>
      <c r="RNY836"/>
      <c r="RNZ836"/>
      <c r="ROA836"/>
      <c r="ROB836"/>
      <c r="ROC836"/>
      <c r="ROD836"/>
      <c r="ROE836"/>
      <c r="ROF836"/>
      <c r="ROG836"/>
      <c r="ROH836"/>
      <c r="ROI836"/>
      <c r="ROJ836"/>
      <c r="ROK836"/>
      <c r="ROL836"/>
      <c r="ROM836"/>
      <c r="RON836"/>
      <c r="ROO836"/>
      <c r="ROP836"/>
      <c r="ROQ836"/>
      <c r="ROR836"/>
      <c r="ROS836"/>
      <c r="ROT836"/>
      <c r="ROU836"/>
      <c r="ROV836"/>
      <c r="ROW836"/>
      <c r="ROX836"/>
      <c r="ROY836"/>
      <c r="ROZ836"/>
      <c r="RPA836"/>
      <c r="RPB836"/>
      <c r="RPC836"/>
      <c r="RPD836"/>
      <c r="RPE836"/>
      <c r="RPF836"/>
      <c r="RPG836"/>
      <c r="RPH836"/>
      <c r="RPI836"/>
      <c r="RPJ836"/>
      <c r="RPK836"/>
      <c r="RPL836"/>
      <c r="RPM836"/>
      <c r="RPN836"/>
      <c r="RPO836"/>
      <c r="RPP836"/>
      <c r="RPQ836"/>
      <c r="RPR836"/>
      <c r="RPS836"/>
      <c r="RPT836"/>
      <c r="RPU836"/>
      <c r="RPV836"/>
      <c r="RPW836"/>
      <c r="RPX836"/>
      <c r="RPY836"/>
      <c r="RPZ836"/>
      <c r="RQA836"/>
      <c r="RQB836"/>
      <c r="RQC836"/>
      <c r="RQD836"/>
      <c r="RQE836"/>
      <c r="RQF836"/>
      <c r="RQG836"/>
      <c r="RQH836"/>
      <c r="RQI836"/>
      <c r="RQJ836"/>
      <c r="RQK836"/>
      <c r="RQL836"/>
      <c r="RQM836"/>
      <c r="RQN836"/>
      <c r="RQO836"/>
      <c r="RQP836"/>
      <c r="RQQ836"/>
      <c r="RQR836"/>
      <c r="RQS836"/>
      <c r="RQT836"/>
      <c r="RQU836"/>
      <c r="RQV836"/>
      <c r="RQW836"/>
      <c r="RQX836"/>
      <c r="RQY836"/>
      <c r="RQZ836"/>
      <c r="RRA836"/>
      <c r="RRB836"/>
      <c r="RRC836"/>
      <c r="RRD836"/>
      <c r="RRE836"/>
      <c r="RRF836"/>
      <c r="RRG836"/>
      <c r="RRH836"/>
      <c r="RRI836"/>
      <c r="RRJ836"/>
      <c r="RRK836"/>
      <c r="RRL836"/>
      <c r="RRM836"/>
      <c r="RRN836"/>
      <c r="RRO836"/>
      <c r="RRP836"/>
      <c r="RRQ836"/>
      <c r="RRR836"/>
      <c r="RRS836"/>
      <c r="RRT836"/>
      <c r="RRU836"/>
      <c r="RRV836"/>
      <c r="RRW836"/>
      <c r="RRX836"/>
      <c r="RRY836"/>
      <c r="RRZ836"/>
      <c r="RSA836"/>
      <c r="RSB836"/>
      <c r="RSC836"/>
      <c r="RSD836"/>
      <c r="RSE836"/>
      <c r="RSF836"/>
      <c r="RSG836"/>
      <c r="RSH836"/>
      <c r="RSI836"/>
      <c r="RSJ836"/>
      <c r="RSK836"/>
      <c r="RSL836"/>
      <c r="RSM836"/>
      <c r="RSN836"/>
      <c r="RSO836"/>
      <c r="RSP836"/>
      <c r="RSQ836"/>
      <c r="RSR836"/>
      <c r="RSS836"/>
      <c r="RST836"/>
      <c r="RSU836"/>
      <c r="RSV836"/>
      <c r="RSW836"/>
      <c r="RSX836"/>
      <c r="RSY836"/>
      <c r="RSZ836"/>
      <c r="RTA836"/>
      <c r="RTB836"/>
      <c r="RTC836"/>
      <c r="RTD836"/>
      <c r="RTE836"/>
      <c r="RTF836"/>
      <c r="RTG836"/>
      <c r="RTH836"/>
      <c r="RTI836"/>
      <c r="RTJ836"/>
      <c r="RTK836"/>
      <c r="RTL836"/>
      <c r="RTM836"/>
      <c r="RTN836"/>
      <c r="RTO836"/>
      <c r="RTP836"/>
      <c r="RTQ836"/>
      <c r="RTR836"/>
      <c r="RTS836"/>
      <c r="RTT836"/>
      <c r="RTU836"/>
      <c r="RTV836"/>
      <c r="RTW836"/>
      <c r="RTX836"/>
      <c r="RTY836"/>
      <c r="RTZ836"/>
      <c r="RUA836"/>
      <c r="RUB836"/>
      <c r="RUC836"/>
      <c r="RUD836"/>
      <c r="RUE836"/>
      <c r="RUF836"/>
      <c r="RUG836"/>
      <c r="RUH836"/>
      <c r="RUI836"/>
      <c r="RUJ836"/>
      <c r="RUK836"/>
      <c r="RUL836"/>
      <c r="RUM836"/>
      <c r="RUN836"/>
      <c r="RUO836"/>
      <c r="RUP836"/>
      <c r="RUQ836"/>
      <c r="RUR836"/>
      <c r="RUS836"/>
      <c r="RUT836"/>
      <c r="RUU836"/>
      <c r="RUV836"/>
      <c r="RUW836"/>
      <c r="RUX836"/>
      <c r="RUY836"/>
      <c r="RUZ836"/>
      <c r="RVA836"/>
      <c r="RVB836"/>
      <c r="RVC836"/>
      <c r="RVD836"/>
      <c r="RVE836"/>
      <c r="RVF836"/>
      <c r="RVG836"/>
      <c r="RVH836"/>
      <c r="RVI836"/>
      <c r="RVJ836"/>
      <c r="RVK836"/>
      <c r="RVL836"/>
      <c r="RVM836"/>
      <c r="RVN836"/>
      <c r="RVO836"/>
      <c r="RVP836"/>
      <c r="RVQ836"/>
      <c r="RVR836"/>
      <c r="RVS836"/>
      <c r="RVT836"/>
      <c r="RVU836"/>
      <c r="RVV836"/>
      <c r="RVW836"/>
      <c r="RVX836"/>
      <c r="RVY836"/>
      <c r="RVZ836"/>
      <c r="RWA836"/>
      <c r="RWB836"/>
      <c r="RWC836"/>
      <c r="RWD836"/>
      <c r="RWE836"/>
      <c r="RWF836"/>
      <c r="RWG836"/>
      <c r="RWH836"/>
      <c r="RWI836"/>
      <c r="RWJ836"/>
      <c r="RWK836"/>
      <c r="RWL836"/>
      <c r="RWM836"/>
      <c r="RWN836"/>
      <c r="RWO836"/>
      <c r="RWP836"/>
      <c r="RWQ836"/>
      <c r="RWR836"/>
      <c r="RWS836"/>
      <c r="RWT836"/>
      <c r="RWU836"/>
      <c r="RWV836"/>
      <c r="RWW836"/>
      <c r="RWX836"/>
      <c r="RWY836"/>
      <c r="RWZ836"/>
      <c r="RXA836"/>
      <c r="RXB836"/>
      <c r="RXC836"/>
      <c r="RXD836"/>
      <c r="RXE836"/>
      <c r="RXF836"/>
      <c r="RXG836"/>
      <c r="RXH836"/>
      <c r="RXI836"/>
      <c r="RXJ836"/>
      <c r="RXK836"/>
      <c r="RXL836"/>
      <c r="RXM836"/>
      <c r="RXN836"/>
      <c r="RXO836"/>
      <c r="RXP836"/>
      <c r="RXQ836"/>
      <c r="RXR836"/>
      <c r="RXS836"/>
      <c r="RXT836"/>
      <c r="RXU836"/>
      <c r="RXV836"/>
      <c r="RXW836"/>
      <c r="RXX836"/>
      <c r="RXY836"/>
      <c r="RXZ836"/>
      <c r="RYA836"/>
      <c r="RYB836"/>
      <c r="RYC836"/>
      <c r="RYD836"/>
      <c r="RYE836"/>
      <c r="RYF836"/>
      <c r="RYG836"/>
      <c r="RYH836"/>
      <c r="RYI836"/>
      <c r="RYJ836"/>
      <c r="RYK836"/>
      <c r="RYL836"/>
      <c r="RYM836"/>
      <c r="RYN836"/>
      <c r="RYO836"/>
      <c r="RYP836"/>
      <c r="RYQ836"/>
      <c r="RYR836"/>
      <c r="RYS836"/>
      <c r="RYT836"/>
      <c r="RYU836"/>
      <c r="RYV836"/>
      <c r="RYW836"/>
      <c r="RYX836"/>
      <c r="RYY836"/>
      <c r="RYZ836"/>
      <c r="RZA836"/>
      <c r="RZB836"/>
      <c r="RZC836"/>
      <c r="RZD836"/>
      <c r="RZE836"/>
      <c r="RZF836"/>
      <c r="RZG836"/>
      <c r="RZH836"/>
      <c r="RZI836"/>
      <c r="RZJ836"/>
      <c r="RZK836"/>
      <c r="RZL836"/>
      <c r="RZM836"/>
      <c r="RZN836"/>
      <c r="RZO836"/>
      <c r="RZP836"/>
      <c r="RZQ836"/>
      <c r="RZR836"/>
      <c r="RZS836"/>
      <c r="RZT836"/>
      <c r="RZU836"/>
      <c r="RZV836"/>
      <c r="RZW836"/>
      <c r="RZX836"/>
      <c r="RZY836"/>
      <c r="RZZ836"/>
      <c r="SAA836"/>
      <c r="SAB836"/>
      <c r="SAC836"/>
      <c r="SAD836"/>
      <c r="SAE836"/>
      <c r="SAF836"/>
      <c r="SAG836"/>
      <c r="SAH836"/>
      <c r="SAI836"/>
      <c r="SAJ836"/>
      <c r="SAK836"/>
      <c r="SAL836"/>
      <c r="SAM836"/>
      <c r="SAN836"/>
      <c r="SAO836"/>
      <c r="SAP836"/>
      <c r="SAQ836"/>
      <c r="SAR836"/>
      <c r="SAS836"/>
      <c r="SAT836"/>
      <c r="SAU836"/>
      <c r="SAV836"/>
      <c r="SAW836"/>
      <c r="SAX836"/>
      <c r="SAY836"/>
      <c r="SAZ836"/>
      <c r="SBA836"/>
      <c r="SBB836"/>
      <c r="SBC836"/>
      <c r="SBD836"/>
      <c r="SBE836"/>
      <c r="SBF836"/>
      <c r="SBG836"/>
      <c r="SBH836"/>
      <c r="SBI836"/>
      <c r="SBJ836"/>
      <c r="SBK836"/>
      <c r="SBL836"/>
      <c r="SBM836"/>
      <c r="SBN836"/>
      <c r="SBO836"/>
      <c r="SBP836"/>
      <c r="SBQ836"/>
      <c r="SBR836"/>
      <c r="SBS836"/>
      <c r="SBT836"/>
      <c r="SBU836"/>
      <c r="SBV836"/>
      <c r="SBW836"/>
      <c r="SBX836"/>
      <c r="SBY836"/>
      <c r="SBZ836"/>
      <c r="SCA836"/>
      <c r="SCB836"/>
      <c r="SCC836"/>
      <c r="SCD836"/>
      <c r="SCE836"/>
      <c r="SCF836"/>
      <c r="SCG836"/>
      <c r="SCH836"/>
      <c r="SCI836"/>
      <c r="SCJ836"/>
      <c r="SCK836"/>
      <c r="SCL836"/>
      <c r="SCM836"/>
      <c r="SCN836"/>
      <c r="SCO836"/>
      <c r="SCP836"/>
      <c r="SCQ836"/>
      <c r="SCR836"/>
      <c r="SCS836"/>
      <c r="SCT836"/>
      <c r="SCU836"/>
      <c r="SCV836"/>
      <c r="SCW836"/>
      <c r="SCX836"/>
      <c r="SCY836"/>
      <c r="SCZ836"/>
      <c r="SDA836"/>
      <c r="SDB836"/>
      <c r="SDC836"/>
      <c r="SDD836"/>
      <c r="SDE836"/>
      <c r="SDF836"/>
      <c r="SDG836"/>
      <c r="SDH836"/>
      <c r="SDI836"/>
      <c r="SDJ836"/>
      <c r="SDK836"/>
      <c r="SDL836"/>
      <c r="SDM836"/>
      <c r="SDN836"/>
      <c r="SDO836"/>
      <c r="SDP836"/>
      <c r="SDQ836"/>
      <c r="SDR836"/>
      <c r="SDS836"/>
      <c r="SDT836"/>
      <c r="SDU836"/>
      <c r="SDV836"/>
      <c r="SDW836"/>
      <c r="SDX836"/>
      <c r="SDY836"/>
      <c r="SDZ836"/>
      <c r="SEA836"/>
      <c r="SEB836"/>
      <c r="SEC836"/>
      <c r="SED836"/>
      <c r="SEE836"/>
      <c r="SEF836"/>
      <c r="SEG836"/>
      <c r="SEH836"/>
      <c r="SEI836"/>
      <c r="SEJ836"/>
      <c r="SEK836"/>
      <c r="SEL836"/>
      <c r="SEM836"/>
      <c r="SEN836"/>
      <c r="SEO836"/>
      <c r="SEP836"/>
      <c r="SEQ836"/>
      <c r="SER836"/>
      <c r="SES836"/>
      <c r="SET836"/>
      <c r="SEU836"/>
      <c r="SEV836"/>
      <c r="SEW836"/>
      <c r="SEX836"/>
      <c r="SEY836"/>
      <c r="SEZ836"/>
      <c r="SFA836"/>
      <c r="SFB836"/>
      <c r="SFC836"/>
      <c r="SFD836"/>
      <c r="SFE836"/>
      <c r="SFF836"/>
      <c r="SFG836"/>
      <c r="SFH836"/>
      <c r="SFI836"/>
      <c r="SFJ836"/>
      <c r="SFK836"/>
      <c r="SFL836"/>
      <c r="SFM836"/>
      <c r="SFN836"/>
      <c r="SFO836"/>
      <c r="SFP836"/>
      <c r="SFQ836"/>
      <c r="SFR836"/>
      <c r="SFS836"/>
      <c r="SFT836"/>
      <c r="SFU836"/>
      <c r="SFV836"/>
      <c r="SFW836"/>
      <c r="SFX836"/>
      <c r="SFY836"/>
      <c r="SFZ836"/>
      <c r="SGA836"/>
      <c r="SGB836"/>
      <c r="SGC836"/>
      <c r="SGD836"/>
      <c r="SGE836"/>
      <c r="SGF836"/>
      <c r="SGG836"/>
      <c r="SGH836"/>
      <c r="SGI836"/>
      <c r="SGJ836"/>
      <c r="SGK836"/>
      <c r="SGL836"/>
      <c r="SGM836"/>
      <c r="SGN836"/>
      <c r="SGO836"/>
      <c r="SGP836"/>
      <c r="SGQ836"/>
      <c r="SGR836"/>
      <c r="SGS836"/>
      <c r="SGT836"/>
      <c r="SGU836"/>
      <c r="SGV836"/>
      <c r="SGW836"/>
      <c r="SGX836"/>
      <c r="SGY836"/>
      <c r="SGZ836"/>
      <c r="SHA836"/>
      <c r="SHB836"/>
      <c r="SHC836"/>
      <c r="SHD836"/>
      <c r="SHE836"/>
      <c r="SHF836"/>
      <c r="SHG836"/>
      <c r="SHH836"/>
      <c r="SHI836"/>
      <c r="SHJ836"/>
      <c r="SHK836"/>
      <c r="SHL836"/>
      <c r="SHM836"/>
      <c r="SHN836"/>
      <c r="SHO836"/>
      <c r="SHP836"/>
      <c r="SHQ836"/>
      <c r="SHR836"/>
      <c r="SHS836"/>
      <c r="SHT836"/>
      <c r="SHU836"/>
      <c r="SHV836"/>
      <c r="SHW836"/>
      <c r="SHX836"/>
      <c r="SHY836"/>
      <c r="SHZ836"/>
      <c r="SIA836"/>
      <c r="SIB836"/>
      <c r="SIC836"/>
      <c r="SID836"/>
      <c r="SIE836"/>
      <c r="SIF836"/>
      <c r="SIG836"/>
      <c r="SIH836"/>
      <c r="SII836"/>
      <c r="SIJ836"/>
      <c r="SIK836"/>
      <c r="SIL836"/>
      <c r="SIM836"/>
      <c r="SIN836"/>
      <c r="SIO836"/>
      <c r="SIP836"/>
      <c r="SIQ836"/>
      <c r="SIR836"/>
      <c r="SIS836"/>
      <c r="SIT836"/>
      <c r="SIU836"/>
      <c r="SIV836"/>
      <c r="SIW836"/>
      <c r="SIX836"/>
      <c r="SIY836"/>
      <c r="SIZ836"/>
      <c r="SJA836"/>
      <c r="SJB836"/>
      <c r="SJC836"/>
      <c r="SJD836"/>
      <c r="SJE836"/>
      <c r="SJF836"/>
      <c r="SJG836"/>
      <c r="SJH836"/>
      <c r="SJI836"/>
      <c r="SJJ836"/>
      <c r="SJK836"/>
      <c r="SJL836"/>
      <c r="SJM836"/>
      <c r="SJN836"/>
      <c r="SJO836"/>
      <c r="SJP836"/>
      <c r="SJQ836"/>
      <c r="SJR836"/>
      <c r="SJS836"/>
      <c r="SJT836"/>
      <c r="SJU836"/>
      <c r="SJV836"/>
      <c r="SJW836"/>
      <c r="SJX836"/>
      <c r="SJY836"/>
      <c r="SJZ836"/>
      <c r="SKA836"/>
      <c r="SKB836"/>
      <c r="SKC836"/>
      <c r="SKD836"/>
      <c r="SKE836"/>
      <c r="SKF836"/>
      <c r="SKG836"/>
      <c r="SKH836"/>
      <c r="SKI836"/>
      <c r="SKJ836"/>
      <c r="SKK836"/>
      <c r="SKL836"/>
      <c r="SKM836"/>
      <c r="SKN836"/>
      <c r="SKO836"/>
      <c r="SKP836"/>
      <c r="SKQ836"/>
      <c r="SKR836"/>
      <c r="SKS836"/>
      <c r="SKT836"/>
      <c r="SKU836"/>
      <c r="SKV836"/>
      <c r="SKW836"/>
      <c r="SKX836"/>
      <c r="SKY836"/>
      <c r="SKZ836"/>
      <c r="SLA836"/>
      <c r="SLB836"/>
      <c r="SLC836"/>
      <c r="SLD836"/>
      <c r="SLE836"/>
      <c r="SLF836"/>
      <c r="SLG836"/>
      <c r="SLH836"/>
      <c r="SLI836"/>
      <c r="SLJ836"/>
      <c r="SLK836"/>
      <c r="SLL836"/>
      <c r="SLM836"/>
      <c r="SLN836"/>
      <c r="SLO836"/>
      <c r="SLP836"/>
      <c r="SLQ836"/>
      <c r="SLR836"/>
      <c r="SLS836"/>
      <c r="SLT836"/>
      <c r="SLU836"/>
      <c r="SLV836"/>
      <c r="SLW836"/>
      <c r="SLX836"/>
      <c r="SLY836"/>
      <c r="SLZ836"/>
      <c r="SMA836"/>
      <c r="SMB836"/>
      <c r="SMC836"/>
      <c r="SMD836"/>
      <c r="SME836"/>
      <c r="SMF836"/>
      <c r="SMG836"/>
      <c r="SMH836"/>
      <c r="SMI836"/>
      <c r="SMJ836"/>
      <c r="SMK836"/>
      <c r="SML836"/>
      <c r="SMM836"/>
      <c r="SMN836"/>
      <c r="SMO836"/>
      <c r="SMP836"/>
      <c r="SMQ836"/>
      <c r="SMR836"/>
      <c r="SMS836"/>
      <c r="SMT836"/>
      <c r="SMU836"/>
      <c r="SMV836"/>
      <c r="SMW836"/>
      <c r="SMX836"/>
      <c r="SMY836"/>
      <c r="SMZ836"/>
      <c r="SNA836"/>
      <c r="SNB836"/>
      <c r="SNC836"/>
      <c r="SND836"/>
      <c r="SNE836"/>
      <c r="SNF836"/>
      <c r="SNG836"/>
      <c r="SNH836"/>
      <c r="SNI836"/>
      <c r="SNJ836"/>
      <c r="SNK836"/>
      <c r="SNL836"/>
      <c r="SNM836"/>
      <c r="SNN836"/>
      <c r="SNO836"/>
      <c r="SNP836"/>
      <c r="SNQ836"/>
      <c r="SNR836"/>
      <c r="SNS836"/>
      <c r="SNT836"/>
      <c r="SNU836"/>
      <c r="SNV836"/>
      <c r="SNW836"/>
      <c r="SNX836"/>
      <c r="SNY836"/>
      <c r="SNZ836"/>
      <c r="SOA836"/>
      <c r="SOB836"/>
      <c r="SOC836"/>
      <c r="SOD836"/>
      <c r="SOE836"/>
      <c r="SOF836"/>
      <c r="SOG836"/>
      <c r="SOH836"/>
      <c r="SOI836"/>
      <c r="SOJ836"/>
      <c r="SOK836"/>
      <c r="SOL836"/>
      <c r="SOM836"/>
      <c r="SON836"/>
      <c r="SOO836"/>
      <c r="SOP836"/>
      <c r="SOQ836"/>
      <c r="SOR836"/>
      <c r="SOS836"/>
      <c r="SOT836"/>
      <c r="SOU836"/>
      <c r="SOV836"/>
      <c r="SOW836"/>
      <c r="SOX836"/>
      <c r="SOY836"/>
      <c r="SOZ836"/>
      <c r="SPA836"/>
      <c r="SPB836"/>
      <c r="SPC836"/>
      <c r="SPD836"/>
      <c r="SPE836"/>
      <c r="SPF836"/>
      <c r="SPG836"/>
      <c r="SPH836"/>
      <c r="SPI836"/>
      <c r="SPJ836"/>
      <c r="SPK836"/>
      <c r="SPL836"/>
      <c r="SPM836"/>
      <c r="SPN836"/>
      <c r="SPO836"/>
      <c r="SPP836"/>
      <c r="SPQ836"/>
      <c r="SPR836"/>
      <c r="SPS836"/>
      <c r="SPT836"/>
      <c r="SPU836"/>
      <c r="SPV836"/>
      <c r="SPW836"/>
      <c r="SPX836"/>
      <c r="SPY836"/>
      <c r="SPZ836"/>
      <c r="SQA836"/>
      <c r="SQB836"/>
      <c r="SQC836"/>
      <c r="SQD836"/>
      <c r="SQE836"/>
      <c r="SQF836"/>
      <c r="SQG836"/>
      <c r="SQH836"/>
      <c r="SQI836"/>
      <c r="SQJ836"/>
      <c r="SQK836"/>
      <c r="SQL836"/>
      <c r="SQM836"/>
      <c r="SQN836"/>
      <c r="SQO836"/>
      <c r="SQP836"/>
      <c r="SQQ836"/>
      <c r="SQR836"/>
      <c r="SQS836"/>
      <c r="SQT836"/>
      <c r="SQU836"/>
      <c r="SQV836"/>
      <c r="SQW836"/>
      <c r="SQX836"/>
      <c r="SQY836"/>
      <c r="SQZ836"/>
      <c r="SRA836"/>
      <c r="SRB836"/>
      <c r="SRC836"/>
      <c r="SRD836"/>
      <c r="SRE836"/>
      <c r="SRF836"/>
      <c r="SRG836"/>
      <c r="SRH836"/>
      <c r="SRI836"/>
      <c r="SRJ836"/>
      <c r="SRK836"/>
      <c r="SRL836"/>
      <c r="SRM836"/>
      <c r="SRN836"/>
      <c r="SRO836"/>
      <c r="SRP836"/>
      <c r="SRQ836"/>
      <c r="SRR836"/>
      <c r="SRS836"/>
      <c r="SRT836"/>
      <c r="SRU836"/>
      <c r="SRV836"/>
      <c r="SRW836"/>
      <c r="SRX836"/>
      <c r="SRY836"/>
      <c r="SRZ836"/>
      <c r="SSA836"/>
      <c r="SSB836"/>
      <c r="SSC836"/>
      <c r="SSD836"/>
      <c r="SSE836"/>
      <c r="SSF836"/>
      <c r="SSG836"/>
      <c r="SSH836"/>
      <c r="SSI836"/>
      <c r="SSJ836"/>
      <c r="SSK836"/>
      <c r="SSL836"/>
      <c r="SSM836"/>
      <c r="SSN836"/>
      <c r="SSO836"/>
      <c r="SSP836"/>
      <c r="SSQ836"/>
      <c r="SSR836"/>
      <c r="SSS836"/>
      <c r="SST836"/>
      <c r="SSU836"/>
      <c r="SSV836"/>
      <c r="SSW836"/>
      <c r="SSX836"/>
      <c r="SSY836"/>
      <c r="SSZ836"/>
      <c r="STA836"/>
      <c r="STB836"/>
      <c r="STC836"/>
      <c r="STD836"/>
      <c r="STE836"/>
      <c r="STF836"/>
      <c r="STG836"/>
      <c r="STH836"/>
      <c r="STI836"/>
      <c r="STJ836"/>
      <c r="STK836"/>
      <c r="STL836"/>
      <c r="STM836"/>
      <c r="STN836"/>
      <c r="STO836"/>
      <c r="STP836"/>
      <c r="STQ836"/>
      <c r="STR836"/>
      <c r="STS836"/>
      <c r="STT836"/>
      <c r="STU836"/>
      <c r="STV836"/>
      <c r="STW836"/>
      <c r="STX836"/>
      <c r="STY836"/>
      <c r="STZ836"/>
      <c r="SUA836"/>
      <c r="SUB836"/>
      <c r="SUC836"/>
      <c r="SUD836"/>
      <c r="SUE836"/>
      <c r="SUF836"/>
      <c r="SUG836"/>
      <c r="SUH836"/>
      <c r="SUI836"/>
      <c r="SUJ836"/>
      <c r="SUK836"/>
      <c r="SUL836"/>
      <c r="SUM836"/>
      <c r="SUN836"/>
      <c r="SUO836"/>
      <c r="SUP836"/>
      <c r="SUQ836"/>
      <c r="SUR836"/>
      <c r="SUS836"/>
      <c r="SUT836"/>
      <c r="SUU836"/>
      <c r="SUV836"/>
      <c r="SUW836"/>
      <c r="SUX836"/>
      <c r="SUY836"/>
      <c r="SUZ836"/>
      <c r="SVA836"/>
      <c r="SVB836"/>
      <c r="SVC836"/>
      <c r="SVD836"/>
      <c r="SVE836"/>
      <c r="SVF836"/>
      <c r="SVG836"/>
      <c r="SVH836"/>
      <c r="SVI836"/>
      <c r="SVJ836"/>
      <c r="SVK836"/>
      <c r="SVL836"/>
      <c r="SVM836"/>
      <c r="SVN836"/>
      <c r="SVO836"/>
      <c r="SVP836"/>
      <c r="SVQ836"/>
      <c r="SVR836"/>
      <c r="SVS836"/>
      <c r="SVT836"/>
      <c r="SVU836"/>
      <c r="SVV836"/>
      <c r="SVW836"/>
      <c r="SVX836"/>
      <c r="SVY836"/>
      <c r="SVZ836"/>
      <c r="SWA836"/>
      <c r="SWB836"/>
      <c r="SWC836"/>
      <c r="SWD836"/>
      <c r="SWE836"/>
      <c r="SWF836"/>
      <c r="SWG836"/>
      <c r="SWH836"/>
      <c r="SWI836"/>
      <c r="SWJ836"/>
      <c r="SWK836"/>
      <c r="SWL836"/>
      <c r="SWM836"/>
      <c r="SWN836"/>
      <c r="SWO836"/>
      <c r="SWP836"/>
      <c r="SWQ836"/>
      <c r="SWR836"/>
      <c r="SWS836"/>
      <c r="SWT836"/>
      <c r="SWU836"/>
      <c r="SWV836"/>
      <c r="SWW836"/>
      <c r="SWX836"/>
      <c r="SWY836"/>
      <c r="SWZ836"/>
      <c r="SXA836"/>
      <c r="SXB836"/>
      <c r="SXC836"/>
      <c r="SXD836"/>
      <c r="SXE836"/>
      <c r="SXF836"/>
      <c r="SXG836"/>
      <c r="SXH836"/>
      <c r="SXI836"/>
      <c r="SXJ836"/>
      <c r="SXK836"/>
      <c r="SXL836"/>
      <c r="SXM836"/>
      <c r="SXN836"/>
      <c r="SXO836"/>
      <c r="SXP836"/>
      <c r="SXQ836"/>
      <c r="SXR836"/>
      <c r="SXS836"/>
      <c r="SXT836"/>
      <c r="SXU836"/>
      <c r="SXV836"/>
      <c r="SXW836"/>
      <c r="SXX836"/>
      <c r="SXY836"/>
      <c r="SXZ836"/>
      <c r="SYA836"/>
      <c r="SYB836"/>
      <c r="SYC836"/>
      <c r="SYD836"/>
      <c r="SYE836"/>
      <c r="SYF836"/>
      <c r="SYG836"/>
      <c r="SYH836"/>
      <c r="SYI836"/>
      <c r="SYJ836"/>
      <c r="SYK836"/>
      <c r="SYL836"/>
      <c r="SYM836"/>
      <c r="SYN836"/>
      <c r="SYO836"/>
      <c r="SYP836"/>
      <c r="SYQ836"/>
      <c r="SYR836"/>
      <c r="SYS836"/>
      <c r="SYT836"/>
      <c r="SYU836"/>
      <c r="SYV836"/>
      <c r="SYW836"/>
      <c r="SYX836"/>
      <c r="SYY836"/>
      <c r="SYZ836"/>
      <c r="SZA836"/>
      <c r="SZB836"/>
      <c r="SZC836"/>
      <c r="SZD836"/>
      <c r="SZE836"/>
      <c r="SZF836"/>
      <c r="SZG836"/>
      <c r="SZH836"/>
      <c r="SZI836"/>
      <c r="SZJ836"/>
      <c r="SZK836"/>
      <c r="SZL836"/>
      <c r="SZM836"/>
      <c r="SZN836"/>
      <c r="SZO836"/>
      <c r="SZP836"/>
      <c r="SZQ836"/>
      <c r="SZR836"/>
      <c r="SZS836"/>
      <c r="SZT836"/>
      <c r="SZU836"/>
      <c r="SZV836"/>
      <c r="SZW836"/>
      <c r="SZX836"/>
      <c r="SZY836"/>
      <c r="SZZ836"/>
      <c r="TAA836"/>
      <c r="TAB836"/>
      <c r="TAC836"/>
      <c r="TAD836"/>
      <c r="TAE836"/>
      <c r="TAF836"/>
      <c r="TAG836"/>
      <c r="TAH836"/>
      <c r="TAI836"/>
      <c r="TAJ836"/>
      <c r="TAK836"/>
      <c r="TAL836"/>
      <c r="TAM836"/>
      <c r="TAN836"/>
      <c r="TAO836"/>
      <c r="TAP836"/>
      <c r="TAQ836"/>
      <c r="TAR836"/>
      <c r="TAS836"/>
      <c r="TAT836"/>
      <c r="TAU836"/>
      <c r="TAV836"/>
      <c r="TAW836"/>
      <c r="TAX836"/>
      <c r="TAY836"/>
      <c r="TAZ836"/>
      <c r="TBA836"/>
      <c r="TBB836"/>
      <c r="TBC836"/>
      <c r="TBD836"/>
      <c r="TBE836"/>
      <c r="TBF836"/>
      <c r="TBG836"/>
      <c r="TBH836"/>
      <c r="TBI836"/>
      <c r="TBJ836"/>
      <c r="TBK836"/>
      <c r="TBL836"/>
      <c r="TBM836"/>
      <c r="TBN836"/>
      <c r="TBO836"/>
      <c r="TBP836"/>
      <c r="TBQ836"/>
      <c r="TBR836"/>
      <c r="TBS836"/>
      <c r="TBT836"/>
      <c r="TBU836"/>
      <c r="TBV836"/>
      <c r="TBW836"/>
      <c r="TBX836"/>
      <c r="TBY836"/>
      <c r="TBZ836"/>
      <c r="TCA836"/>
      <c r="TCB836"/>
      <c r="TCC836"/>
      <c r="TCD836"/>
      <c r="TCE836"/>
      <c r="TCF836"/>
      <c r="TCG836"/>
      <c r="TCH836"/>
      <c r="TCI836"/>
      <c r="TCJ836"/>
      <c r="TCK836"/>
      <c r="TCL836"/>
      <c r="TCM836"/>
      <c r="TCN836"/>
      <c r="TCO836"/>
      <c r="TCP836"/>
      <c r="TCQ836"/>
      <c r="TCR836"/>
      <c r="TCS836"/>
      <c r="TCT836"/>
      <c r="TCU836"/>
      <c r="TCV836"/>
      <c r="TCW836"/>
      <c r="TCX836"/>
      <c r="TCY836"/>
      <c r="TCZ836"/>
      <c r="TDA836"/>
      <c r="TDB836"/>
      <c r="TDC836"/>
      <c r="TDD836"/>
      <c r="TDE836"/>
      <c r="TDF836"/>
      <c r="TDG836"/>
      <c r="TDH836"/>
      <c r="TDI836"/>
      <c r="TDJ836"/>
      <c r="TDK836"/>
      <c r="TDL836"/>
      <c r="TDM836"/>
      <c r="TDN836"/>
      <c r="TDO836"/>
      <c r="TDP836"/>
      <c r="TDQ836"/>
      <c r="TDR836"/>
      <c r="TDS836"/>
      <c r="TDT836"/>
      <c r="TDU836"/>
      <c r="TDV836"/>
      <c r="TDW836"/>
      <c r="TDX836"/>
      <c r="TDY836"/>
      <c r="TDZ836"/>
      <c r="TEA836"/>
      <c r="TEB836"/>
      <c r="TEC836"/>
      <c r="TED836"/>
      <c r="TEE836"/>
      <c r="TEF836"/>
      <c r="TEG836"/>
      <c r="TEH836"/>
      <c r="TEI836"/>
      <c r="TEJ836"/>
      <c r="TEK836"/>
      <c r="TEL836"/>
      <c r="TEM836"/>
      <c r="TEN836"/>
      <c r="TEO836"/>
      <c r="TEP836"/>
      <c r="TEQ836"/>
      <c r="TER836"/>
      <c r="TES836"/>
      <c r="TET836"/>
      <c r="TEU836"/>
      <c r="TEV836"/>
      <c r="TEW836"/>
      <c r="TEX836"/>
      <c r="TEY836"/>
      <c r="TEZ836"/>
      <c r="TFA836"/>
      <c r="TFB836"/>
      <c r="TFC836"/>
      <c r="TFD836"/>
      <c r="TFE836"/>
      <c r="TFF836"/>
      <c r="TFG836"/>
      <c r="TFH836"/>
      <c r="TFI836"/>
      <c r="TFJ836"/>
      <c r="TFK836"/>
      <c r="TFL836"/>
      <c r="TFM836"/>
      <c r="TFN836"/>
      <c r="TFO836"/>
      <c r="TFP836"/>
      <c r="TFQ836"/>
      <c r="TFR836"/>
      <c r="TFS836"/>
      <c r="TFT836"/>
      <c r="TFU836"/>
      <c r="TFV836"/>
      <c r="TFW836"/>
      <c r="TFX836"/>
      <c r="TFY836"/>
      <c r="TFZ836"/>
      <c r="TGA836"/>
      <c r="TGB836"/>
      <c r="TGC836"/>
      <c r="TGD836"/>
      <c r="TGE836"/>
      <c r="TGF836"/>
      <c r="TGG836"/>
      <c r="TGH836"/>
      <c r="TGI836"/>
      <c r="TGJ836"/>
      <c r="TGK836"/>
      <c r="TGL836"/>
      <c r="TGM836"/>
      <c r="TGN836"/>
      <c r="TGO836"/>
      <c r="TGP836"/>
      <c r="TGQ836"/>
      <c r="TGR836"/>
      <c r="TGS836"/>
      <c r="TGT836"/>
      <c r="TGU836"/>
      <c r="TGV836"/>
      <c r="TGW836"/>
      <c r="TGX836"/>
      <c r="TGY836"/>
      <c r="TGZ836"/>
      <c r="THA836"/>
      <c r="THB836"/>
      <c r="THC836"/>
      <c r="THD836"/>
      <c r="THE836"/>
      <c r="THF836"/>
      <c r="THG836"/>
      <c r="THH836"/>
      <c r="THI836"/>
      <c r="THJ836"/>
      <c r="THK836"/>
      <c r="THL836"/>
      <c r="THM836"/>
      <c r="THN836"/>
      <c r="THO836"/>
      <c r="THP836"/>
      <c r="THQ836"/>
      <c r="THR836"/>
      <c r="THS836"/>
      <c r="THT836"/>
      <c r="THU836"/>
      <c r="THV836"/>
      <c r="THW836"/>
      <c r="THX836"/>
      <c r="THY836"/>
      <c r="THZ836"/>
      <c r="TIA836"/>
      <c r="TIB836"/>
      <c r="TIC836"/>
      <c r="TID836"/>
      <c r="TIE836"/>
      <c r="TIF836"/>
      <c r="TIG836"/>
      <c r="TIH836"/>
      <c r="TII836"/>
      <c r="TIJ836"/>
      <c r="TIK836"/>
      <c r="TIL836"/>
      <c r="TIM836"/>
      <c r="TIN836"/>
      <c r="TIO836"/>
      <c r="TIP836"/>
      <c r="TIQ836"/>
      <c r="TIR836"/>
      <c r="TIS836"/>
      <c r="TIT836"/>
      <c r="TIU836"/>
      <c r="TIV836"/>
      <c r="TIW836"/>
      <c r="TIX836"/>
      <c r="TIY836"/>
      <c r="TIZ836"/>
      <c r="TJA836"/>
      <c r="TJB836"/>
      <c r="TJC836"/>
      <c r="TJD836"/>
      <c r="TJE836"/>
      <c r="TJF836"/>
      <c r="TJG836"/>
      <c r="TJH836"/>
      <c r="TJI836"/>
      <c r="TJJ836"/>
      <c r="TJK836"/>
      <c r="TJL836"/>
      <c r="TJM836"/>
      <c r="TJN836"/>
      <c r="TJO836"/>
      <c r="TJP836"/>
      <c r="TJQ836"/>
      <c r="TJR836"/>
      <c r="TJS836"/>
      <c r="TJT836"/>
      <c r="TJU836"/>
      <c r="TJV836"/>
      <c r="TJW836"/>
      <c r="TJX836"/>
      <c r="TJY836"/>
      <c r="TJZ836"/>
      <c r="TKA836"/>
      <c r="TKB836"/>
      <c r="TKC836"/>
      <c r="TKD836"/>
      <c r="TKE836"/>
      <c r="TKF836"/>
      <c r="TKG836"/>
      <c r="TKH836"/>
      <c r="TKI836"/>
      <c r="TKJ836"/>
      <c r="TKK836"/>
      <c r="TKL836"/>
      <c r="TKM836"/>
      <c r="TKN836"/>
      <c r="TKO836"/>
      <c r="TKP836"/>
      <c r="TKQ836"/>
      <c r="TKR836"/>
      <c r="TKS836"/>
      <c r="TKT836"/>
      <c r="TKU836"/>
      <c r="TKV836"/>
      <c r="TKW836"/>
      <c r="TKX836"/>
      <c r="TKY836"/>
      <c r="TKZ836"/>
      <c r="TLA836"/>
      <c r="TLB836"/>
      <c r="TLC836"/>
      <c r="TLD836"/>
      <c r="TLE836"/>
      <c r="TLF836"/>
      <c r="TLG836"/>
      <c r="TLH836"/>
      <c r="TLI836"/>
      <c r="TLJ836"/>
      <c r="TLK836"/>
      <c r="TLL836"/>
      <c r="TLM836"/>
      <c r="TLN836"/>
      <c r="TLO836"/>
      <c r="TLP836"/>
      <c r="TLQ836"/>
      <c r="TLR836"/>
      <c r="TLS836"/>
      <c r="TLT836"/>
      <c r="TLU836"/>
      <c r="TLV836"/>
      <c r="TLW836"/>
      <c r="TLX836"/>
      <c r="TLY836"/>
      <c r="TLZ836"/>
      <c r="TMA836"/>
      <c r="TMB836"/>
      <c r="TMC836"/>
      <c r="TMD836"/>
      <c r="TME836"/>
      <c r="TMF836"/>
      <c r="TMG836"/>
      <c r="TMH836"/>
      <c r="TMI836"/>
      <c r="TMJ836"/>
      <c r="TMK836"/>
      <c r="TML836"/>
      <c r="TMM836"/>
      <c r="TMN836"/>
      <c r="TMO836"/>
      <c r="TMP836"/>
      <c r="TMQ836"/>
      <c r="TMR836"/>
      <c r="TMS836"/>
      <c r="TMT836"/>
      <c r="TMU836"/>
      <c r="TMV836"/>
      <c r="TMW836"/>
      <c r="TMX836"/>
      <c r="TMY836"/>
      <c r="TMZ836"/>
      <c r="TNA836"/>
      <c r="TNB836"/>
      <c r="TNC836"/>
      <c r="TND836"/>
      <c r="TNE836"/>
      <c r="TNF836"/>
      <c r="TNG836"/>
      <c r="TNH836"/>
      <c r="TNI836"/>
      <c r="TNJ836"/>
      <c r="TNK836"/>
      <c r="TNL836"/>
      <c r="TNM836"/>
      <c r="TNN836"/>
      <c r="TNO836"/>
      <c r="TNP836"/>
      <c r="TNQ836"/>
      <c r="TNR836"/>
      <c r="TNS836"/>
      <c r="TNT836"/>
      <c r="TNU836"/>
      <c r="TNV836"/>
      <c r="TNW836"/>
      <c r="TNX836"/>
      <c r="TNY836"/>
      <c r="TNZ836"/>
      <c r="TOA836"/>
      <c r="TOB836"/>
      <c r="TOC836"/>
      <c r="TOD836"/>
      <c r="TOE836"/>
      <c r="TOF836"/>
      <c r="TOG836"/>
      <c r="TOH836"/>
      <c r="TOI836"/>
      <c r="TOJ836"/>
      <c r="TOK836"/>
      <c r="TOL836"/>
      <c r="TOM836"/>
      <c r="TON836"/>
      <c r="TOO836"/>
      <c r="TOP836"/>
      <c r="TOQ836"/>
      <c r="TOR836"/>
      <c r="TOS836"/>
      <c r="TOT836"/>
      <c r="TOU836"/>
      <c r="TOV836"/>
      <c r="TOW836"/>
      <c r="TOX836"/>
      <c r="TOY836"/>
      <c r="TOZ836"/>
      <c r="TPA836"/>
      <c r="TPB836"/>
      <c r="TPC836"/>
      <c r="TPD836"/>
      <c r="TPE836"/>
      <c r="TPF836"/>
      <c r="TPG836"/>
      <c r="TPH836"/>
      <c r="TPI836"/>
      <c r="TPJ836"/>
      <c r="TPK836"/>
      <c r="TPL836"/>
      <c r="TPM836"/>
      <c r="TPN836"/>
      <c r="TPO836"/>
      <c r="TPP836"/>
      <c r="TPQ836"/>
      <c r="TPR836"/>
      <c r="TPS836"/>
      <c r="TPT836"/>
      <c r="TPU836"/>
      <c r="TPV836"/>
      <c r="TPW836"/>
      <c r="TPX836"/>
      <c r="TPY836"/>
      <c r="TPZ836"/>
      <c r="TQA836"/>
      <c r="TQB836"/>
      <c r="TQC836"/>
      <c r="TQD836"/>
      <c r="TQE836"/>
      <c r="TQF836"/>
      <c r="TQG836"/>
      <c r="TQH836"/>
      <c r="TQI836"/>
      <c r="TQJ836"/>
      <c r="TQK836"/>
      <c r="TQL836"/>
      <c r="TQM836"/>
      <c r="TQN836"/>
      <c r="TQO836"/>
      <c r="TQP836"/>
      <c r="TQQ836"/>
      <c r="TQR836"/>
      <c r="TQS836"/>
      <c r="TQT836"/>
      <c r="TQU836"/>
      <c r="TQV836"/>
      <c r="TQW836"/>
      <c r="TQX836"/>
      <c r="TQY836"/>
      <c r="TQZ836"/>
      <c r="TRA836"/>
      <c r="TRB836"/>
      <c r="TRC836"/>
      <c r="TRD836"/>
      <c r="TRE836"/>
      <c r="TRF836"/>
      <c r="TRG836"/>
      <c r="TRH836"/>
      <c r="TRI836"/>
      <c r="TRJ836"/>
      <c r="TRK836"/>
      <c r="TRL836"/>
      <c r="TRM836"/>
      <c r="TRN836"/>
      <c r="TRO836"/>
      <c r="TRP836"/>
      <c r="TRQ836"/>
      <c r="TRR836"/>
      <c r="TRS836"/>
      <c r="TRT836"/>
      <c r="TRU836"/>
      <c r="TRV836"/>
      <c r="TRW836"/>
      <c r="TRX836"/>
      <c r="TRY836"/>
      <c r="TRZ836"/>
      <c r="TSA836"/>
      <c r="TSB836"/>
      <c r="TSC836"/>
      <c r="TSD836"/>
      <c r="TSE836"/>
      <c r="TSF836"/>
      <c r="TSG836"/>
      <c r="TSH836"/>
      <c r="TSI836"/>
      <c r="TSJ836"/>
      <c r="TSK836"/>
      <c r="TSL836"/>
      <c r="TSM836"/>
      <c r="TSN836"/>
      <c r="TSO836"/>
      <c r="TSP836"/>
      <c r="TSQ836"/>
      <c r="TSR836"/>
      <c r="TSS836"/>
      <c r="TST836"/>
      <c r="TSU836"/>
      <c r="TSV836"/>
      <c r="TSW836"/>
      <c r="TSX836"/>
      <c r="TSY836"/>
      <c r="TSZ836"/>
      <c r="TTA836"/>
      <c r="TTB836"/>
      <c r="TTC836"/>
      <c r="TTD836"/>
      <c r="TTE836"/>
      <c r="TTF836"/>
      <c r="TTG836"/>
      <c r="TTH836"/>
      <c r="TTI836"/>
      <c r="TTJ836"/>
      <c r="TTK836"/>
      <c r="TTL836"/>
      <c r="TTM836"/>
      <c r="TTN836"/>
      <c r="TTO836"/>
      <c r="TTP836"/>
      <c r="TTQ836"/>
      <c r="TTR836"/>
      <c r="TTS836"/>
      <c r="TTT836"/>
      <c r="TTU836"/>
      <c r="TTV836"/>
      <c r="TTW836"/>
      <c r="TTX836"/>
      <c r="TTY836"/>
      <c r="TTZ836"/>
      <c r="TUA836"/>
      <c r="TUB836"/>
      <c r="TUC836"/>
      <c r="TUD836"/>
      <c r="TUE836"/>
      <c r="TUF836"/>
      <c r="TUG836"/>
      <c r="TUH836"/>
      <c r="TUI836"/>
      <c r="TUJ836"/>
      <c r="TUK836"/>
      <c r="TUL836"/>
      <c r="TUM836"/>
      <c r="TUN836"/>
      <c r="TUO836"/>
      <c r="TUP836"/>
      <c r="TUQ836"/>
      <c r="TUR836"/>
      <c r="TUS836"/>
      <c r="TUT836"/>
      <c r="TUU836"/>
      <c r="TUV836"/>
      <c r="TUW836"/>
      <c r="TUX836"/>
      <c r="TUY836"/>
      <c r="TUZ836"/>
      <c r="TVA836"/>
      <c r="TVB836"/>
      <c r="TVC836"/>
      <c r="TVD836"/>
      <c r="TVE836"/>
      <c r="TVF836"/>
      <c r="TVG836"/>
      <c r="TVH836"/>
      <c r="TVI836"/>
      <c r="TVJ836"/>
      <c r="TVK836"/>
      <c r="TVL836"/>
      <c r="TVM836"/>
      <c r="TVN836"/>
      <c r="TVO836"/>
      <c r="TVP836"/>
      <c r="TVQ836"/>
      <c r="TVR836"/>
      <c r="TVS836"/>
      <c r="TVT836"/>
      <c r="TVU836"/>
      <c r="TVV836"/>
      <c r="TVW836"/>
      <c r="TVX836"/>
      <c r="TVY836"/>
      <c r="TVZ836"/>
      <c r="TWA836"/>
      <c r="TWB836"/>
      <c r="TWC836"/>
      <c r="TWD836"/>
      <c r="TWE836"/>
      <c r="TWF836"/>
      <c r="TWG836"/>
      <c r="TWH836"/>
      <c r="TWI836"/>
      <c r="TWJ836"/>
      <c r="TWK836"/>
      <c r="TWL836"/>
      <c r="TWM836"/>
      <c r="TWN836"/>
      <c r="TWO836"/>
      <c r="TWP836"/>
      <c r="TWQ836"/>
      <c r="TWR836"/>
      <c r="TWS836"/>
      <c r="TWT836"/>
      <c r="TWU836"/>
      <c r="TWV836"/>
      <c r="TWW836"/>
      <c r="TWX836"/>
      <c r="TWY836"/>
      <c r="TWZ836"/>
      <c r="TXA836"/>
      <c r="TXB836"/>
      <c r="TXC836"/>
      <c r="TXD836"/>
      <c r="TXE836"/>
      <c r="TXF836"/>
      <c r="TXG836"/>
      <c r="TXH836"/>
      <c r="TXI836"/>
      <c r="TXJ836"/>
      <c r="TXK836"/>
      <c r="TXL836"/>
      <c r="TXM836"/>
      <c r="TXN836"/>
      <c r="TXO836"/>
      <c r="TXP836"/>
      <c r="TXQ836"/>
      <c r="TXR836"/>
      <c r="TXS836"/>
      <c r="TXT836"/>
      <c r="TXU836"/>
      <c r="TXV836"/>
      <c r="TXW836"/>
      <c r="TXX836"/>
      <c r="TXY836"/>
      <c r="TXZ836"/>
      <c r="TYA836"/>
      <c r="TYB836"/>
      <c r="TYC836"/>
      <c r="TYD836"/>
      <c r="TYE836"/>
      <c r="TYF836"/>
      <c r="TYG836"/>
      <c r="TYH836"/>
      <c r="TYI836"/>
      <c r="TYJ836"/>
      <c r="TYK836"/>
      <c r="TYL836"/>
      <c r="TYM836"/>
      <c r="TYN836"/>
      <c r="TYO836"/>
      <c r="TYP836"/>
      <c r="TYQ836"/>
      <c r="TYR836"/>
      <c r="TYS836"/>
      <c r="TYT836"/>
      <c r="TYU836"/>
      <c r="TYV836"/>
      <c r="TYW836"/>
      <c r="TYX836"/>
      <c r="TYY836"/>
      <c r="TYZ836"/>
      <c r="TZA836"/>
      <c r="TZB836"/>
      <c r="TZC836"/>
      <c r="TZD836"/>
      <c r="TZE836"/>
      <c r="TZF836"/>
      <c r="TZG836"/>
      <c r="TZH836"/>
      <c r="TZI836"/>
      <c r="TZJ836"/>
      <c r="TZK836"/>
      <c r="TZL836"/>
      <c r="TZM836"/>
      <c r="TZN836"/>
      <c r="TZO836"/>
      <c r="TZP836"/>
      <c r="TZQ836"/>
      <c r="TZR836"/>
      <c r="TZS836"/>
      <c r="TZT836"/>
      <c r="TZU836"/>
      <c r="TZV836"/>
      <c r="TZW836"/>
      <c r="TZX836"/>
      <c r="TZY836"/>
      <c r="TZZ836"/>
      <c r="UAA836"/>
      <c r="UAB836"/>
      <c r="UAC836"/>
      <c r="UAD836"/>
      <c r="UAE836"/>
      <c r="UAF836"/>
      <c r="UAG836"/>
      <c r="UAH836"/>
      <c r="UAI836"/>
      <c r="UAJ836"/>
      <c r="UAK836"/>
      <c r="UAL836"/>
      <c r="UAM836"/>
      <c r="UAN836"/>
      <c r="UAO836"/>
      <c r="UAP836"/>
      <c r="UAQ836"/>
      <c r="UAR836"/>
      <c r="UAS836"/>
      <c r="UAT836"/>
      <c r="UAU836"/>
      <c r="UAV836"/>
      <c r="UAW836"/>
      <c r="UAX836"/>
      <c r="UAY836"/>
      <c r="UAZ836"/>
      <c r="UBA836"/>
      <c r="UBB836"/>
      <c r="UBC836"/>
      <c r="UBD836"/>
      <c r="UBE836"/>
      <c r="UBF836"/>
      <c r="UBG836"/>
      <c r="UBH836"/>
      <c r="UBI836"/>
      <c r="UBJ836"/>
      <c r="UBK836"/>
      <c r="UBL836"/>
      <c r="UBM836"/>
      <c r="UBN836"/>
      <c r="UBO836"/>
      <c r="UBP836"/>
      <c r="UBQ836"/>
      <c r="UBR836"/>
      <c r="UBS836"/>
      <c r="UBT836"/>
      <c r="UBU836"/>
      <c r="UBV836"/>
      <c r="UBW836"/>
      <c r="UBX836"/>
      <c r="UBY836"/>
      <c r="UBZ836"/>
      <c r="UCA836"/>
      <c r="UCB836"/>
      <c r="UCC836"/>
      <c r="UCD836"/>
      <c r="UCE836"/>
      <c r="UCF836"/>
      <c r="UCG836"/>
      <c r="UCH836"/>
      <c r="UCI836"/>
      <c r="UCJ836"/>
      <c r="UCK836"/>
      <c r="UCL836"/>
      <c r="UCM836"/>
      <c r="UCN836"/>
      <c r="UCO836"/>
      <c r="UCP836"/>
      <c r="UCQ836"/>
      <c r="UCR836"/>
      <c r="UCS836"/>
      <c r="UCT836"/>
      <c r="UCU836"/>
      <c r="UCV836"/>
      <c r="UCW836"/>
      <c r="UCX836"/>
      <c r="UCY836"/>
      <c r="UCZ836"/>
      <c r="UDA836"/>
      <c r="UDB836"/>
      <c r="UDC836"/>
      <c r="UDD836"/>
      <c r="UDE836"/>
      <c r="UDF836"/>
      <c r="UDG836"/>
      <c r="UDH836"/>
      <c r="UDI836"/>
      <c r="UDJ836"/>
      <c r="UDK836"/>
      <c r="UDL836"/>
      <c r="UDM836"/>
      <c r="UDN836"/>
      <c r="UDO836"/>
      <c r="UDP836"/>
      <c r="UDQ836"/>
      <c r="UDR836"/>
      <c r="UDS836"/>
      <c r="UDT836"/>
      <c r="UDU836"/>
      <c r="UDV836"/>
      <c r="UDW836"/>
      <c r="UDX836"/>
      <c r="UDY836"/>
      <c r="UDZ836"/>
      <c r="UEA836"/>
      <c r="UEB836"/>
      <c r="UEC836"/>
      <c r="UED836"/>
      <c r="UEE836"/>
      <c r="UEF836"/>
      <c r="UEG836"/>
      <c r="UEH836"/>
      <c r="UEI836"/>
      <c r="UEJ836"/>
      <c r="UEK836"/>
      <c r="UEL836"/>
      <c r="UEM836"/>
      <c r="UEN836"/>
      <c r="UEO836"/>
      <c r="UEP836"/>
      <c r="UEQ836"/>
      <c r="UER836"/>
      <c r="UES836"/>
      <c r="UET836"/>
      <c r="UEU836"/>
      <c r="UEV836"/>
      <c r="UEW836"/>
      <c r="UEX836"/>
      <c r="UEY836"/>
      <c r="UEZ836"/>
      <c r="UFA836"/>
      <c r="UFB836"/>
      <c r="UFC836"/>
      <c r="UFD836"/>
      <c r="UFE836"/>
      <c r="UFF836"/>
      <c r="UFG836"/>
      <c r="UFH836"/>
      <c r="UFI836"/>
      <c r="UFJ836"/>
      <c r="UFK836"/>
      <c r="UFL836"/>
      <c r="UFM836"/>
      <c r="UFN836"/>
      <c r="UFO836"/>
      <c r="UFP836"/>
      <c r="UFQ836"/>
      <c r="UFR836"/>
      <c r="UFS836"/>
      <c r="UFT836"/>
      <c r="UFU836"/>
      <c r="UFV836"/>
      <c r="UFW836"/>
      <c r="UFX836"/>
      <c r="UFY836"/>
      <c r="UFZ836"/>
      <c r="UGA836"/>
      <c r="UGB836"/>
      <c r="UGC836"/>
      <c r="UGD836"/>
      <c r="UGE836"/>
      <c r="UGF836"/>
      <c r="UGG836"/>
      <c r="UGH836"/>
      <c r="UGI836"/>
      <c r="UGJ836"/>
      <c r="UGK836"/>
      <c r="UGL836"/>
      <c r="UGM836"/>
      <c r="UGN836"/>
      <c r="UGO836"/>
      <c r="UGP836"/>
      <c r="UGQ836"/>
      <c r="UGR836"/>
      <c r="UGS836"/>
      <c r="UGT836"/>
      <c r="UGU836"/>
      <c r="UGV836"/>
      <c r="UGW836"/>
      <c r="UGX836"/>
      <c r="UGY836"/>
      <c r="UGZ836"/>
      <c r="UHA836"/>
      <c r="UHB836"/>
      <c r="UHC836"/>
      <c r="UHD836"/>
      <c r="UHE836"/>
      <c r="UHF836"/>
      <c r="UHG836"/>
      <c r="UHH836"/>
      <c r="UHI836"/>
      <c r="UHJ836"/>
      <c r="UHK836"/>
      <c r="UHL836"/>
      <c r="UHM836"/>
      <c r="UHN836"/>
      <c r="UHO836"/>
      <c r="UHP836"/>
      <c r="UHQ836"/>
      <c r="UHR836"/>
      <c r="UHS836"/>
      <c r="UHT836"/>
      <c r="UHU836"/>
      <c r="UHV836"/>
      <c r="UHW836"/>
      <c r="UHX836"/>
      <c r="UHY836"/>
      <c r="UHZ836"/>
      <c r="UIA836"/>
      <c r="UIB836"/>
      <c r="UIC836"/>
      <c r="UID836"/>
      <c r="UIE836"/>
      <c r="UIF836"/>
      <c r="UIG836"/>
      <c r="UIH836"/>
      <c r="UII836"/>
      <c r="UIJ836"/>
      <c r="UIK836"/>
      <c r="UIL836"/>
      <c r="UIM836"/>
      <c r="UIN836"/>
      <c r="UIO836"/>
      <c r="UIP836"/>
      <c r="UIQ836"/>
      <c r="UIR836"/>
      <c r="UIS836"/>
      <c r="UIT836"/>
      <c r="UIU836"/>
      <c r="UIV836"/>
      <c r="UIW836"/>
      <c r="UIX836"/>
      <c r="UIY836"/>
      <c r="UIZ836"/>
      <c r="UJA836"/>
      <c r="UJB836"/>
      <c r="UJC836"/>
      <c r="UJD836"/>
      <c r="UJE836"/>
      <c r="UJF836"/>
      <c r="UJG836"/>
      <c r="UJH836"/>
      <c r="UJI836"/>
      <c r="UJJ836"/>
      <c r="UJK836"/>
      <c r="UJL836"/>
      <c r="UJM836"/>
      <c r="UJN836"/>
      <c r="UJO836"/>
      <c r="UJP836"/>
      <c r="UJQ836"/>
      <c r="UJR836"/>
      <c r="UJS836"/>
      <c r="UJT836"/>
      <c r="UJU836"/>
      <c r="UJV836"/>
      <c r="UJW836"/>
      <c r="UJX836"/>
      <c r="UJY836"/>
      <c r="UJZ836"/>
      <c r="UKA836"/>
      <c r="UKB836"/>
      <c r="UKC836"/>
      <c r="UKD836"/>
      <c r="UKE836"/>
      <c r="UKF836"/>
      <c r="UKG836"/>
      <c r="UKH836"/>
      <c r="UKI836"/>
      <c r="UKJ836"/>
      <c r="UKK836"/>
      <c r="UKL836"/>
      <c r="UKM836"/>
      <c r="UKN836"/>
      <c r="UKO836"/>
      <c r="UKP836"/>
      <c r="UKQ836"/>
      <c r="UKR836"/>
      <c r="UKS836"/>
      <c r="UKT836"/>
      <c r="UKU836"/>
      <c r="UKV836"/>
      <c r="UKW836"/>
      <c r="UKX836"/>
      <c r="UKY836"/>
      <c r="UKZ836"/>
      <c r="ULA836"/>
      <c r="ULB836"/>
      <c r="ULC836"/>
      <c r="ULD836"/>
      <c r="ULE836"/>
      <c r="ULF836"/>
      <c r="ULG836"/>
      <c r="ULH836"/>
      <c r="ULI836"/>
      <c r="ULJ836"/>
      <c r="ULK836"/>
      <c r="ULL836"/>
      <c r="ULM836"/>
      <c r="ULN836"/>
      <c r="ULO836"/>
      <c r="ULP836"/>
      <c r="ULQ836"/>
      <c r="ULR836"/>
      <c r="ULS836"/>
      <c r="ULT836"/>
      <c r="ULU836"/>
      <c r="ULV836"/>
      <c r="ULW836"/>
      <c r="ULX836"/>
      <c r="ULY836"/>
      <c r="ULZ836"/>
      <c r="UMA836"/>
      <c r="UMB836"/>
      <c r="UMC836"/>
      <c r="UMD836"/>
      <c r="UME836"/>
      <c r="UMF836"/>
      <c r="UMG836"/>
      <c r="UMH836"/>
      <c r="UMI836"/>
      <c r="UMJ836"/>
      <c r="UMK836"/>
      <c r="UML836"/>
      <c r="UMM836"/>
      <c r="UMN836"/>
      <c r="UMO836"/>
      <c r="UMP836"/>
      <c r="UMQ836"/>
      <c r="UMR836"/>
      <c r="UMS836"/>
      <c r="UMT836"/>
      <c r="UMU836"/>
      <c r="UMV836"/>
      <c r="UMW836"/>
      <c r="UMX836"/>
      <c r="UMY836"/>
      <c r="UMZ836"/>
      <c r="UNA836"/>
      <c r="UNB836"/>
      <c r="UNC836"/>
      <c r="UND836"/>
      <c r="UNE836"/>
      <c r="UNF836"/>
      <c r="UNG836"/>
      <c r="UNH836"/>
      <c r="UNI836"/>
      <c r="UNJ836"/>
      <c r="UNK836"/>
      <c r="UNL836"/>
      <c r="UNM836"/>
      <c r="UNN836"/>
      <c r="UNO836"/>
      <c r="UNP836"/>
      <c r="UNQ836"/>
      <c r="UNR836"/>
      <c r="UNS836"/>
      <c r="UNT836"/>
      <c r="UNU836"/>
      <c r="UNV836"/>
      <c r="UNW836"/>
      <c r="UNX836"/>
      <c r="UNY836"/>
      <c r="UNZ836"/>
      <c r="UOA836"/>
      <c r="UOB836"/>
      <c r="UOC836"/>
      <c r="UOD836"/>
      <c r="UOE836"/>
      <c r="UOF836"/>
      <c r="UOG836"/>
      <c r="UOH836"/>
      <c r="UOI836"/>
      <c r="UOJ836"/>
      <c r="UOK836"/>
      <c r="UOL836"/>
      <c r="UOM836"/>
      <c r="UON836"/>
      <c r="UOO836"/>
      <c r="UOP836"/>
      <c r="UOQ836"/>
      <c r="UOR836"/>
      <c r="UOS836"/>
      <c r="UOT836"/>
      <c r="UOU836"/>
      <c r="UOV836"/>
      <c r="UOW836"/>
      <c r="UOX836"/>
      <c r="UOY836"/>
      <c r="UOZ836"/>
      <c r="UPA836"/>
      <c r="UPB836"/>
      <c r="UPC836"/>
      <c r="UPD836"/>
      <c r="UPE836"/>
      <c r="UPF836"/>
      <c r="UPG836"/>
      <c r="UPH836"/>
      <c r="UPI836"/>
      <c r="UPJ836"/>
      <c r="UPK836"/>
      <c r="UPL836"/>
      <c r="UPM836"/>
      <c r="UPN836"/>
      <c r="UPO836"/>
      <c r="UPP836"/>
      <c r="UPQ836"/>
      <c r="UPR836"/>
      <c r="UPS836"/>
      <c r="UPT836"/>
      <c r="UPU836"/>
      <c r="UPV836"/>
      <c r="UPW836"/>
      <c r="UPX836"/>
      <c r="UPY836"/>
      <c r="UPZ836"/>
      <c r="UQA836"/>
      <c r="UQB836"/>
      <c r="UQC836"/>
      <c r="UQD836"/>
      <c r="UQE836"/>
      <c r="UQF836"/>
      <c r="UQG836"/>
      <c r="UQH836"/>
      <c r="UQI836"/>
      <c r="UQJ836"/>
      <c r="UQK836"/>
      <c r="UQL836"/>
      <c r="UQM836"/>
      <c r="UQN836"/>
      <c r="UQO836"/>
      <c r="UQP836"/>
      <c r="UQQ836"/>
      <c r="UQR836"/>
      <c r="UQS836"/>
      <c r="UQT836"/>
      <c r="UQU836"/>
      <c r="UQV836"/>
      <c r="UQW836"/>
      <c r="UQX836"/>
      <c r="UQY836"/>
      <c r="UQZ836"/>
      <c r="URA836"/>
      <c r="URB836"/>
      <c r="URC836"/>
      <c r="URD836"/>
      <c r="URE836"/>
      <c r="URF836"/>
      <c r="URG836"/>
      <c r="URH836"/>
      <c r="URI836"/>
      <c r="URJ836"/>
      <c r="URK836"/>
      <c r="URL836"/>
      <c r="URM836"/>
      <c r="URN836"/>
      <c r="URO836"/>
      <c r="URP836"/>
      <c r="URQ836"/>
      <c r="URR836"/>
      <c r="URS836"/>
      <c r="URT836"/>
      <c r="URU836"/>
      <c r="URV836"/>
      <c r="URW836"/>
      <c r="URX836"/>
      <c r="URY836"/>
      <c r="URZ836"/>
      <c r="USA836"/>
      <c r="USB836"/>
      <c r="USC836"/>
      <c r="USD836"/>
      <c r="USE836"/>
      <c r="USF836"/>
      <c r="USG836"/>
      <c r="USH836"/>
      <c r="USI836"/>
      <c r="USJ836"/>
      <c r="USK836"/>
      <c r="USL836"/>
      <c r="USM836"/>
      <c r="USN836"/>
      <c r="USO836"/>
      <c r="USP836"/>
      <c r="USQ836"/>
      <c r="USR836"/>
      <c r="USS836"/>
      <c r="UST836"/>
      <c r="USU836"/>
      <c r="USV836"/>
      <c r="USW836"/>
      <c r="USX836"/>
      <c r="USY836"/>
      <c r="USZ836"/>
      <c r="UTA836"/>
      <c r="UTB836"/>
      <c r="UTC836"/>
      <c r="UTD836"/>
      <c r="UTE836"/>
      <c r="UTF836"/>
      <c r="UTG836"/>
      <c r="UTH836"/>
      <c r="UTI836"/>
      <c r="UTJ836"/>
      <c r="UTK836"/>
      <c r="UTL836"/>
      <c r="UTM836"/>
      <c r="UTN836"/>
      <c r="UTO836"/>
      <c r="UTP836"/>
      <c r="UTQ836"/>
      <c r="UTR836"/>
      <c r="UTS836"/>
      <c r="UTT836"/>
      <c r="UTU836"/>
      <c r="UTV836"/>
      <c r="UTW836"/>
      <c r="UTX836"/>
      <c r="UTY836"/>
      <c r="UTZ836"/>
      <c r="UUA836"/>
      <c r="UUB836"/>
      <c r="UUC836"/>
      <c r="UUD836"/>
      <c r="UUE836"/>
      <c r="UUF836"/>
      <c r="UUG836"/>
      <c r="UUH836"/>
      <c r="UUI836"/>
      <c r="UUJ836"/>
      <c r="UUK836"/>
      <c r="UUL836"/>
      <c r="UUM836"/>
      <c r="UUN836"/>
      <c r="UUO836"/>
      <c r="UUP836"/>
      <c r="UUQ836"/>
      <c r="UUR836"/>
      <c r="UUS836"/>
      <c r="UUT836"/>
      <c r="UUU836"/>
      <c r="UUV836"/>
      <c r="UUW836"/>
      <c r="UUX836"/>
      <c r="UUY836"/>
      <c r="UUZ836"/>
      <c r="UVA836"/>
      <c r="UVB836"/>
      <c r="UVC836"/>
      <c r="UVD836"/>
      <c r="UVE836"/>
      <c r="UVF836"/>
      <c r="UVG836"/>
      <c r="UVH836"/>
      <c r="UVI836"/>
      <c r="UVJ836"/>
      <c r="UVK836"/>
      <c r="UVL836"/>
      <c r="UVM836"/>
      <c r="UVN836"/>
      <c r="UVO836"/>
      <c r="UVP836"/>
      <c r="UVQ836"/>
      <c r="UVR836"/>
      <c r="UVS836"/>
      <c r="UVT836"/>
      <c r="UVU836"/>
      <c r="UVV836"/>
      <c r="UVW836"/>
      <c r="UVX836"/>
      <c r="UVY836"/>
      <c r="UVZ836"/>
      <c r="UWA836"/>
      <c r="UWB836"/>
      <c r="UWC836"/>
      <c r="UWD836"/>
      <c r="UWE836"/>
      <c r="UWF836"/>
      <c r="UWG836"/>
      <c r="UWH836"/>
      <c r="UWI836"/>
      <c r="UWJ836"/>
      <c r="UWK836"/>
      <c r="UWL836"/>
      <c r="UWM836"/>
      <c r="UWN836"/>
      <c r="UWO836"/>
      <c r="UWP836"/>
      <c r="UWQ836"/>
      <c r="UWR836"/>
      <c r="UWS836"/>
      <c r="UWT836"/>
      <c r="UWU836"/>
      <c r="UWV836"/>
      <c r="UWW836"/>
      <c r="UWX836"/>
      <c r="UWY836"/>
      <c r="UWZ836"/>
      <c r="UXA836"/>
      <c r="UXB836"/>
      <c r="UXC836"/>
      <c r="UXD836"/>
      <c r="UXE836"/>
      <c r="UXF836"/>
      <c r="UXG836"/>
      <c r="UXH836"/>
      <c r="UXI836"/>
      <c r="UXJ836"/>
      <c r="UXK836"/>
      <c r="UXL836"/>
      <c r="UXM836"/>
      <c r="UXN836"/>
      <c r="UXO836"/>
      <c r="UXP836"/>
      <c r="UXQ836"/>
      <c r="UXR836"/>
      <c r="UXS836"/>
      <c r="UXT836"/>
      <c r="UXU836"/>
      <c r="UXV836"/>
      <c r="UXW836"/>
      <c r="UXX836"/>
      <c r="UXY836"/>
      <c r="UXZ836"/>
      <c r="UYA836"/>
      <c r="UYB836"/>
      <c r="UYC836"/>
      <c r="UYD836"/>
      <c r="UYE836"/>
      <c r="UYF836"/>
      <c r="UYG836"/>
      <c r="UYH836"/>
      <c r="UYI836"/>
      <c r="UYJ836"/>
      <c r="UYK836"/>
      <c r="UYL836"/>
      <c r="UYM836"/>
      <c r="UYN836"/>
      <c r="UYO836"/>
      <c r="UYP836"/>
      <c r="UYQ836"/>
      <c r="UYR836"/>
      <c r="UYS836"/>
      <c r="UYT836"/>
      <c r="UYU836"/>
      <c r="UYV836"/>
      <c r="UYW836"/>
      <c r="UYX836"/>
      <c r="UYY836"/>
      <c r="UYZ836"/>
      <c r="UZA836"/>
      <c r="UZB836"/>
      <c r="UZC836"/>
      <c r="UZD836"/>
      <c r="UZE836"/>
      <c r="UZF836"/>
      <c r="UZG836"/>
      <c r="UZH836"/>
      <c r="UZI836"/>
      <c r="UZJ836"/>
      <c r="UZK836"/>
      <c r="UZL836"/>
      <c r="UZM836"/>
      <c r="UZN836"/>
      <c r="UZO836"/>
      <c r="UZP836"/>
      <c r="UZQ836"/>
      <c r="UZR836"/>
      <c r="UZS836"/>
      <c r="UZT836"/>
      <c r="UZU836"/>
      <c r="UZV836"/>
      <c r="UZW836"/>
      <c r="UZX836"/>
      <c r="UZY836"/>
      <c r="UZZ836"/>
      <c r="VAA836"/>
      <c r="VAB836"/>
      <c r="VAC836"/>
      <c r="VAD836"/>
      <c r="VAE836"/>
      <c r="VAF836"/>
      <c r="VAG836"/>
      <c r="VAH836"/>
      <c r="VAI836"/>
      <c r="VAJ836"/>
      <c r="VAK836"/>
      <c r="VAL836"/>
      <c r="VAM836"/>
      <c r="VAN836"/>
      <c r="VAO836"/>
      <c r="VAP836"/>
      <c r="VAQ836"/>
      <c r="VAR836"/>
      <c r="VAS836"/>
      <c r="VAT836"/>
      <c r="VAU836"/>
      <c r="VAV836"/>
      <c r="VAW836"/>
      <c r="VAX836"/>
      <c r="VAY836"/>
      <c r="VAZ836"/>
      <c r="VBA836"/>
      <c r="VBB836"/>
      <c r="VBC836"/>
      <c r="VBD836"/>
      <c r="VBE836"/>
      <c r="VBF836"/>
      <c r="VBG836"/>
      <c r="VBH836"/>
      <c r="VBI836"/>
      <c r="VBJ836"/>
      <c r="VBK836"/>
      <c r="VBL836"/>
      <c r="VBM836"/>
      <c r="VBN836"/>
      <c r="VBO836"/>
      <c r="VBP836"/>
      <c r="VBQ836"/>
      <c r="VBR836"/>
      <c r="VBS836"/>
      <c r="VBT836"/>
      <c r="VBU836"/>
      <c r="VBV836"/>
      <c r="VBW836"/>
      <c r="VBX836"/>
      <c r="VBY836"/>
      <c r="VBZ836"/>
      <c r="VCA836"/>
      <c r="VCB836"/>
      <c r="VCC836"/>
      <c r="VCD836"/>
      <c r="VCE836"/>
      <c r="VCF836"/>
      <c r="VCG836"/>
      <c r="VCH836"/>
      <c r="VCI836"/>
      <c r="VCJ836"/>
      <c r="VCK836"/>
      <c r="VCL836"/>
      <c r="VCM836"/>
      <c r="VCN836"/>
      <c r="VCO836"/>
      <c r="VCP836"/>
      <c r="VCQ836"/>
      <c r="VCR836"/>
      <c r="VCS836"/>
      <c r="VCT836"/>
      <c r="VCU836"/>
      <c r="VCV836"/>
      <c r="VCW836"/>
      <c r="VCX836"/>
      <c r="VCY836"/>
      <c r="VCZ836"/>
      <c r="VDA836"/>
      <c r="VDB836"/>
      <c r="VDC836"/>
      <c r="VDD836"/>
      <c r="VDE836"/>
      <c r="VDF836"/>
      <c r="VDG836"/>
      <c r="VDH836"/>
      <c r="VDI836"/>
      <c r="VDJ836"/>
      <c r="VDK836"/>
      <c r="VDL836"/>
      <c r="VDM836"/>
      <c r="VDN836"/>
      <c r="VDO836"/>
      <c r="VDP836"/>
      <c r="VDQ836"/>
      <c r="VDR836"/>
      <c r="VDS836"/>
      <c r="VDT836"/>
      <c r="VDU836"/>
      <c r="VDV836"/>
      <c r="VDW836"/>
      <c r="VDX836"/>
      <c r="VDY836"/>
      <c r="VDZ836"/>
      <c r="VEA836"/>
      <c r="VEB836"/>
      <c r="VEC836"/>
      <c r="VED836"/>
      <c r="VEE836"/>
      <c r="VEF836"/>
      <c r="VEG836"/>
      <c r="VEH836"/>
      <c r="VEI836"/>
      <c r="VEJ836"/>
      <c r="VEK836"/>
      <c r="VEL836"/>
      <c r="VEM836"/>
      <c r="VEN836"/>
      <c r="VEO836"/>
      <c r="VEP836"/>
      <c r="VEQ836"/>
      <c r="VER836"/>
      <c r="VES836"/>
      <c r="VET836"/>
      <c r="VEU836"/>
      <c r="VEV836"/>
      <c r="VEW836"/>
      <c r="VEX836"/>
      <c r="VEY836"/>
      <c r="VEZ836"/>
      <c r="VFA836"/>
      <c r="VFB836"/>
      <c r="VFC836"/>
      <c r="VFD836"/>
      <c r="VFE836"/>
      <c r="VFF836"/>
      <c r="VFG836"/>
      <c r="VFH836"/>
      <c r="VFI836"/>
      <c r="VFJ836"/>
      <c r="VFK836"/>
      <c r="VFL836"/>
      <c r="VFM836"/>
      <c r="VFN836"/>
      <c r="VFO836"/>
      <c r="VFP836"/>
      <c r="VFQ836"/>
      <c r="VFR836"/>
      <c r="VFS836"/>
      <c r="VFT836"/>
      <c r="VFU836"/>
      <c r="VFV836"/>
      <c r="VFW836"/>
      <c r="VFX836"/>
      <c r="VFY836"/>
      <c r="VFZ836"/>
      <c r="VGA836"/>
      <c r="VGB836"/>
      <c r="VGC836"/>
      <c r="VGD836"/>
      <c r="VGE836"/>
      <c r="VGF836"/>
      <c r="VGG836"/>
      <c r="VGH836"/>
      <c r="VGI836"/>
      <c r="VGJ836"/>
      <c r="VGK836"/>
      <c r="VGL836"/>
      <c r="VGM836"/>
      <c r="VGN836"/>
      <c r="VGO836"/>
      <c r="VGP836"/>
      <c r="VGQ836"/>
      <c r="VGR836"/>
      <c r="VGS836"/>
      <c r="VGT836"/>
      <c r="VGU836"/>
      <c r="VGV836"/>
      <c r="VGW836"/>
      <c r="VGX836"/>
      <c r="VGY836"/>
      <c r="VGZ836"/>
      <c r="VHA836"/>
      <c r="VHB836"/>
      <c r="VHC836"/>
      <c r="VHD836"/>
      <c r="VHE836"/>
      <c r="VHF836"/>
      <c r="VHG836"/>
      <c r="VHH836"/>
      <c r="VHI836"/>
      <c r="VHJ836"/>
      <c r="VHK836"/>
      <c r="VHL836"/>
      <c r="VHM836"/>
      <c r="VHN836"/>
      <c r="VHO836"/>
      <c r="VHP836"/>
      <c r="VHQ836"/>
      <c r="VHR836"/>
      <c r="VHS836"/>
      <c r="VHT836"/>
      <c r="VHU836"/>
      <c r="VHV836"/>
      <c r="VHW836"/>
      <c r="VHX836"/>
      <c r="VHY836"/>
      <c r="VHZ836"/>
      <c r="VIA836"/>
      <c r="VIB836"/>
      <c r="VIC836"/>
      <c r="VID836"/>
      <c r="VIE836"/>
      <c r="VIF836"/>
      <c r="VIG836"/>
      <c r="VIH836"/>
      <c r="VII836"/>
      <c r="VIJ836"/>
      <c r="VIK836"/>
      <c r="VIL836"/>
      <c r="VIM836"/>
      <c r="VIN836"/>
      <c r="VIO836"/>
      <c r="VIP836"/>
      <c r="VIQ836"/>
      <c r="VIR836"/>
      <c r="VIS836"/>
      <c r="VIT836"/>
      <c r="VIU836"/>
      <c r="VIV836"/>
      <c r="VIW836"/>
      <c r="VIX836"/>
      <c r="VIY836"/>
      <c r="VIZ836"/>
      <c r="VJA836"/>
      <c r="VJB836"/>
      <c r="VJC836"/>
      <c r="VJD836"/>
      <c r="VJE836"/>
      <c r="VJF836"/>
      <c r="VJG836"/>
      <c r="VJH836"/>
      <c r="VJI836"/>
      <c r="VJJ836"/>
      <c r="VJK836"/>
      <c r="VJL836"/>
      <c r="VJM836"/>
      <c r="VJN836"/>
      <c r="VJO836"/>
      <c r="VJP836"/>
      <c r="VJQ836"/>
      <c r="VJR836"/>
      <c r="VJS836"/>
      <c r="VJT836"/>
      <c r="VJU836"/>
      <c r="VJV836"/>
      <c r="VJW836"/>
      <c r="VJX836"/>
      <c r="VJY836"/>
      <c r="VJZ836"/>
      <c r="VKA836"/>
      <c r="VKB836"/>
      <c r="VKC836"/>
      <c r="VKD836"/>
      <c r="VKE836"/>
      <c r="VKF836"/>
      <c r="VKG836"/>
      <c r="VKH836"/>
      <c r="VKI836"/>
      <c r="VKJ836"/>
      <c r="VKK836"/>
      <c r="VKL836"/>
      <c r="VKM836"/>
      <c r="VKN836"/>
      <c r="VKO836"/>
      <c r="VKP836"/>
      <c r="VKQ836"/>
      <c r="VKR836"/>
      <c r="VKS836"/>
      <c r="VKT836"/>
      <c r="VKU836"/>
      <c r="VKV836"/>
      <c r="VKW836"/>
      <c r="VKX836"/>
      <c r="VKY836"/>
      <c r="VKZ836"/>
      <c r="VLA836"/>
      <c r="VLB836"/>
      <c r="VLC836"/>
      <c r="VLD836"/>
      <c r="VLE836"/>
      <c r="VLF836"/>
      <c r="VLG836"/>
      <c r="VLH836"/>
      <c r="VLI836"/>
      <c r="VLJ836"/>
      <c r="VLK836"/>
      <c r="VLL836"/>
      <c r="VLM836"/>
      <c r="VLN836"/>
      <c r="VLO836"/>
      <c r="VLP836"/>
      <c r="VLQ836"/>
      <c r="VLR836"/>
      <c r="VLS836"/>
      <c r="VLT836"/>
      <c r="VLU836"/>
      <c r="VLV836"/>
      <c r="VLW836"/>
      <c r="VLX836"/>
      <c r="VLY836"/>
      <c r="VLZ836"/>
      <c r="VMA836"/>
      <c r="VMB836"/>
      <c r="VMC836"/>
      <c r="VMD836"/>
      <c r="VME836"/>
      <c r="VMF836"/>
      <c r="VMG836"/>
      <c r="VMH836"/>
      <c r="VMI836"/>
      <c r="VMJ836"/>
      <c r="VMK836"/>
      <c r="VML836"/>
      <c r="VMM836"/>
      <c r="VMN836"/>
      <c r="VMO836"/>
      <c r="VMP836"/>
      <c r="VMQ836"/>
      <c r="VMR836"/>
      <c r="VMS836"/>
      <c r="VMT836"/>
      <c r="VMU836"/>
      <c r="VMV836"/>
      <c r="VMW836"/>
      <c r="VMX836"/>
      <c r="VMY836"/>
      <c r="VMZ836"/>
      <c r="VNA836"/>
      <c r="VNB836"/>
      <c r="VNC836"/>
      <c r="VND836"/>
      <c r="VNE836"/>
      <c r="VNF836"/>
      <c r="VNG836"/>
      <c r="VNH836"/>
      <c r="VNI836"/>
      <c r="VNJ836"/>
      <c r="VNK836"/>
      <c r="VNL836"/>
      <c r="VNM836"/>
      <c r="VNN836"/>
      <c r="VNO836"/>
      <c r="VNP836"/>
      <c r="VNQ836"/>
      <c r="VNR836"/>
      <c r="VNS836"/>
      <c r="VNT836"/>
      <c r="VNU836"/>
      <c r="VNV836"/>
      <c r="VNW836"/>
      <c r="VNX836"/>
      <c r="VNY836"/>
      <c r="VNZ836"/>
      <c r="VOA836"/>
      <c r="VOB836"/>
      <c r="VOC836"/>
      <c r="VOD836"/>
      <c r="VOE836"/>
      <c r="VOF836"/>
      <c r="VOG836"/>
      <c r="VOH836"/>
      <c r="VOI836"/>
      <c r="VOJ836"/>
      <c r="VOK836"/>
      <c r="VOL836"/>
      <c r="VOM836"/>
      <c r="VON836"/>
      <c r="VOO836"/>
      <c r="VOP836"/>
      <c r="VOQ836"/>
      <c r="VOR836"/>
      <c r="VOS836"/>
      <c r="VOT836"/>
      <c r="VOU836"/>
      <c r="VOV836"/>
      <c r="VOW836"/>
      <c r="VOX836"/>
      <c r="VOY836"/>
      <c r="VOZ836"/>
      <c r="VPA836"/>
      <c r="VPB836"/>
      <c r="VPC836"/>
      <c r="VPD836"/>
      <c r="VPE836"/>
      <c r="VPF836"/>
      <c r="VPG836"/>
      <c r="VPH836"/>
      <c r="VPI836"/>
      <c r="VPJ836"/>
      <c r="VPK836"/>
      <c r="VPL836"/>
      <c r="VPM836"/>
      <c r="VPN836"/>
      <c r="VPO836"/>
      <c r="VPP836"/>
      <c r="VPQ836"/>
      <c r="VPR836"/>
      <c r="VPS836"/>
      <c r="VPT836"/>
      <c r="VPU836"/>
      <c r="VPV836"/>
      <c r="VPW836"/>
      <c r="VPX836"/>
      <c r="VPY836"/>
      <c r="VPZ836"/>
      <c r="VQA836"/>
      <c r="VQB836"/>
      <c r="VQC836"/>
      <c r="VQD836"/>
      <c r="VQE836"/>
      <c r="VQF836"/>
      <c r="VQG836"/>
      <c r="VQH836"/>
      <c r="VQI836"/>
      <c r="VQJ836"/>
      <c r="VQK836"/>
      <c r="VQL836"/>
      <c r="VQM836"/>
      <c r="VQN836"/>
      <c r="VQO836"/>
      <c r="VQP836"/>
      <c r="VQQ836"/>
      <c r="VQR836"/>
      <c r="VQS836"/>
      <c r="VQT836"/>
      <c r="VQU836"/>
      <c r="VQV836"/>
      <c r="VQW836"/>
      <c r="VQX836"/>
      <c r="VQY836"/>
      <c r="VQZ836"/>
      <c r="VRA836"/>
      <c r="VRB836"/>
      <c r="VRC836"/>
      <c r="VRD836"/>
      <c r="VRE836"/>
      <c r="VRF836"/>
      <c r="VRG836"/>
      <c r="VRH836"/>
      <c r="VRI836"/>
      <c r="VRJ836"/>
      <c r="VRK836"/>
      <c r="VRL836"/>
      <c r="VRM836"/>
      <c r="VRN836"/>
      <c r="VRO836"/>
      <c r="VRP836"/>
      <c r="VRQ836"/>
      <c r="VRR836"/>
      <c r="VRS836"/>
      <c r="VRT836"/>
      <c r="VRU836"/>
      <c r="VRV836"/>
      <c r="VRW836"/>
      <c r="VRX836"/>
      <c r="VRY836"/>
      <c r="VRZ836"/>
      <c r="VSA836"/>
      <c r="VSB836"/>
      <c r="VSC836"/>
      <c r="VSD836"/>
      <c r="VSE836"/>
      <c r="VSF836"/>
      <c r="VSG836"/>
      <c r="VSH836"/>
      <c r="VSI836"/>
      <c r="VSJ836"/>
      <c r="VSK836"/>
      <c r="VSL836"/>
      <c r="VSM836"/>
      <c r="VSN836"/>
      <c r="VSO836"/>
      <c r="VSP836"/>
      <c r="VSQ836"/>
      <c r="VSR836"/>
      <c r="VSS836"/>
      <c r="VST836"/>
      <c r="VSU836"/>
      <c r="VSV836"/>
      <c r="VSW836"/>
      <c r="VSX836"/>
      <c r="VSY836"/>
      <c r="VSZ836"/>
      <c r="VTA836"/>
      <c r="VTB836"/>
      <c r="VTC836"/>
      <c r="VTD836"/>
      <c r="VTE836"/>
      <c r="VTF836"/>
      <c r="VTG836"/>
      <c r="VTH836"/>
      <c r="VTI836"/>
      <c r="VTJ836"/>
      <c r="VTK836"/>
      <c r="VTL836"/>
      <c r="VTM836"/>
      <c r="VTN836"/>
      <c r="VTO836"/>
      <c r="VTP836"/>
      <c r="VTQ836"/>
      <c r="VTR836"/>
      <c r="VTS836"/>
      <c r="VTT836"/>
      <c r="VTU836"/>
      <c r="VTV836"/>
      <c r="VTW836"/>
      <c r="VTX836"/>
      <c r="VTY836"/>
      <c r="VTZ836"/>
      <c r="VUA836"/>
      <c r="VUB836"/>
      <c r="VUC836"/>
      <c r="VUD836"/>
      <c r="VUE836"/>
      <c r="VUF836"/>
      <c r="VUG836"/>
      <c r="VUH836"/>
      <c r="VUI836"/>
      <c r="VUJ836"/>
      <c r="VUK836"/>
      <c r="VUL836"/>
      <c r="VUM836"/>
      <c r="VUN836"/>
      <c r="VUO836"/>
      <c r="VUP836"/>
      <c r="VUQ836"/>
      <c r="VUR836"/>
      <c r="VUS836"/>
      <c r="VUT836"/>
      <c r="VUU836"/>
      <c r="VUV836"/>
      <c r="VUW836"/>
      <c r="VUX836"/>
      <c r="VUY836"/>
      <c r="VUZ836"/>
      <c r="VVA836"/>
      <c r="VVB836"/>
      <c r="VVC836"/>
      <c r="VVD836"/>
      <c r="VVE836"/>
      <c r="VVF836"/>
      <c r="VVG836"/>
      <c r="VVH836"/>
      <c r="VVI836"/>
      <c r="VVJ836"/>
      <c r="VVK836"/>
      <c r="VVL836"/>
      <c r="VVM836"/>
      <c r="VVN836"/>
      <c r="VVO836"/>
      <c r="VVP836"/>
      <c r="VVQ836"/>
      <c r="VVR836"/>
      <c r="VVS836"/>
      <c r="VVT836"/>
      <c r="VVU836"/>
      <c r="VVV836"/>
      <c r="VVW836"/>
      <c r="VVX836"/>
      <c r="VVY836"/>
      <c r="VVZ836"/>
      <c r="VWA836"/>
      <c r="VWB836"/>
      <c r="VWC836"/>
      <c r="VWD836"/>
      <c r="VWE836"/>
      <c r="VWF836"/>
      <c r="VWG836"/>
      <c r="VWH836"/>
      <c r="VWI836"/>
      <c r="VWJ836"/>
      <c r="VWK836"/>
      <c r="VWL836"/>
      <c r="VWM836"/>
      <c r="VWN836"/>
      <c r="VWO836"/>
      <c r="VWP836"/>
      <c r="VWQ836"/>
      <c r="VWR836"/>
      <c r="VWS836"/>
      <c r="VWT836"/>
      <c r="VWU836"/>
      <c r="VWV836"/>
      <c r="VWW836"/>
      <c r="VWX836"/>
      <c r="VWY836"/>
      <c r="VWZ836"/>
      <c r="VXA836"/>
      <c r="VXB836"/>
      <c r="VXC836"/>
      <c r="VXD836"/>
      <c r="VXE836"/>
      <c r="VXF836"/>
      <c r="VXG836"/>
      <c r="VXH836"/>
      <c r="VXI836"/>
      <c r="VXJ836"/>
      <c r="VXK836"/>
      <c r="VXL836"/>
      <c r="VXM836"/>
      <c r="VXN836"/>
      <c r="VXO836"/>
      <c r="VXP836"/>
      <c r="VXQ836"/>
      <c r="VXR836"/>
      <c r="VXS836"/>
      <c r="VXT836"/>
      <c r="VXU836"/>
      <c r="VXV836"/>
      <c r="VXW836"/>
      <c r="VXX836"/>
      <c r="VXY836"/>
      <c r="VXZ836"/>
      <c r="VYA836"/>
      <c r="VYB836"/>
      <c r="VYC836"/>
      <c r="VYD836"/>
      <c r="VYE836"/>
      <c r="VYF836"/>
      <c r="VYG836"/>
      <c r="VYH836"/>
      <c r="VYI836"/>
      <c r="VYJ836"/>
      <c r="VYK836"/>
      <c r="VYL836"/>
      <c r="VYM836"/>
      <c r="VYN836"/>
      <c r="VYO836"/>
      <c r="VYP836"/>
      <c r="VYQ836"/>
      <c r="VYR836"/>
      <c r="VYS836"/>
      <c r="VYT836"/>
      <c r="VYU836"/>
      <c r="VYV836"/>
      <c r="VYW836"/>
      <c r="VYX836"/>
      <c r="VYY836"/>
      <c r="VYZ836"/>
      <c r="VZA836"/>
      <c r="VZB836"/>
      <c r="VZC836"/>
      <c r="VZD836"/>
      <c r="VZE836"/>
      <c r="VZF836"/>
      <c r="VZG836"/>
      <c r="VZH836"/>
      <c r="VZI836"/>
      <c r="VZJ836"/>
      <c r="VZK836"/>
      <c r="VZL836"/>
      <c r="VZM836"/>
      <c r="VZN836"/>
      <c r="VZO836"/>
      <c r="VZP836"/>
      <c r="VZQ836"/>
      <c r="VZR836"/>
      <c r="VZS836"/>
      <c r="VZT836"/>
      <c r="VZU836"/>
      <c r="VZV836"/>
      <c r="VZW836"/>
      <c r="VZX836"/>
      <c r="VZY836"/>
      <c r="VZZ836"/>
      <c r="WAA836"/>
      <c r="WAB836"/>
      <c r="WAC836"/>
      <c r="WAD836"/>
      <c r="WAE836"/>
      <c r="WAF836"/>
      <c r="WAG836"/>
      <c r="WAH836"/>
      <c r="WAI836"/>
      <c r="WAJ836"/>
      <c r="WAK836"/>
      <c r="WAL836"/>
      <c r="WAM836"/>
      <c r="WAN836"/>
      <c r="WAO836"/>
      <c r="WAP836"/>
      <c r="WAQ836"/>
      <c r="WAR836"/>
      <c r="WAS836"/>
      <c r="WAT836"/>
      <c r="WAU836"/>
      <c r="WAV836"/>
      <c r="WAW836"/>
      <c r="WAX836"/>
      <c r="WAY836"/>
      <c r="WAZ836"/>
      <c r="WBA836"/>
      <c r="WBB836"/>
      <c r="WBC836"/>
      <c r="WBD836"/>
      <c r="WBE836"/>
      <c r="WBF836"/>
      <c r="WBG836"/>
      <c r="WBH836"/>
      <c r="WBI836"/>
      <c r="WBJ836"/>
      <c r="WBK836"/>
      <c r="WBL836"/>
      <c r="WBM836"/>
      <c r="WBN836"/>
      <c r="WBO836"/>
      <c r="WBP836"/>
      <c r="WBQ836"/>
      <c r="WBR836"/>
      <c r="WBS836"/>
      <c r="WBT836"/>
      <c r="WBU836"/>
      <c r="WBV836"/>
      <c r="WBW836"/>
      <c r="WBX836"/>
      <c r="WBY836"/>
      <c r="WBZ836"/>
      <c r="WCA836"/>
      <c r="WCB836"/>
      <c r="WCC836"/>
      <c r="WCD836"/>
      <c r="WCE836"/>
      <c r="WCF836"/>
      <c r="WCG836"/>
      <c r="WCH836"/>
      <c r="WCI836"/>
      <c r="WCJ836"/>
      <c r="WCK836"/>
      <c r="WCL836"/>
      <c r="WCM836"/>
      <c r="WCN836"/>
      <c r="WCO836"/>
      <c r="WCP836"/>
      <c r="WCQ836"/>
      <c r="WCR836"/>
      <c r="WCS836"/>
      <c r="WCT836"/>
      <c r="WCU836"/>
      <c r="WCV836"/>
      <c r="WCW836"/>
      <c r="WCX836"/>
      <c r="WCY836"/>
      <c r="WCZ836"/>
      <c r="WDA836"/>
      <c r="WDB836"/>
      <c r="WDC836"/>
      <c r="WDD836"/>
      <c r="WDE836"/>
      <c r="WDF836"/>
      <c r="WDG836"/>
      <c r="WDH836"/>
      <c r="WDI836"/>
      <c r="WDJ836"/>
      <c r="WDK836"/>
      <c r="WDL836"/>
      <c r="WDM836"/>
      <c r="WDN836"/>
      <c r="WDO836"/>
      <c r="WDP836"/>
      <c r="WDQ836"/>
      <c r="WDR836"/>
      <c r="WDS836"/>
      <c r="WDT836"/>
      <c r="WDU836"/>
      <c r="WDV836"/>
      <c r="WDW836"/>
      <c r="WDX836"/>
      <c r="WDY836"/>
      <c r="WDZ836"/>
      <c r="WEA836"/>
      <c r="WEB836"/>
      <c r="WEC836"/>
      <c r="WED836"/>
      <c r="WEE836"/>
      <c r="WEF836"/>
      <c r="WEG836"/>
      <c r="WEH836"/>
      <c r="WEI836"/>
      <c r="WEJ836"/>
      <c r="WEK836"/>
      <c r="WEL836"/>
      <c r="WEM836"/>
      <c r="WEN836"/>
      <c r="WEO836"/>
      <c r="WEP836"/>
      <c r="WEQ836"/>
      <c r="WER836"/>
      <c r="WES836"/>
      <c r="WET836"/>
      <c r="WEU836"/>
      <c r="WEV836"/>
      <c r="WEW836"/>
      <c r="WEX836"/>
      <c r="WEY836"/>
      <c r="WEZ836"/>
      <c r="WFA836"/>
      <c r="WFB836"/>
      <c r="WFC836"/>
      <c r="WFD836"/>
      <c r="WFE836"/>
      <c r="WFF836"/>
      <c r="WFG836"/>
      <c r="WFH836"/>
      <c r="WFI836"/>
      <c r="WFJ836"/>
      <c r="WFK836"/>
      <c r="WFL836"/>
      <c r="WFM836"/>
      <c r="WFN836"/>
      <c r="WFO836"/>
      <c r="WFP836"/>
      <c r="WFQ836"/>
      <c r="WFR836"/>
      <c r="WFS836"/>
      <c r="WFT836"/>
      <c r="WFU836"/>
      <c r="WFV836"/>
      <c r="WFW836"/>
      <c r="WFX836"/>
      <c r="WFY836"/>
      <c r="WFZ836"/>
      <c r="WGA836"/>
      <c r="WGB836"/>
      <c r="WGC836"/>
      <c r="WGD836"/>
      <c r="WGE836"/>
      <c r="WGF836"/>
      <c r="WGG836"/>
      <c r="WGH836"/>
      <c r="WGI836"/>
      <c r="WGJ836"/>
      <c r="WGK836"/>
      <c r="WGL836"/>
      <c r="WGM836"/>
      <c r="WGN836"/>
      <c r="WGO836"/>
      <c r="WGP836"/>
      <c r="WGQ836"/>
      <c r="WGR836"/>
      <c r="WGS836"/>
      <c r="WGT836"/>
      <c r="WGU836"/>
      <c r="WGV836"/>
      <c r="WGW836"/>
      <c r="WGX836"/>
      <c r="WGY836"/>
      <c r="WGZ836"/>
      <c r="WHA836"/>
      <c r="WHB836"/>
      <c r="WHC836"/>
      <c r="WHD836"/>
      <c r="WHE836"/>
      <c r="WHF836"/>
      <c r="WHG836"/>
      <c r="WHH836"/>
      <c r="WHI836"/>
      <c r="WHJ836"/>
      <c r="WHK836"/>
      <c r="WHL836"/>
      <c r="WHM836"/>
      <c r="WHN836"/>
      <c r="WHO836"/>
      <c r="WHP836"/>
      <c r="WHQ836"/>
      <c r="WHR836"/>
      <c r="WHS836"/>
      <c r="WHT836"/>
      <c r="WHU836"/>
      <c r="WHV836"/>
      <c r="WHW836"/>
      <c r="WHX836"/>
      <c r="WHY836"/>
      <c r="WHZ836"/>
      <c r="WIA836"/>
      <c r="WIB836"/>
      <c r="WIC836"/>
      <c r="WID836"/>
      <c r="WIE836"/>
      <c r="WIF836"/>
      <c r="WIG836"/>
      <c r="WIH836"/>
      <c r="WII836"/>
      <c r="WIJ836"/>
      <c r="WIK836"/>
      <c r="WIL836"/>
      <c r="WIM836"/>
      <c r="WIN836"/>
      <c r="WIO836"/>
      <c r="WIP836"/>
      <c r="WIQ836"/>
      <c r="WIR836"/>
      <c r="WIS836"/>
      <c r="WIT836"/>
      <c r="WIU836"/>
      <c r="WIV836"/>
      <c r="WIW836"/>
      <c r="WIX836"/>
      <c r="WIY836"/>
      <c r="WIZ836"/>
      <c r="WJA836"/>
      <c r="WJB836"/>
      <c r="WJC836"/>
      <c r="WJD836"/>
      <c r="WJE836"/>
      <c r="WJF836"/>
      <c r="WJG836"/>
      <c r="WJH836"/>
      <c r="WJI836"/>
      <c r="WJJ836"/>
      <c r="WJK836"/>
      <c r="WJL836"/>
      <c r="WJM836"/>
      <c r="WJN836"/>
      <c r="WJO836"/>
      <c r="WJP836"/>
      <c r="WJQ836"/>
      <c r="WJR836"/>
      <c r="WJS836"/>
      <c r="WJT836"/>
      <c r="WJU836"/>
      <c r="WJV836"/>
      <c r="WJW836"/>
      <c r="WJX836"/>
      <c r="WJY836"/>
      <c r="WJZ836"/>
      <c r="WKA836"/>
      <c r="WKB836"/>
      <c r="WKC836"/>
      <c r="WKD836"/>
      <c r="WKE836"/>
      <c r="WKF836"/>
      <c r="WKG836"/>
      <c r="WKH836"/>
      <c r="WKI836"/>
      <c r="WKJ836"/>
      <c r="WKK836"/>
      <c r="WKL836"/>
      <c r="WKM836"/>
      <c r="WKN836"/>
      <c r="WKO836"/>
      <c r="WKP836"/>
      <c r="WKQ836"/>
      <c r="WKR836"/>
      <c r="WKS836"/>
      <c r="WKT836"/>
      <c r="WKU836"/>
      <c r="WKV836"/>
      <c r="WKW836"/>
      <c r="WKX836"/>
      <c r="WKY836"/>
      <c r="WKZ836"/>
      <c r="WLA836"/>
      <c r="WLB836"/>
      <c r="WLC836"/>
      <c r="WLD836"/>
      <c r="WLE836"/>
      <c r="WLF836"/>
      <c r="WLG836"/>
      <c r="WLH836"/>
      <c r="WLI836"/>
      <c r="WLJ836"/>
      <c r="WLK836"/>
      <c r="WLL836"/>
      <c r="WLM836"/>
      <c r="WLN836"/>
      <c r="WLO836"/>
      <c r="WLP836"/>
      <c r="WLQ836"/>
      <c r="WLR836"/>
      <c r="WLS836"/>
      <c r="WLT836"/>
      <c r="WLU836"/>
      <c r="WLV836"/>
      <c r="WLW836"/>
      <c r="WLX836"/>
      <c r="WLY836"/>
      <c r="WLZ836"/>
      <c r="WMA836"/>
      <c r="WMB836"/>
      <c r="WMC836"/>
      <c r="WMD836"/>
      <c r="WME836"/>
      <c r="WMF836"/>
      <c r="WMG836"/>
      <c r="WMH836"/>
      <c r="WMI836"/>
      <c r="WMJ836"/>
      <c r="WMK836"/>
      <c r="WML836"/>
      <c r="WMM836"/>
      <c r="WMN836"/>
      <c r="WMO836"/>
      <c r="WMP836"/>
      <c r="WMQ836"/>
      <c r="WMR836"/>
      <c r="WMS836"/>
      <c r="WMT836"/>
      <c r="WMU836"/>
      <c r="WMV836"/>
      <c r="WMW836"/>
      <c r="WMX836"/>
      <c r="WMY836"/>
      <c r="WMZ836"/>
      <c r="WNA836"/>
      <c r="WNB836"/>
      <c r="WNC836"/>
      <c r="WND836"/>
      <c r="WNE836"/>
      <c r="WNF836"/>
      <c r="WNG836"/>
      <c r="WNH836"/>
      <c r="WNI836"/>
      <c r="WNJ836"/>
      <c r="WNK836"/>
      <c r="WNL836"/>
      <c r="WNM836"/>
      <c r="WNN836"/>
      <c r="WNO836"/>
      <c r="WNP836"/>
      <c r="WNQ836"/>
      <c r="WNR836"/>
      <c r="WNS836"/>
      <c r="WNT836"/>
      <c r="WNU836"/>
      <c r="WNV836"/>
      <c r="WNW836"/>
      <c r="WNX836"/>
      <c r="WNY836"/>
      <c r="WNZ836"/>
      <c r="WOA836"/>
      <c r="WOB836"/>
      <c r="WOC836"/>
      <c r="WOD836"/>
      <c r="WOE836"/>
      <c r="WOF836"/>
      <c r="WOG836"/>
      <c r="WOH836"/>
      <c r="WOI836"/>
      <c r="WOJ836"/>
      <c r="WOK836"/>
      <c r="WOL836"/>
      <c r="WOM836"/>
      <c r="WON836"/>
      <c r="WOO836"/>
      <c r="WOP836"/>
      <c r="WOQ836"/>
      <c r="WOR836"/>
      <c r="WOS836"/>
      <c r="WOT836"/>
      <c r="WOU836"/>
      <c r="WOV836"/>
      <c r="WOW836"/>
      <c r="WOX836"/>
      <c r="WOY836"/>
      <c r="WOZ836"/>
      <c r="WPA836"/>
      <c r="WPB836"/>
      <c r="WPC836"/>
      <c r="WPD836"/>
      <c r="WPE836"/>
      <c r="WPF836"/>
      <c r="WPG836"/>
      <c r="WPH836"/>
      <c r="WPI836"/>
      <c r="WPJ836"/>
      <c r="WPK836"/>
      <c r="WPL836"/>
      <c r="WPM836"/>
      <c r="WPN836"/>
      <c r="WPO836"/>
      <c r="WPP836"/>
      <c r="WPQ836"/>
      <c r="WPR836"/>
      <c r="WPS836"/>
      <c r="WPT836"/>
      <c r="WPU836"/>
      <c r="WPV836"/>
      <c r="WPW836"/>
      <c r="WPX836"/>
      <c r="WPY836"/>
      <c r="WPZ836"/>
      <c r="WQA836"/>
      <c r="WQB836"/>
      <c r="WQC836"/>
      <c r="WQD836"/>
      <c r="WQE836"/>
      <c r="WQF836"/>
      <c r="WQG836"/>
      <c r="WQH836"/>
      <c r="WQI836"/>
      <c r="WQJ836"/>
      <c r="WQK836"/>
      <c r="WQL836"/>
      <c r="WQM836"/>
      <c r="WQN836"/>
      <c r="WQO836"/>
      <c r="WQP836"/>
      <c r="WQQ836"/>
      <c r="WQR836"/>
      <c r="WQS836"/>
      <c r="WQT836"/>
      <c r="WQU836"/>
      <c r="WQV836"/>
      <c r="WQW836"/>
      <c r="WQX836"/>
      <c r="WQY836"/>
      <c r="WQZ836"/>
      <c r="WRA836"/>
      <c r="WRB836"/>
      <c r="WRC836"/>
      <c r="WRD836"/>
      <c r="WRE836"/>
      <c r="WRF836"/>
      <c r="WRG836"/>
      <c r="WRH836"/>
      <c r="WRI836"/>
      <c r="WRJ836"/>
      <c r="WRK836"/>
      <c r="WRL836"/>
      <c r="WRM836"/>
      <c r="WRN836"/>
      <c r="WRO836"/>
      <c r="WRP836"/>
      <c r="WRQ836"/>
      <c r="WRR836"/>
      <c r="WRS836"/>
      <c r="WRT836"/>
      <c r="WRU836"/>
      <c r="WRV836"/>
      <c r="WRW836"/>
      <c r="WRX836"/>
      <c r="WRY836"/>
      <c r="WRZ836"/>
      <c r="WSA836"/>
      <c r="WSB836"/>
      <c r="WSC836"/>
      <c r="WSD836"/>
      <c r="WSE836"/>
      <c r="WSF836"/>
      <c r="WSG836"/>
      <c r="WSH836"/>
      <c r="WSI836"/>
      <c r="WSJ836"/>
      <c r="WSK836"/>
      <c r="WSL836"/>
      <c r="WSM836"/>
      <c r="WSN836"/>
      <c r="WSO836"/>
      <c r="WSP836"/>
      <c r="WSQ836"/>
      <c r="WSR836"/>
      <c r="WSS836"/>
      <c r="WST836"/>
      <c r="WSU836"/>
      <c r="WSV836"/>
      <c r="WSW836"/>
      <c r="WSX836"/>
      <c r="WSY836"/>
      <c r="WSZ836"/>
      <c r="WTA836"/>
      <c r="WTB836"/>
      <c r="WTC836"/>
      <c r="WTD836"/>
      <c r="WTE836"/>
      <c r="WTF836"/>
      <c r="WTG836"/>
      <c r="WTH836"/>
      <c r="WTI836"/>
      <c r="WTJ836"/>
      <c r="WTK836"/>
      <c r="WTL836"/>
      <c r="WTM836"/>
      <c r="WTN836"/>
      <c r="WTO836"/>
      <c r="WTP836"/>
      <c r="WTQ836"/>
      <c r="WTR836"/>
      <c r="WTS836"/>
      <c r="WTT836"/>
      <c r="WTU836"/>
      <c r="WTV836"/>
      <c r="WTW836"/>
      <c r="WTX836"/>
      <c r="WTY836"/>
      <c r="WTZ836"/>
      <c r="WUA836"/>
      <c r="WUB836"/>
      <c r="WUC836"/>
      <c r="WUD836"/>
      <c r="WUE836"/>
      <c r="WUF836"/>
      <c r="WUG836"/>
      <c r="WUH836"/>
      <c r="WUI836"/>
      <c r="WUJ836"/>
      <c r="WUK836"/>
      <c r="WUL836"/>
      <c r="WUM836"/>
      <c r="WUN836"/>
      <c r="WUO836"/>
      <c r="WUP836"/>
      <c r="WUQ836"/>
      <c r="WUR836"/>
      <c r="WUS836"/>
      <c r="WUT836"/>
      <c r="WUU836"/>
      <c r="WUV836"/>
      <c r="WUW836"/>
      <c r="WUX836"/>
      <c r="WUY836"/>
      <c r="WUZ836"/>
      <c r="WVA836"/>
      <c r="WVB836"/>
      <c r="WVC836"/>
      <c r="WVD836"/>
      <c r="WVE836"/>
      <c r="WVF836"/>
      <c r="WVG836"/>
      <c r="WVH836"/>
      <c r="WVI836"/>
      <c r="WVJ836"/>
      <c r="WVK836"/>
      <c r="WVL836"/>
      <c r="WVM836"/>
      <c r="WVN836"/>
      <c r="WVO836"/>
      <c r="WVP836"/>
      <c r="WVQ836"/>
      <c r="WVR836"/>
      <c r="WVS836"/>
      <c r="WVT836"/>
      <c r="WVU836"/>
      <c r="WVV836"/>
      <c r="WVW836"/>
      <c r="WVX836"/>
      <c r="WVY836"/>
      <c r="WVZ836"/>
      <c r="WWA836"/>
      <c r="WWB836"/>
      <c r="WWC836"/>
      <c r="WWD836"/>
      <c r="WWE836"/>
      <c r="WWF836"/>
      <c r="WWG836"/>
      <c r="WWH836"/>
      <c r="WWI836"/>
      <c r="WWJ836"/>
      <c r="WWK836"/>
      <c r="WWL836"/>
      <c r="WWM836"/>
      <c r="WWN836"/>
      <c r="WWO836"/>
      <c r="WWP836"/>
      <c r="WWQ836"/>
      <c r="WWR836"/>
      <c r="WWS836"/>
      <c r="WWT836"/>
      <c r="WWU836"/>
      <c r="WWV836"/>
      <c r="WWW836"/>
      <c r="WWX836"/>
      <c r="WWY836"/>
      <c r="WWZ836"/>
      <c r="WXA836"/>
      <c r="WXB836"/>
      <c r="WXC836"/>
      <c r="WXD836"/>
      <c r="WXE836"/>
      <c r="WXF836"/>
      <c r="WXG836"/>
      <c r="WXH836"/>
      <c r="WXI836"/>
      <c r="WXJ836"/>
      <c r="WXK836"/>
      <c r="WXL836"/>
      <c r="WXM836"/>
      <c r="WXN836"/>
      <c r="WXO836"/>
      <c r="WXP836"/>
      <c r="WXQ836"/>
      <c r="WXR836"/>
      <c r="WXS836"/>
      <c r="WXT836"/>
      <c r="WXU836"/>
      <c r="WXV836"/>
      <c r="WXW836"/>
      <c r="WXX836"/>
      <c r="WXY836"/>
      <c r="WXZ836"/>
      <c r="WYA836"/>
      <c r="WYB836"/>
      <c r="WYC836"/>
      <c r="WYD836"/>
      <c r="WYE836"/>
      <c r="WYF836"/>
      <c r="WYG836"/>
      <c r="WYH836"/>
      <c r="WYI836"/>
      <c r="WYJ836"/>
      <c r="WYK836"/>
      <c r="WYL836"/>
      <c r="WYM836"/>
      <c r="WYN836"/>
      <c r="WYO836"/>
      <c r="WYP836"/>
      <c r="WYQ836"/>
      <c r="WYR836"/>
      <c r="WYS836"/>
      <c r="WYT836"/>
      <c r="WYU836"/>
      <c r="WYV836"/>
      <c r="WYW836"/>
      <c r="WYX836"/>
      <c r="WYY836"/>
      <c r="WYZ836"/>
      <c r="WZA836"/>
      <c r="WZB836"/>
      <c r="WZC836"/>
      <c r="WZD836"/>
      <c r="WZE836"/>
      <c r="WZF836"/>
      <c r="WZG836"/>
      <c r="WZH836"/>
      <c r="WZI836"/>
      <c r="WZJ836"/>
      <c r="WZK836"/>
      <c r="WZL836"/>
      <c r="WZM836"/>
      <c r="WZN836"/>
      <c r="WZO836"/>
      <c r="WZP836"/>
      <c r="WZQ836"/>
      <c r="WZR836"/>
      <c r="WZS836"/>
      <c r="WZT836"/>
      <c r="WZU836"/>
      <c r="WZV836"/>
      <c r="WZW836"/>
      <c r="WZX836"/>
      <c r="WZY836"/>
      <c r="WZZ836"/>
      <c r="XAA836"/>
      <c r="XAB836"/>
      <c r="XAC836"/>
      <c r="XAD836"/>
      <c r="XAE836"/>
      <c r="XAF836"/>
      <c r="XAG836"/>
      <c r="XAH836"/>
      <c r="XAI836"/>
      <c r="XAJ836"/>
      <c r="XAK836"/>
      <c r="XAL836"/>
      <c r="XAM836"/>
      <c r="XAN836"/>
      <c r="XAO836"/>
      <c r="XAP836"/>
      <c r="XAQ836"/>
      <c r="XAR836"/>
      <c r="XAS836"/>
      <c r="XAT836"/>
      <c r="XAU836"/>
      <c r="XAV836"/>
      <c r="XAW836"/>
      <c r="XAX836"/>
      <c r="XAY836"/>
      <c r="XAZ836"/>
      <c r="XBA836"/>
      <c r="XBB836"/>
      <c r="XBC836"/>
      <c r="XBD836"/>
      <c r="XBE836"/>
      <c r="XBF836"/>
      <c r="XBG836"/>
      <c r="XBH836"/>
      <c r="XBI836"/>
      <c r="XBJ836"/>
      <c r="XBK836"/>
      <c r="XBL836"/>
      <c r="XBM836"/>
      <c r="XBN836"/>
      <c r="XBO836"/>
      <c r="XBP836"/>
      <c r="XBQ836"/>
      <c r="XBR836"/>
      <c r="XBS836"/>
      <c r="XBT836"/>
      <c r="XBU836"/>
      <c r="XBV836"/>
      <c r="XBW836"/>
      <c r="XBX836"/>
      <c r="XBY836"/>
      <c r="XBZ836"/>
      <c r="XCA836"/>
      <c r="XCB836"/>
      <c r="XCC836"/>
      <c r="XCD836"/>
      <c r="XCE836"/>
      <c r="XCF836"/>
      <c r="XCG836"/>
      <c r="XCH836"/>
      <c r="XCI836"/>
      <c r="XCJ836"/>
      <c r="XCK836"/>
      <c r="XCL836"/>
      <c r="XCM836"/>
      <c r="XCN836"/>
      <c r="XCO836"/>
      <c r="XCP836"/>
      <c r="XCQ836"/>
      <c r="XCR836"/>
      <c r="XCS836"/>
      <c r="XCT836"/>
      <c r="XCU836"/>
      <c r="XCV836"/>
      <c r="XCW836"/>
      <c r="XCX836"/>
      <c r="XCY836"/>
      <c r="XCZ836"/>
      <c r="XDA836"/>
      <c r="XDB836"/>
      <c r="XDC836"/>
      <c r="XDD836"/>
      <c r="XDE836"/>
      <c r="XDF836"/>
      <c r="XDG836"/>
      <c r="XDH836"/>
      <c r="XDI836"/>
      <c r="XDJ836"/>
      <c r="XDK836"/>
      <c r="XDL836"/>
      <c r="XDM836"/>
      <c r="XDN836"/>
      <c r="XDO836"/>
      <c r="XDP836"/>
      <c r="XDQ836"/>
      <c r="XDR836"/>
      <c r="XDS836"/>
      <c r="XDT836"/>
      <c r="XDU836"/>
      <c r="XDV836"/>
      <c r="XDW836"/>
      <c r="XDX836"/>
      <c r="XDY836"/>
      <c r="XDZ836"/>
      <c r="XEA836"/>
      <c r="XEB836"/>
      <c r="XEC836"/>
      <c r="XED836"/>
      <c r="XEE836"/>
      <c r="XEF836"/>
      <c r="XEG836"/>
      <c r="XEH836"/>
      <c r="XEI836"/>
      <c r="XEJ836"/>
      <c r="XEK836"/>
      <c r="XEL836"/>
      <c r="XEM836"/>
      <c r="XEN836"/>
      <c r="XEO836"/>
      <c r="XEP836"/>
      <c r="XEQ836"/>
      <c r="XER836"/>
      <c r="XES836"/>
      <c r="XET836"/>
      <c r="XEU836"/>
      <c r="XEV836"/>
      <c r="XEW836"/>
      <c r="XEX836"/>
      <c r="XEY836"/>
      <c r="XEZ836"/>
      <c r="XFA836"/>
      <c r="XFB836"/>
      <c r="XFC836"/>
      <c r="XFD836"/>
    </row>
    <row r="837" ht="60" spans="1:16384">
      <c r="A837" s="21" t="s">
        <v>3710</v>
      </c>
      <c r="B837" s="150" t="s">
        <v>3940</v>
      </c>
      <c r="C837" s="147" t="s">
        <v>3941</v>
      </c>
      <c r="D837" s="146" t="s">
        <v>210</v>
      </c>
      <c r="E837" s="147" t="s">
        <v>142</v>
      </c>
      <c r="F837" s="147" t="s">
        <v>3942</v>
      </c>
      <c r="G837" s="147"/>
      <c r="H837" s="147" t="s">
        <v>3943</v>
      </c>
      <c r="I837" s="147" t="s">
        <v>3946</v>
      </c>
      <c r="J837" s="146" t="s">
        <v>59</v>
      </c>
      <c r="K837" s="147" t="s">
        <v>3945</v>
      </c>
      <c r="L837" s="147">
        <v>1</v>
      </c>
      <c r="M837" s="147" t="s">
        <v>37</v>
      </c>
      <c r="N837" s="147" t="s">
        <v>38</v>
      </c>
      <c r="O837" s="147"/>
      <c r="P837" s="147" t="s">
        <v>69</v>
      </c>
      <c r="Q837" s="147" t="s">
        <v>1242</v>
      </c>
      <c r="R837" s="147"/>
      <c r="S837" s="147"/>
      <c r="T837" s="147"/>
      <c r="U837" s="147"/>
      <c r="V837" s="147"/>
      <c r="W837" s="147"/>
      <c r="X837" s="14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c r="IV837"/>
      <c r="IW837"/>
      <c r="IX837"/>
      <c r="IY837"/>
      <c r="IZ837"/>
      <c r="JA837"/>
      <c r="JB837"/>
      <c r="JC837"/>
      <c r="JD837"/>
      <c r="JE837"/>
      <c r="JF837"/>
      <c r="JG837"/>
      <c r="JH837"/>
      <c r="JI837"/>
      <c r="JJ837"/>
      <c r="JK837"/>
      <c r="JL837"/>
      <c r="JM837"/>
      <c r="JN837"/>
      <c r="JO837"/>
      <c r="JP837"/>
      <c r="JQ837"/>
      <c r="JR837"/>
      <c r="JS837"/>
      <c r="JT837"/>
      <c r="JU837"/>
      <c r="JV837"/>
      <c r="JW837"/>
      <c r="JX837"/>
      <c r="JY837"/>
      <c r="JZ837"/>
      <c r="KA837"/>
      <c r="KB837"/>
      <c r="KC837"/>
      <c r="KD837"/>
      <c r="KE837"/>
      <c r="KF837"/>
      <c r="KG837"/>
      <c r="KH837"/>
      <c r="KI837"/>
      <c r="KJ837"/>
      <c r="KK837"/>
      <c r="KL837"/>
      <c r="KM837"/>
      <c r="KN837"/>
      <c r="KO837"/>
      <c r="KP837"/>
      <c r="KQ837"/>
      <c r="KR837"/>
      <c r="KS837"/>
      <c r="KT837"/>
      <c r="KU837"/>
      <c r="KV837"/>
      <c r="KW837"/>
      <c r="KX837"/>
      <c r="KY837"/>
      <c r="KZ837"/>
      <c r="LA837"/>
      <c r="LB837"/>
      <c r="LC837"/>
      <c r="LD837"/>
      <c r="LE837"/>
      <c r="LF837"/>
      <c r="LG837"/>
      <c r="LH837"/>
      <c r="LI837"/>
      <c r="LJ837"/>
      <c r="LK837"/>
      <c r="LL837"/>
      <c r="LM837"/>
      <c r="LN837"/>
      <c r="LO837"/>
      <c r="LP837"/>
      <c r="LQ837"/>
      <c r="LR837"/>
      <c r="LS837"/>
      <c r="LT837"/>
      <c r="LU837"/>
      <c r="LV837"/>
      <c r="LW837"/>
      <c r="LX837"/>
      <c r="LY837"/>
      <c r="LZ837"/>
      <c r="MA837"/>
      <c r="MB837"/>
      <c r="MC837"/>
      <c r="MD837"/>
      <c r="ME837"/>
      <c r="MF837"/>
      <c r="MG837"/>
      <c r="MH837"/>
      <c r="MI837"/>
      <c r="MJ837"/>
      <c r="MK837"/>
      <c r="ML837"/>
      <c r="MM837"/>
      <c r="MN837"/>
      <c r="MO837"/>
      <c r="MP837"/>
      <c r="MQ837"/>
      <c r="MR837"/>
      <c r="MS837"/>
      <c r="MT837"/>
      <c r="MU837"/>
      <c r="MV837"/>
      <c r="MW837"/>
      <c r="MX837"/>
      <c r="MY837"/>
      <c r="MZ837"/>
      <c r="NA837"/>
      <c r="NB837"/>
      <c r="NC837"/>
      <c r="ND837"/>
      <c r="NE837"/>
      <c r="NF837"/>
      <c r="NG837"/>
      <c r="NH837"/>
      <c r="NI837"/>
      <c r="NJ837"/>
      <c r="NK837"/>
      <c r="NL837"/>
      <c r="NM837"/>
      <c r="NN837"/>
      <c r="NO837"/>
      <c r="NP837"/>
      <c r="NQ837"/>
      <c r="NR837"/>
      <c r="NS837"/>
      <c r="NT837"/>
      <c r="NU837"/>
      <c r="NV837"/>
      <c r="NW837"/>
      <c r="NX837"/>
      <c r="NY837"/>
      <c r="NZ837"/>
      <c r="OA837"/>
      <c r="OB837"/>
      <c r="OC837"/>
      <c r="OD837"/>
      <c r="OE837"/>
      <c r="OF837"/>
      <c r="OG837"/>
      <c r="OH837"/>
      <c r="OI837"/>
      <c r="OJ837"/>
      <c r="OK837"/>
      <c r="OL837"/>
      <c r="OM837"/>
      <c r="ON837"/>
      <c r="OO837"/>
      <c r="OP837"/>
      <c r="OQ837"/>
      <c r="OR837"/>
      <c r="OS837"/>
      <c r="OT837"/>
      <c r="OU837"/>
      <c r="OV837"/>
      <c r="OW837"/>
      <c r="OX837"/>
      <c r="OY837"/>
      <c r="OZ837"/>
      <c r="PA837"/>
      <c r="PB837"/>
      <c r="PC837"/>
      <c r="PD837"/>
      <c r="PE837"/>
      <c r="PF837"/>
      <c r="PG837"/>
      <c r="PH837"/>
      <c r="PI837"/>
      <c r="PJ837"/>
      <c r="PK837"/>
      <c r="PL837"/>
      <c r="PM837"/>
      <c r="PN837"/>
      <c r="PO837"/>
      <c r="PP837"/>
      <c r="PQ837"/>
      <c r="PR837"/>
      <c r="PS837"/>
      <c r="PT837"/>
      <c r="PU837"/>
      <c r="PV837"/>
      <c r="PW837"/>
      <c r="PX837"/>
      <c r="PY837"/>
      <c r="PZ837"/>
      <c r="QA837"/>
      <c r="QB837"/>
      <c r="QC837"/>
      <c r="QD837"/>
      <c r="QE837"/>
      <c r="QF837"/>
      <c r="QG837"/>
      <c r="QH837"/>
      <c r="QI837"/>
      <c r="QJ837"/>
      <c r="QK837"/>
      <c r="QL837"/>
      <c r="QM837"/>
      <c r="QN837"/>
      <c r="QO837"/>
      <c r="QP837"/>
      <c r="QQ837"/>
      <c r="QR837"/>
      <c r="QS837"/>
      <c r="QT837"/>
      <c r="QU837"/>
      <c r="QV837"/>
      <c r="QW837"/>
      <c r="QX837"/>
      <c r="QY837"/>
      <c r="QZ837"/>
      <c r="RA837"/>
      <c r="RB837"/>
      <c r="RC837"/>
      <c r="RD837"/>
      <c r="RE837"/>
      <c r="RF837"/>
      <c r="RG837"/>
      <c r="RH837"/>
      <c r="RI837"/>
      <c r="RJ837"/>
      <c r="RK837"/>
      <c r="RL837"/>
      <c r="RM837"/>
      <c r="RN837"/>
      <c r="RO837"/>
      <c r="RP837"/>
      <c r="RQ837"/>
      <c r="RR837"/>
      <c r="RS837"/>
      <c r="RT837"/>
      <c r="RU837"/>
      <c r="RV837"/>
      <c r="RW837"/>
      <c r="RX837"/>
      <c r="RY837"/>
      <c r="RZ837"/>
      <c r="SA837"/>
      <c r="SB837"/>
      <c r="SC837"/>
      <c r="SD837"/>
      <c r="SE837"/>
      <c r="SF837"/>
      <c r="SG837"/>
      <c r="SH837"/>
      <c r="SI837"/>
      <c r="SJ837"/>
      <c r="SK837"/>
      <c r="SL837"/>
      <c r="SM837"/>
      <c r="SN837"/>
      <c r="SO837"/>
      <c r="SP837"/>
      <c r="SQ837"/>
      <c r="SR837"/>
      <c r="SS837"/>
      <c r="ST837"/>
      <c r="SU837"/>
      <c r="SV837"/>
      <c r="SW837"/>
      <c r="SX837"/>
      <c r="SY837"/>
      <c r="SZ837"/>
      <c r="TA837"/>
      <c r="TB837"/>
      <c r="TC837"/>
      <c r="TD837"/>
      <c r="TE837"/>
      <c r="TF837"/>
      <c r="TG837"/>
      <c r="TH837"/>
      <c r="TI837"/>
      <c r="TJ837"/>
      <c r="TK837"/>
      <c r="TL837"/>
      <c r="TM837"/>
      <c r="TN837"/>
      <c r="TO837"/>
      <c r="TP837"/>
      <c r="TQ837"/>
      <c r="TR837"/>
      <c r="TS837"/>
      <c r="TT837"/>
      <c r="TU837"/>
      <c r="TV837"/>
      <c r="TW837"/>
      <c r="TX837"/>
      <c r="TY837"/>
      <c r="TZ837"/>
      <c r="UA837"/>
      <c r="UB837"/>
      <c r="UC837"/>
      <c r="UD837"/>
      <c r="UE837"/>
      <c r="UF837"/>
      <c r="UG837"/>
      <c r="UH837"/>
      <c r="UI837"/>
      <c r="UJ837"/>
      <c r="UK837"/>
      <c r="UL837"/>
      <c r="UM837"/>
      <c r="UN837"/>
      <c r="UO837"/>
      <c r="UP837"/>
      <c r="UQ837"/>
      <c r="UR837"/>
      <c r="US837"/>
      <c r="UT837"/>
      <c r="UU837"/>
      <c r="UV837"/>
      <c r="UW837"/>
      <c r="UX837"/>
      <c r="UY837"/>
      <c r="UZ837"/>
      <c r="VA837"/>
      <c r="VB837"/>
      <c r="VC837"/>
      <c r="VD837"/>
      <c r="VE837"/>
      <c r="VF837"/>
      <c r="VG837"/>
      <c r="VH837"/>
      <c r="VI837"/>
      <c r="VJ837"/>
      <c r="VK837"/>
      <c r="VL837"/>
      <c r="VM837"/>
      <c r="VN837"/>
      <c r="VO837"/>
      <c r="VP837"/>
      <c r="VQ837"/>
      <c r="VR837"/>
      <c r="VS837"/>
      <c r="VT837"/>
      <c r="VU837"/>
      <c r="VV837"/>
      <c r="VW837"/>
      <c r="VX837"/>
      <c r="VY837"/>
      <c r="VZ837"/>
      <c r="WA837"/>
      <c r="WB837"/>
      <c r="WC837"/>
      <c r="WD837"/>
      <c r="WE837"/>
      <c r="WF837"/>
      <c r="WG837"/>
      <c r="WH837"/>
      <c r="WI837"/>
      <c r="WJ837"/>
      <c r="WK837"/>
      <c r="WL837"/>
      <c r="WM837"/>
      <c r="WN837"/>
      <c r="WO837"/>
      <c r="WP837"/>
      <c r="WQ837"/>
      <c r="WR837"/>
      <c r="WS837"/>
      <c r="WT837"/>
      <c r="WU837"/>
      <c r="WV837"/>
      <c r="WW837"/>
      <c r="WX837"/>
      <c r="WY837"/>
      <c r="WZ837"/>
      <c r="XA837"/>
      <c r="XB837"/>
      <c r="XC837"/>
      <c r="XD837"/>
      <c r="XE837"/>
      <c r="XF837"/>
      <c r="XG837"/>
      <c r="XH837"/>
      <c r="XI837"/>
      <c r="XJ837"/>
      <c r="XK837"/>
      <c r="XL837"/>
      <c r="XM837"/>
      <c r="XN837"/>
      <c r="XO837"/>
      <c r="XP837"/>
      <c r="XQ837"/>
      <c r="XR837"/>
      <c r="XS837"/>
      <c r="XT837"/>
      <c r="XU837"/>
      <c r="XV837"/>
      <c r="XW837"/>
      <c r="XX837"/>
      <c r="XY837"/>
      <c r="XZ837"/>
      <c r="YA837"/>
      <c r="YB837"/>
      <c r="YC837"/>
      <c r="YD837"/>
      <c r="YE837"/>
      <c r="YF837"/>
      <c r="YG837"/>
      <c r="YH837"/>
      <c r="YI837"/>
      <c r="YJ837"/>
      <c r="YK837"/>
      <c r="YL837"/>
      <c r="YM837"/>
      <c r="YN837"/>
      <c r="YO837"/>
      <c r="YP837"/>
      <c r="YQ837"/>
      <c r="YR837"/>
      <c r="YS837"/>
      <c r="YT837"/>
      <c r="YU837"/>
      <c r="YV837"/>
      <c r="YW837"/>
      <c r="YX837"/>
      <c r="YY837"/>
      <c r="YZ837"/>
      <c r="ZA837"/>
      <c r="ZB837"/>
      <c r="ZC837"/>
      <c r="ZD837"/>
      <c r="ZE837"/>
      <c r="ZF837"/>
      <c r="ZG837"/>
      <c r="ZH837"/>
      <c r="ZI837"/>
      <c r="ZJ837"/>
      <c r="ZK837"/>
      <c r="ZL837"/>
      <c r="ZM837"/>
      <c r="ZN837"/>
      <c r="ZO837"/>
      <c r="ZP837"/>
      <c r="ZQ837"/>
      <c r="ZR837"/>
      <c r="ZS837"/>
      <c r="ZT837"/>
      <c r="ZU837"/>
      <c r="ZV837"/>
      <c r="ZW837"/>
      <c r="ZX837"/>
      <c r="ZY837"/>
      <c r="ZZ837"/>
      <c r="AAA837"/>
      <c r="AAB837"/>
      <c r="AAC837"/>
      <c r="AAD837"/>
      <c r="AAE837"/>
      <c r="AAF837"/>
      <c r="AAG837"/>
      <c r="AAH837"/>
      <c r="AAI837"/>
      <c r="AAJ837"/>
      <c r="AAK837"/>
      <c r="AAL837"/>
      <c r="AAM837"/>
      <c r="AAN837"/>
      <c r="AAO837"/>
      <c r="AAP837"/>
      <c r="AAQ837"/>
      <c r="AAR837"/>
      <c r="AAS837"/>
      <c r="AAT837"/>
      <c r="AAU837"/>
      <c r="AAV837"/>
      <c r="AAW837"/>
      <c r="AAX837"/>
      <c r="AAY837"/>
      <c r="AAZ837"/>
      <c r="ABA837"/>
      <c r="ABB837"/>
      <c r="ABC837"/>
      <c r="ABD837"/>
      <c r="ABE837"/>
      <c r="ABF837"/>
      <c r="ABG837"/>
      <c r="ABH837"/>
      <c r="ABI837"/>
      <c r="ABJ837"/>
      <c r="ABK837"/>
      <c r="ABL837"/>
      <c r="ABM837"/>
      <c r="ABN837"/>
      <c r="ABO837"/>
      <c r="ABP837"/>
      <c r="ABQ837"/>
      <c r="ABR837"/>
      <c r="ABS837"/>
      <c r="ABT837"/>
      <c r="ABU837"/>
      <c r="ABV837"/>
      <c r="ABW837"/>
      <c r="ABX837"/>
      <c r="ABY837"/>
      <c r="ABZ837"/>
      <c r="ACA837"/>
      <c r="ACB837"/>
      <c r="ACC837"/>
      <c r="ACD837"/>
      <c r="ACE837"/>
      <c r="ACF837"/>
      <c r="ACG837"/>
      <c r="ACH837"/>
      <c r="ACI837"/>
      <c r="ACJ837"/>
      <c r="ACK837"/>
      <c r="ACL837"/>
      <c r="ACM837"/>
      <c r="ACN837"/>
      <c r="ACO837"/>
      <c r="ACP837"/>
      <c r="ACQ837"/>
      <c r="ACR837"/>
      <c r="ACS837"/>
      <c r="ACT837"/>
      <c r="ACU837"/>
      <c r="ACV837"/>
      <c r="ACW837"/>
      <c r="ACX837"/>
      <c r="ACY837"/>
      <c r="ACZ837"/>
      <c r="ADA837"/>
      <c r="ADB837"/>
      <c r="ADC837"/>
      <c r="ADD837"/>
      <c r="ADE837"/>
      <c r="ADF837"/>
      <c r="ADG837"/>
      <c r="ADH837"/>
      <c r="ADI837"/>
      <c r="ADJ837"/>
      <c r="ADK837"/>
      <c r="ADL837"/>
      <c r="ADM837"/>
      <c r="ADN837"/>
      <c r="ADO837"/>
      <c r="ADP837"/>
      <c r="ADQ837"/>
      <c r="ADR837"/>
      <c r="ADS837"/>
      <c r="ADT837"/>
      <c r="ADU837"/>
      <c r="ADV837"/>
      <c r="ADW837"/>
      <c r="ADX837"/>
      <c r="ADY837"/>
      <c r="ADZ837"/>
      <c r="AEA837"/>
      <c r="AEB837"/>
      <c r="AEC837"/>
      <c r="AED837"/>
      <c r="AEE837"/>
      <c r="AEF837"/>
      <c r="AEG837"/>
      <c r="AEH837"/>
      <c r="AEI837"/>
      <c r="AEJ837"/>
      <c r="AEK837"/>
      <c r="AEL837"/>
      <c r="AEM837"/>
      <c r="AEN837"/>
      <c r="AEO837"/>
      <c r="AEP837"/>
      <c r="AEQ837"/>
      <c r="AER837"/>
      <c r="AES837"/>
      <c r="AET837"/>
      <c r="AEU837"/>
      <c r="AEV837"/>
      <c r="AEW837"/>
      <c r="AEX837"/>
      <c r="AEY837"/>
      <c r="AEZ837"/>
      <c r="AFA837"/>
      <c r="AFB837"/>
      <c r="AFC837"/>
      <c r="AFD837"/>
      <c r="AFE837"/>
      <c r="AFF837"/>
      <c r="AFG837"/>
      <c r="AFH837"/>
      <c r="AFI837"/>
      <c r="AFJ837"/>
      <c r="AFK837"/>
      <c r="AFL837"/>
      <c r="AFM837"/>
      <c r="AFN837"/>
      <c r="AFO837"/>
      <c r="AFP837"/>
      <c r="AFQ837"/>
      <c r="AFR837"/>
      <c r="AFS837"/>
      <c r="AFT837"/>
      <c r="AFU837"/>
      <c r="AFV837"/>
      <c r="AFW837"/>
      <c r="AFX837"/>
      <c r="AFY837"/>
      <c r="AFZ837"/>
      <c r="AGA837"/>
      <c r="AGB837"/>
      <c r="AGC837"/>
      <c r="AGD837"/>
      <c r="AGE837"/>
      <c r="AGF837"/>
      <c r="AGG837"/>
      <c r="AGH837"/>
      <c r="AGI837"/>
      <c r="AGJ837"/>
      <c r="AGK837"/>
      <c r="AGL837"/>
      <c r="AGM837"/>
      <c r="AGN837"/>
      <c r="AGO837"/>
      <c r="AGP837"/>
      <c r="AGQ837"/>
      <c r="AGR837"/>
      <c r="AGS837"/>
      <c r="AGT837"/>
      <c r="AGU837"/>
      <c r="AGV837"/>
      <c r="AGW837"/>
      <c r="AGX837"/>
      <c r="AGY837"/>
      <c r="AGZ837"/>
      <c r="AHA837"/>
      <c r="AHB837"/>
      <c r="AHC837"/>
      <c r="AHD837"/>
      <c r="AHE837"/>
      <c r="AHF837"/>
      <c r="AHG837"/>
      <c r="AHH837"/>
      <c r="AHI837"/>
      <c r="AHJ837"/>
      <c r="AHK837"/>
      <c r="AHL837"/>
      <c r="AHM837"/>
      <c r="AHN837"/>
      <c r="AHO837"/>
      <c r="AHP837"/>
      <c r="AHQ837"/>
      <c r="AHR837"/>
      <c r="AHS837"/>
      <c r="AHT837"/>
      <c r="AHU837"/>
      <c r="AHV837"/>
      <c r="AHW837"/>
      <c r="AHX837"/>
      <c r="AHY837"/>
      <c r="AHZ837"/>
      <c r="AIA837"/>
      <c r="AIB837"/>
      <c r="AIC837"/>
      <c r="AID837"/>
      <c r="AIE837"/>
      <c r="AIF837"/>
      <c r="AIG837"/>
      <c r="AIH837"/>
      <c r="AII837"/>
      <c r="AIJ837"/>
      <c r="AIK837"/>
      <c r="AIL837"/>
      <c r="AIM837"/>
      <c r="AIN837"/>
      <c r="AIO837"/>
      <c r="AIP837"/>
      <c r="AIQ837"/>
      <c r="AIR837"/>
      <c r="AIS837"/>
      <c r="AIT837"/>
      <c r="AIU837"/>
      <c r="AIV837"/>
      <c r="AIW837"/>
      <c r="AIX837"/>
      <c r="AIY837"/>
      <c r="AIZ837"/>
      <c r="AJA837"/>
      <c r="AJB837"/>
      <c r="AJC837"/>
      <c r="AJD837"/>
      <c r="AJE837"/>
      <c r="AJF837"/>
      <c r="AJG837"/>
      <c r="AJH837"/>
      <c r="AJI837"/>
      <c r="AJJ837"/>
      <c r="AJK837"/>
      <c r="AJL837"/>
      <c r="AJM837"/>
      <c r="AJN837"/>
      <c r="AJO837"/>
      <c r="AJP837"/>
      <c r="AJQ837"/>
      <c r="AJR837"/>
      <c r="AJS837"/>
      <c r="AJT837"/>
      <c r="AJU837"/>
      <c r="AJV837"/>
      <c r="AJW837"/>
      <c r="AJX837"/>
      <c r="AJY837"/>
      <c r="AJZ837"/>
      <c r="AKA837"/>
      <c r="AKB837"/>
      <c r="AKC837"/>
      <c r="AKD837"/>
      <c r="AKE837"/>
      <c r="AKF837"/>
      <c r="AKG837"/>
      <c r="AKH837"/>
      <c r="AKI837"/>
      <c r="AKJ837"/>
      <c r="AKK837"/>
      <c r="AKL837"/>
      <c r="AKM837"/>
      <c r="AKN837"/>
      <c r="AKO837"/>
      <c r="AKP837"/>
      <c r="AKQ837"/>
      <c r="AKR837"/>
      <c r="AKS837"/>
      <c r="AKT837"/>
      <c r="AKU837"/>
      <c r="AKV837"/>
      <c r="AKW837"/>
      <c r="AKX837"/>
      <c r="AKY837"/>
      <c r="AKZ837"/>
      <c r="ALA837"/>
      <c r="ALB837"/>
      <c r="ALC837"/>
      <c r="ALD837"/>
      <c r="ALE837"/>
      <c r="ALF837"/>
      <c r="ALG837"/>
      <c r="ALH837"/>
      <c r="ALI837"/>
      <c r="ALJ837"/>
      <c r="ALK837"/>
      <c r="ALL837"/>
      <c r="ALM837"/>
      <c r="ALN837"/>
      <c r="ALO837"/>
      <c r="ALP837"/>
      <c r="ALQ837"/>
      <c r="ALR837"/>
      <c r="ALS837"/>
      <c r="ALT837"/>
      <c r="ALU837"/>
      <c r="ALV837"/>
      <c r="ALW837"/>
      <c r="ALX837"/>
      <c r="ALY837"/>
      <c r="ALZ837"/>
      <c r="AMA837"/>
      <c r="AMB837"/>
      <c r="AMC837"/>
      <c r="AMD837"/>
      <c r="AME837"/>
      <c r="AMF837"/>
      <c r="AMG837"/>
      <c r="AMH837"/>
      <c r="AMI837"/>
      <c r="AMJ837"/>
      <c r="AMK837"/>
      <c r="AML837"/>
      <c r="AMM837"/>
      <c r="AMN837"/>
      <c r="AMO837"/>
      <c r="AMP837"/>
      <c r="AMQ837"/>
      <c r="AMR837"/>
      <c r="AMS837"/>
      <c r="AMT837"/>
      <c r="AMU837"/>
      <c r="AMV837"/>
      <c r="AMW837"/>
      <c r="AMX837"/>
      <c r="AMY837"/>
      <c r="AMZ837"/>
      <c r="ANA837"/>
      <c r="ANB837"/>
      <c r="ANC837"/>
      <c r="AND837"/>
      <c r="ANE837"/>
      <c r="ANF837"/>
      <c r="ANG837"/>
      <c r="ANH837"/>
      <c r="ANI837"/>
      <c r="ANJ837"/>
      <c r="ANK837"/>
      <c r="ANL837"/>
      <c r="ANM837"/>
      <c r="ANN837"/>
      <c r="ANO837"/>
      <c r="ANP837"/>
      <c r="ANQ837"/>
      <c r="ANR837"/>
      <c r="ANS837"/>
      <c r="ANT837"/>
      <c r="ANU837"/>
      <c r="ANV837"/>
      <c r="ANW837"/>
      <c r="ANX837"/>
      <c r="ANY837"/>
      <c r="ANZ837"/>
      <c r="AOA837"/>
      <c r="AOB837"/>
      <c r="AOC837"/>
      <c r="AOD837"/>
      <c r="AOE837"/>
      <c r="AOF837"/>
      <c r="AOG837"/>
      <c r="AOH837"/>
      <c r="AOI837"/>
      <c r="AOJ837"/>
      <c r="AOK837"/>
      <c r="AOL837"/>
      <c r="AOM837"/>
      <c r="AON837"/>
      <c r="AOO837"/>
      <c r="AOP837"/>
      <c r="AOQ837"/>
      <c r="AOR837"/>
      <c r="AOS837"/>
      <c r="AOT837"/>
      <c r="AOU837"/>
      <c r="AOV837"/>
      <c r="AOW837"/>
      <c r="AOX837"/>
      <c r="AOY837"/>
      <c r="AOZ837"/>
      <c r="APA837"/>
      <c r="APB837"/>
      <c r="APC837"/>
      <c r="APD837"/>
      <c r="APE837"/>
      <c r="APF837"/>
      <c r="APG837"/>
      <c r="APH837"/>
      <c r="API837"/>
      <c r="APJ837"/>
      <c r="APK837"/>
      <c r="APL837"/>
      <c r="APM837"/>
      <c r="APN837"/>
      <c r="APO837"/>
      <c r="APP837"/>
      <c r="APQ837"/>
      <c r="APR837"/>
      <c r="APS837"/>
      <c r="APT837"/>
      <c r="APU837"/>
      <c r="APV837"/>
      <c r="APW837"/>
      <c r="APX837"/>
      <c r="APY837"/>
      <c r="APZ837"/>
      <c r="AQA837"/>
      <c r="AQB837"/>
      <c r="AQC837"/>
      <c r="AQD837"/>
      <c r="AQE837"/>
      <c r="AQF837"/>
      <c r="AQG837"/>
      <c r="AQH837"/>
      <c r="AQI837"/>
      <c r="AQJ837"/>
      <c r="AQK837"/>
      <c r="AQL837"/>
      <c r="AQM837"/>
      <c r="AQN837"/>
      <c r="AQO837"/>
      <c r="AQP837"/>
      <c r="AQQ837"/>
      <c r="AQR837"/>
      <c r="AQS837"/>
      <c r="AQT837"/>
      <c r="AQU837"/>
      <c r="AQV837"/>
      <c r="AQW837"/>
      <c r="AQX837"/>
      <c r="AQY837"/>
      <c r="AQZ837"/>
      <c r="ARA837"/>
      <c r="ARB837"/>
      <c r="ARC837"/>
      <c r="ARD837"/>
      <c r="ARE837"/>
      <c r="ARF837"/>
      <c r="ARG837"/>
      <c r="ARH837"/>
      <c r="ARI837"/>
      <c r="ARJ837"/>
      <c r="ARK837"/>
      <c r="ARL837"/>
      <c r="ARM837"/>
      <c r="ARN837"/>
      <c r="ARO837"/>
      <c r="ARP837"/>
      <c r="ARQ837"/>
      <c r="ARR837"/>
      <c r="ARS837"/>
      <c r="ART837"/>
      <c r="ARU837"/>
      <c r="ARV837"/>
      <c r="ARW837"/>
      <c r="ARX837"/>
      <c r="ARY837"/>
      <c r="ARZ837"/>
      <c r="ASA837"/>
      <c r="ASB837"/>
      <c r="ASC837"/>
      <c r="ASD837"/>
      <c r="ASE837"/>
      <c r="ASF837"/>
      <c r="ASG837"/>
      <c r="ASH837"/>
      <c r="ASI837"/>
      <c r="ASJ837"/>
      <c r="ASK837"/>
      <c r="ASL837"/>
      <c r="ASM837"/>
      <c r="ASN837"/>
      <c r="ASO837"/>
      <c r="ASP837"/>
      <c r="ASQ837"/>
      <c r="ASR837"/>
      <c r="ASS837"/>
      <c r="AST837"/>
      <c r="ASU837"/>
      <c r="ASV837"/>
      <c r="ASW837"/>
      <c r="ASX837"/>
      <c r="ASY837"/>
      <c r="ASZ837"/>
      <c r="ATA837"/>
      <c r="ATB837"/>
      <c r="ATC837"/>
      <c r="ATD837"/>
      <c r="ATE837"/>
      <c r="ATF837"/>
      <c r="ATG837"/>
      <c r="ATH837"/>
      <c r="ATI837"/>
      <c r="ATJ837"/>
      <c r="ATK837"/>
      <c r="ATL837"/>
      <c r="ATM837"/>
      <c r="ATN837"/>
      <c r="ATO837"/>
      <c r="ATP837"/>
      <c r="ATQ837"/>
      <c r="ATR837"/>
      <c r="ATS837"/>
      <c r="ATT837"/>
      <c r="ATU837"/>
      <c r="ATV837"/>
      <c r="ATW837"/>
      <c r="ATX837"/>
      <c r="ATY837"/>
      <c r="ATZ837"/>
      <c r="AUA837"/>
      <c r="AUB837"/>
      <c r="AUC837"/>
      <c r="AUD837"/>
      <c r="AUE837"/>
      <c r="AUF837"/>
      <c r="AUG837"/>
      <c r="AUH837"/>
      <c r="AUI837"/>
      <c r="AUJ837"/>
      <c r="AUK837"/>
      <c r="AUL837"/>
      <c r="AUM837"/>
      <c r="AUN837"/>
      <c r="AUO837"/>
      <c r="AUP837"/>
      <c r="AUQ837"/>
      <c r="AUR837"/>
      <c r="AUS837"/>
      <c r="AUT837"/>
      <c r="AUU837"/>
      <c r="AUV837"/>
      <c r="AUW837"/>
      <c r="AUX837"/>
      <c r="AUY837"/>
      <c r="AUZ837"/>
      <c r="AVA837"/>
      <c r="AVB837"/>
      <c r="AVC837"/>
      <c r="AVD837"/>
      <c r="AVE837"/>
      <c r="AVF837"/>
      <c r="AVG837"/>
      <c r="AVH837"/>
      <c r="AVI837"/>
      <c r="AVJ837"/>
      <c r="AVK837"/>
      <c r="AVL837"/>
      <c r="AVM837"/>
      <c r="AVN837"/>
      <c r="AVO837"/>
      <c r="AVP837"/>
      <c r="AVQ837"/>
      <c r="AVR837"/>
      <c r="AVS837"/>
      <c r="AVT837"/>
      <c r="AVU837"/>
      <c r="AVV837"/>
      <c r="AVW837"/>
      <c r="AVX837"/>
      <c r="AVY837"/>
      <c r="AVZ837"/>
      <c r="AWA837"/>
      <c r="AWB837"/>
      <c r="AWC837"/>
      <c r="AWD837"/>
      <c r="AWE837"/>
      <c r="AWF837"/>
      <c r="AWG837"/>
      <c r="AWH837"/>
      <c r="AWI837"/>
      <c r="AWJ837"/>
      <c r="AWK837"/>
      <c r="AWL837"/>
      <c r="AWM837"/>
      <c r="AWN837"/>
      <c r="AWO837"/>
      <c r="AWP837"/>
      <c r="AWQ837"/>
      <c r="AWR837"/>
      <c r="AWS837"/>
      <c r="AWT837"/>
      <c r="AWU837"/>
      <c r="AWV837"/>
      <c r="AWW837"/>
      <c r="AWX837"/>
      <c r="AWY837"/>
      <c r="AWZ837"/>
      <c r="AXA837"/>
      <c r="AXB837"/>
      <c r="AXC837"/>
      <c r="AXD837"/>
      <c r="AXE837"/>
      <c r="AXF837"/>
      <c r="AXG837"/>
      <c r="AXH837"/>
      <c r="AXI837"/>
      <c r="AXJ837"/>
      <c r="AXK837"/>
      <c r="AXL837"/>
      <c r="AXM837"/>
      <c r="AXN837"/>
      <c r="AXO837"/>
      <c r="AXP837"/>
      <c r="AXQ837"/>
      <c r="AXR837"/>
      <c r="AXS837"/>
      <c r="AXT837"/>
      <c r="AXU837"/>
      <c r="AXV837"/>
      <c r="AXW837"/>
      <c r="AXX837"/>
      <c r="AXY837"/>
      <c r="AXZ837"/>
      <c r="AYA837"/>
      <c r="AYB837"/>
      <c r="AYC837"/>
      <c r="AYD837"/>
      <c r="AYE837"/>
      <c r="AYF837"/>
      <c r="AYG837"/>
      <c r="AYH837"/>
      <c r="AYI837"/>
      <c r="AYJ837"/>
      <c r="AYK837"/>
      <c r="AYL837"/>
      <c r="AYM837"/>
      <c r="AYN837"/>
      <c r="AYO837"/>
      <c r="AYP837"/>
      <c r="AYQ837"/>
      <c r="AYR837"/>
      <c r="AYS837"/>
      <c r="AYT837"/>
      <c r="AYU837"/>
      <c r="AYV837"/>
      <c r="AYW837"/>
      <c r="AYX837"/>
      <c r="AYY837"/>
      <c r="AYZ837"/>
      <c r="AZA837"/>
      <c r="AZB837"/>
      <c r="AZC837"/>
      <c r="AZD837"/>
      <c r="AZE837"/>
      <c r="AZF837"/>
      <c r="AZG837"/>
      <c r="AZH837"/>
      <c r="AZI837"/>
      <c r="AZJ837"/>
      <c r="AZK837"/>
      <c r="AZL837"/>
      <c r="AZM837"/>
      <c r="AZN837"/>
      <c r="AZO837"/>
      <c r="AZP837"/>
      <c r="AZQ837"/>
      <c r="AZR837"/>
      <c r="AZS837"/>
      <c r="AZT837"/>
      <c r="AZU837"/>
      <c r="AZV837"/>
      <c r="AZW837"/>
      <c r="AZX837"/>
      <c r="AZY837"/>
      <c r="AZZ837"/>
      <c r="BAA837"/>
      <c r="BAB837"/>
      <c r="BAC837"/>
      <c r="BAD837"/>
      <c r="BAE837"/>
      <c r="BAF837"/>
      <c r="BAG837"/>
      <c r="BAH837"/>
      <c r="BAI837"/>
      <c r="BAJ837"/>
      <c r="BAK837"/>
      <c r="BAL837"/>
      <c r="BAM837"/>
      <c r="BAN837"/>
      <c r="BAO837"/>
      <c r="BAP837"/>
      <c r="BAQ837"/>
      <c r="BAR837"/>
      <c r="BAS837"/>
      <c r="BAT837"/>
      <c r="BAU837"/>
      <c r="BAV837"/>
      <c r="BAW837"/>
      <c r="BAX837"/>
      <c r="BAY837"/>
      <c r="BAZ837"/>
      <c r="BBA837"/>
      <c r="BBB837"/>
      <c r="BBC837"/>
      <c r="BBD837"/>
      <c r="BBE837"/>
      <c r="BBF837"/>
      <c r="BBG837"/>
      <c r="BBH837"/>
      <c r="BBI837"/>
      <c r="BBJ837"/>
      <c r="BBK837"/>
      <c r="BBL837"/>
      <c r="BBM837"/>
      <c r="BBN837"/>
      <c r="BBO837"/>
      <c r="BBP837"/>
      <c r="BBQ837"/>
      <c r="BBR837"/>
      <c r="BBS837"/>
      <c r="BBT837"/>
      <c r="BBU837"/>
      <c r="BBV837"/>
      <c r="BBW837"/>
      <c r="BBX837"/>
      <c r="BBY837"/>
      <c r="BBZ837"/>
      <c r="BCA837"/>
      <c r="BCB837"/>
      <c r="BCC837"/>
      <c r="BCD837"/>
      <c r="BCE837"/>
      <c r="BCF837"/>
      <c r="BCG837"/>
      <c r="BCH837"/>
      <c r="BCI837"/>
      <c r="BCJ837"/>
      <c r="BCK837"/>
      <c r="BCL837"/>
      <c r="BCM837"/>
      <c r="BCN837"/>
      <c r="BCO837"/>
      <c r="BCP837"/>
      <c r="BCQ837"/>
      <c r="BCR837"/>
      <c r="BCS837"/>
      <c r="BCT837"/>
      <c r="BCU837"/>
      <c r="BCV837"/>
      <c r="BCW837"/>
      <c r="BCX837"/>
      <c r="BCY837"/>
      <c r="BCZ837"/>
      <c r="BDA837"/>
      <c r="BDB837"/>
      <c r="BDC837"/>
      <c r="BDD837"/>
      <c r="BDE837"/>
      <c r="BDF837"/>
      <c r="BDG837"/>
      <c r="BDH837"/>
      <c r="BDI837"/>
      <c r="BDJ837"/>
      <c r="BDK837"/>
      <c r="BDL837"/>
      <c r="BDM837"/>
      <c r="BDN837"/>
      <c r="BDO837"/>
      <c r="BDP837"/>
      <c r="BDQ837"/>
      <c r="BDR837"/>
      <c r="BDS837"/>
      <c r="BDT837"/>
      <c r="BDU837"/>
      <c r="BDV837"/>
      <c r="BDW837"/>
      <c r="BDX837"/>
      <c r="BDY837"/>
      <c r="BDZ837"/>
      <c r="BEA837"/>
      <c r="BEB837"/>
      <c r="BEC837"/>
      <c r="BED837"/>
      <c r="BEE837"/>
      <c r="BEF837"/>
      <c r="BEG837"/>
      <c r="BEH837"/>
      <c r="BEI837"/>
      <c r="BEJ837"/>
      <c r="BEK837"/>
      <c r="BEL837"/>
      <c r="BEM837"/>
      <c r="BEN837"/>
      <c r="BEO837"/>
      <c r="BEP837"/>
      <c r="BEQ837"/>
      <c r="BER837"/>
      <c r="BES837"/>
      <c r="BET837"/>
      <c r="BEU837"/>
      <c r="BEV837"/>
      <c r="BEW837"/>
      <c r="BEX837"/>
      <c r="BEY837"/>
      <c r="BEZ837"/>
      <c r="BFA837"/>
      <c r="BFB837"/>
      <c r="BFC837"/>
      <c r="BFD837"/>
      <c r="BFE837"/>
      <c r="BFF837"/>
      <c r="BFG837"/>
      <c r="BFH837"/>
      <c r="BFI837"/>
      <c r="BFJ837"/>
      <c r="BFK837"/>
      <c r="BFL837"/>
      <c r="BFM837"/>
      <c r="BFN837"/>
      <c r="BFO837"/>
      <c r="BFP837"/>
      <c r="BFQ837"/>
      <c r="BFR837"/>
      <c r="BFS837"/>
      <c r="BFT837"/>
      <c r="BFU837"/>
      <c r="BFV837"/>
      <c r="BFW837"/>
      <c r="BFX837"/>
      <c r="BFY837"/>
      <c r="BFZ837"/>
      <c r="BGA837"/>
      <c r="BGB837"/>
      <c r="BGC837"/>
      <c r="BGD837"/>
      <c r="BGE837"/>
      <c r="BGF837"/>
      <c r="BGG837"/>
      <c r="BGH837"/>
      <c r="BGI837"/>
      <c r="BGJ837"/>
      <c r="BGK837"/>
      <c r="BGL837"/>
      <c r="BGM837"/>
      <c r="BGN837"/>
      <c r="BGO837"/>
      <c r="BGP837"/>
      <c r="BGQ837"/>
      <c r="BGR837"/>
      <c r="BGS837"/>
      <c r="BGT837"/>
      <c r="BGU837"/>
      <c r="BGV837"/>
      <c r="BGW837"/>
      <c r="BGX837"/>
      <c r="BGY837"/>
      <c r="BGZ837"/>
      <c r="BHA837"/>
      <c r="BHB837"/>
      <c r="BHC837"/>
      <c r="BHD837"/>
      <c r="BHE837"/>
      <c r="BHF837"/>
      <c r="BHG837"/>
      <c r="BHH837"/>
      <c r="BHI837"/>
      <c r="BHJ837"/>
      <c r="BHK837"/>
      <c r="BHL837"/>
      <c r="BHM837"/>
      <c r="BHN837"/>
      <c r="BHO837"/>
      <c r="BHP837"/>
      <c r="BHQ837"/>
      <c r="BHR837"/>
      <c r="BHS837"/>
      <c r="BHT837"/>
      <c r="BHU837"/>
      <c r="BHV837"/>
      <c r="BHW837"/>
      <c r="BHX837"/>
      <c r="BHY837"/>
      <c r="BHZ837"/>
      <c r="BIA837"/>
      <c r="BIB837"/>
      <c r="BIC837"/>
      <c r="BID837"/>
      <c r="BIE837"/>
      <c r="BIF837"/>
      <c r="BIG837"/>
      <c r="BIH837"/>
      <c r="BII837"/>
      <c r="BIJ837"/>
      <c r="BIK837"/>
      <c r="BIL837"/>
      <c r="BIM837"/>
      <c r="BIN837"/>
      <c r="BIO837"/>
      <c r="BIP837"/>
      <c r="BIQ837"/>
      <c r="BIR837"/>
      <c r="BIS837"/>
      <c r="BIT837"/>
      <c r="BIU837"/>
      <c r="BIV837"/>
      <c r="BIW837"/>
      <c r="BIX837"/>
      <c r="BIY837"/>
      <c r="BIZ837"/>
      <c r="BJA837"/>
      <c r="BJB837"/>
      <c r="BJC837"/>
      <c r="BJD837"/>
      <c r="BJE837"/>
      <c r="BJF837"/>
      <c r="BJG837"/>
      <c r="BJH837"/>
      <c r="BJI837"/>
      <c r="BJJ837"/>
      <c r="BJK837"/>
      <c r="BJL837"/>
      <c r="BJM837"/>
      <c r="BJN837"/>
      <c r="BJO837"/>
      <c r="BJP837"/>
      <c r="BJQ837"/>
      <c r="BJR837"/>
      <c r="BJS837"/>
      <c r="BJT837"/>
      <c r="BJU837"/>
      <c r="BJV837"/>
      <c r="BJW837"/>
      <c r="BJX837"/>
      <c r="BJY837"/>
      <c r="BJZ837"/>
      <c r="BKA837"/>
      <c r="BKB837"/>
      <c r="BKC837"/>
      <c r="BKD837"/>
      <c r="BKE837"/>
      <c r="BKF837"/>
      <c r="BKG837"/>
      <c r="BKH837"/>
      <c r="BKI837"/>
      <c r="BKJ837"/>
      <c r="BKK837"/>
      <c r="BKL837"/>
      <c r="BKM837"/>
      <c r="BKN837"/>
      <c r="BKO837"/>
      <c r="BKP837"/>
      <c r="BKQ837"/>
      <c r="BKR837"/>
      <c r="BKS837"/>
      <c r="BKT837"/>
      <c r="BKU837"/>
      <c r="BKV837"/>
      <c r="BKW837"/>
      <c r="BKX837"/>
      <c r="BKY837"/>
      <c r="BKZ837"/>
      <c r="BLA837"/>
      <c r="BLB837"/>
      <c r="BLC837"/>
      <c r="BLD837"/>
      <c r="BLE837"/>
      <c r="BLF837"/>
      <c r="BLG837"/>
      <c r="BLH837"/>
      <c r="BLI837"/>
      <c r="BLJ837"/>
      <c r="BLK837"/>
      <c r="BLL837"/>
      <c r="BLM837"/>
      <c r="BLN837"/>
      <c r="BLO837"/>
      <c r="BLP837"/>
      <c r="BLQ837"/>
      <c r="BLR837"/>
      <c r="BLS837"/>
      <c r="BLT837"/>
      <c r="BLU837"/>
      <c r="BLV837"/>
      <c r="BLW837"/>
      <c r="BLX837"/>
      <c r="BLY837"/>
      <c r="BLZ837"/>
      <c r="BMA837"/>
      <c r="BMB837"/>
      <c r="BMC837"/>
      <c r="BMD837"/>
      <c r="BME837"/>
      <c r="BMF837"/>
      <c r="BMG837"/>
      <c r="BMH837"/>
      <c r="BMI837"/>
      <c r="BMJ837"/>
      <c r="BMK837"/>
      <c r="BML837"/>
      <c r="BMM837"/>
      <c r="BMN837"/>
      <c r="BMO837"/>
      <c r="BMP837"/>
      <c r="BMQ837"/>
      <c r="BMR837"/>
      <c r="BMS837"/>
      <c r="BMT837"/>
      <c r="BMU837"/>
      <c r="BMV837"/>
      <c r="BMW837"/>
      <c r="BMX837"/>
      <c r="BMY837"/>
      <c r="BMZ837"/>
      <c r="BNA837"/>
      <c r="BNB837"/>
      <c r="BNC837"/>
      <c r="BND837"/>
      <c r="BNE837"/>
      <c r="BNF837"/>
      <c r="BNG837"/>
      <c r="BNH837"/>
      <c r="BNI837"/>
      <c r="BNJ837"/>
      <c r="BNK837"/>
      <c r="BNL837"/>
      <c r="BNM837"/>
      <c r="BNN837"/>
      <c r="BNO837"/>
      <c r="BNP837"/>
      <c r="BNQ837"/>
      <c r="BNR837"/>
      <c r="BNS837"/>
      <c r="BNT837"/>
      <c r="BNU837"/>
      <c r="BNV837"/>
      <c r="BNW837"/>
      <c r="BNX837"/>
      <c r="BNY837"/>
      <c r="BNZ837"/>
      <c r="BOA837"/>
      <c r="BOB837"/>
      <c r="BOC837"/>
      <c r="BOD837"/>
      <c r="BOE837"/>
      <c r="BOF837"/>
      <c r="BOG837"/>
      <c r="BOH837"/>
      <c r="BOI837"/>
      <c r="BOJ837"/>
      <c r="BOK837"/>
      <c r="BOL837"/>
      <c r="BOM837"/>
      <c r="BON837"/>
      <c r="BOO837"/>
      <c r="BOP837"/>
      <c r="BOQ837"/>
      <c r="BOR837"/>
      <c r="BOS837"/>
      <c r="BOT837"/>
      <c r="BOU837"/>
      <c r="BOV837"/>
      <c r="BOW837"/>
      <c r="BOX837"/>
      <c r="BOY837"/>
      <c r="BOZ837"/>
      <c r="BPA837"/>
      <c r="BPB837"/>
      <c r="BPC837"/>
      <c r="BPD837"/>
      <c r="BPE837"/>
      <c r="BPF837"/>
      <c r="BPG837"/>
      <c r="BPH837"/>
      <c r="BPI837"/>
      <c r="BPJ837"/>
      <c r="BPK837"/>
      <c r="BPL837"/>
      <c r="BPM837"/>
      <c r="BPN837"/>
      <c r="BPO837"/>
      <c r="BPP837"/>
      <c r="BPQ837"/>
      <c r="BPR837"/>
      <c r="BPS837"/>
      <c r="BPT837"/>
      <c r="BPU837"/>
      <c r="BPV837"/>
      <c r="BPW837"/>
      <c r="BPX837"/>
      <c r="BPY837"/>
      <c r="BPZ837"/>
      <c r="BQA837"/>
      <c r="BQB837"/>
      <c r="BQC837"/>
      <c r="BQD837"/>
      <c r="BQE837"/>
      <c r="BQF837"/>
      <c r="BQG837"/>
      <c r="BQH837"/>
      <c r="BQI837"/>
      <c r="BQJ837"/>
      <c r="BQK837"/>
      <c r="BQL837"/>
      <c r="BQM837"/>
      <c r="BQN837"/>
      <c r="BQO837"/>
      <c r="BQP837"/>
      <c r="BQQ837"/>
      <c r="BQR837"/>
      <c r="BQS837"/>
      <c r="BQT837"/>
      <c r="BQU837"/>
      <c r="BQV837"/>
      <c r="BQW837"/>
      <c r="BQX837"/>
      <c r="BQY837"/>
      <c r="BQZ837"/>
      <c r="BRA837"/>
      <c r="BRB837"/>
      <c r="BRC837"/>
      <c r="BRD837"/>
      <c r="BRE837"/>
      <c r="BRF837"/>
      <c r="BRG837"/>
      <c r="BRH837"/>
      <c r="BRI837"/>
      <c r="BRJ837"/>
      <c r="BRK837"/>
      <c r="BRL837"/>
      <c r="BRM837"/>
      <c r="BRN837"/>
      <c r="BRO837"/>
      <c r="BRP837"/>
      <c r="BRQ837"/>
      <c r="BRR837"/>
      <c r="BRS837"/>
      <c r="BRT837"/>
      <c r="BRU837"/>
      <c r="BRV837"/>
      <c r="BRW837"/>
      <c r="BRX837"/>
      <c r="BRY837"/>
      <c r="BRZ837"/>
      <c r="BSA837"/>
      <c r="BSB837"/>
      <c r="BSC837"/>
      <c r="BSD837"/>
      <c r="BSE837"/>
      <c r="BSF837"/>
      <c r="BSG837"/>
      <c r="BSH837"/>
      <c r="BSI837"/>
      <c r="BSJ837"/>
      <c r="BSK837"/>
      <c r="BSL837"/>
      <c r="BSM837"/>
      <c r="BSN837"/>
      <c r="BSO837"/>
      <c r="BSP837"/>
      <c r="BSQ837"/>
      <c r="BSR837"/>
      <c r="BSS837"/>
      <c r="BST837"/>
      <c r="BSU837"/>
      <c r="BSV837"/>
      <c r="BSW837"/>
      <c r="BSX837"/>
      <c r="BSY837"/>
      <c r="BSZ837"/>
      <c r="BTA837"/>
      <c r="BTB837"/>
      <c r="BTC837"/>
      <c r="BTD837"/>
      <c r="BTE837"/>
      <c r="BTF837"/>
      <c r="BTG837"/>
      <c r="BTH837"/>
      <c r="BTI837"/>
      <c r="BTJ837"/>
      <c r="BTK837"/>
      <c r="BTL837"/>
      <c r="BTM837"/>
      <c r="BTN837"/>
      <c r="BTO837"/>
      <c r="BTP837"/>
      <c r="BTQ837"/>
      <c r="BTR837"/>
      <c r="BTS837"/>
      <c r="BTT837"/>
      <c r="BTU837"/>
      <c r="BTV837"/>
      <c r="BTW837"/>
      <c r="BTX837"/>
      <c r="BTY837"/>
      <c r="BTZ837"/>
      <c r="BUA837"/>
      <c r="BUB837"/>
      <c r="BUC837"/>
      <c r="BUD837"/>
      <c r="BUE837"/>
      <c r="BUF837"/>
      <c r="BUG837"/>
      <c r="BUH837"/>
      <c r="BUI837"/>
      <c r="BUJ837"/>
      <c r="BUK837"/>
      <c r="BUL837"/>
      <c r="BUM837"/>
      <c r="BUN837"/>
      <c r="BUO837"/>
      <c r="BUP837"/>
      <c r="BUQ837"/>
      <c r="BUR837"/>
      <c r="BUS837"/>
      <c r="BUT837"/>
      <c r="BUU837"/>
      <c r="BUV837"/>
      <c r="BUW837"/>
      <c r="BUX837"/>
      <c r="BUY837"/>
      <c r="BUZ837"/>
      <c r="BVA837"/>
      <c r="BVB837"/>
      <c r="BVC837"/>
      <c r="BVD837"/>
      <c r="BVE837"/>
      <c r="BVF837"/>
      <c r="BVG837"/>
      <c r="BVH837"/>
      <c r="BVI837"/>
      <c r="BVJ837"/>
      <c r="BVK837"/>
      <c r="BVL837"/>
      <c r="BVM837"/>
      <c r="BVN837"/>
      <c r="BVO837"/>
      <c r="BVP837"/>
      <c r="BVQ837"/>
      <c r="BVR837"/>
      <c r="BVS837"/>
      <c r="BVT837"/>
      <c r="BVU837"/>
      <c r="BVV837"/>
      <c r="BVW837"/>
      <c r="BVX837"/>
      <c r="BVY837"/>
      <c r="BVZ837"/>
      <c r="BWA837"/>
      <c r="BWB837"/>
      <c r="BWC837"/>
      <c r="BWD837"/>
      <c r="BWE837"/>
      <c r="BWF837"/>
      <c r="BWG837"/>
      <c r="BWH837"/>
      <c r="BWI837"/>
      <c r="BWJ837"/>
      <c r="BWK837"/>
      <c r="BWL837"/>
      <c r="BWM837"/>
      <c r="BWN837"/>
      <c r="BWO837"/>
      <c r="BWP837"/>
      <c r="BWQ837"/>
      <c r="BWR837"/>
      <c r="BWS837"/>
      <c r="BWT837"/>
      <c r="BWU837"/>
      <c r="BWV837"/>
      <c r="BWW837"/>
      <c r="BWX837"/>
      <c r="BWY837"/>
      <c r="BWZ837"/>
      <c r="BXA837"/>
      <c r="BXB837"/>
      <c r="BXC837"/>
      <c r="BXD837"/>
      <c r="BXE837"/>
      <c r="BXF837"/>
      <c r="BXG837"/>
      <c r="BXH837"/>
      <c r="BXI837"/>
      <c r="BXJ837"/>
      <c r="BXK837"/>
      <c r="BXL837"/>
      <c r="BXM837"/>
      <c r="BXN837"/>
      <c r="BXO837"/>
      <c r="BXP837"/>
      <c r="BXQ837"/>
      <c r="BXR837"/>
      <c r="BXS837"/>
      <c r="BXT837"/>
      <c r="BXU837"/>
      <c r="BXV837"/>
      <c r="BXW837"/>
      <c r="BXX837"/>
      <c r="BXY837"/>
      <c r="BXZ837"/>
      <c r="BYA837"/>
      <c r="BYB837"/>
      <c r="BYC837"/>
      <c r="BYD837"/>
      <c r="BYE837"/>
      <c r="BYF837"/>
      <c r="BYG837"/>
      <c r="BYH837"/>
      <c r="BYI837"/>
      <c r="BYJ837"/>
      <c r="BYK837"/>
      <c r="BYL837"/>
      <c r="BYM837"/>
      <c r="BYN837"/>
      <c r="BYO837"/>
      <c r="BYP837"/>
      <c r="BYQ837"/>
      <c r="BYR837"/>
      <c r="BYS837"/>
      <c r="BYT837"/>
      <c r="BYU837"/>
      <c r="BYV837"/>
      <c r="BYW837"/>
      <c r="BYX837"/>
      <c r="BYY837"/>
      <c r="BYZ837"/>
      <c r="BZA837"/>
      <c r="BZB837"/>
      <c r="BZC837"/>
      <c r="BZD837"/>
      <c r="BZE837"/>
      <c r="BZF837"/>
      <c r="BZG837"/>
      <c r="BZH837"/>
      <c r="BZI837"/>
      <c r="BZJ837"/>
      <c r="BZK837"/>
      <c r="BZL837"/>
      <c r="BZM837"/>
      <c r="BZN837"/>
      <c r="BZO837"/>
      <c r="BZP837"/>
      <c r="BZQ837"/>
      <c r="BZR837"/>
      <c r="BZS837"/>
      <c r="BZT837"/>
      <c r="BZU837"/>
      <c r="BZV837"/>
      <c r="BZW837"/>
      <c r="BZX837"/>
      <c r="BZY837"/>
      <c r="BZZ837"/>
      <c r="CAA837"/>
      <c r="CAB837"/>
      <c r="CAC837"/>
      <c r="CAD837"/>
      <c r="CAE837"/>
      <c r="CAF837"/>
      <c r="CAG837"/>
      <c r="CAH837"/>
      <c r="CAI837"/>
      <c r="CAJ837"/>
      <c r="CAK837"/>
      <c r="CAL837"/>
      <c r="CAM837"/>
      <c r="CAN837"/>
      <c r="CAO837"/>
      <c r="CAP837"/>
      <c r="CAQ837"/>
      <c r="CAR837"/>
      <c r="CAS837"/>
      <c r="CAT837"/>
      <c r="CAU837"/>
      <c r="CAV837"/>
      <c r="CAW837"/>
      <c r="CAX837"/>
      <c r="CAY837"/>
      <c r="CAZ837"/>
      <c r="CBA837"/>
      <c r="CBB837"/>
      <c r="CBC837"/>
      <c r="CBD837"/>
      <c r="CBE837"/>
      <c r="CBF837"/>
      <c r="CBG837"/>
      <c r="CBH837"/>
      <c r="CBI837"/>
      <c r="CBJ837"/>
      <c r="CBK837"/>
      <c r="CBL837"/>
      <c r="CBM837"/>
      <c r="CBN837"/>
      <c r="CBO837"/>
      <c r="CBP837"/>
      <c r="CBQ837"/>
      <c r="CBR837"/>
      <c r="CBS837"/>
      <c r="CBT837"/>
      <c r="CBU837"/>
      <c r="CBV837"/>
      <c r="CBW837"/>
      <c r="CBX837"/>
      <c r="CBY837"/>
      <c r="CBZ837"/>
      <c r="CCA837"/>
      <c r="CCB837"/>
      <c r="CCC837"/>
      <c r="CCD837"/>
      <c r="CCE837"/>
      <c r="CCF837"/>
      <c r="CCG837"/>
      <c r="CCH837"/>
      <c r="CCI837"/>
      <c r="CCJ837"/>
      <c r="CCK837"/>
      <c r="CCL837"/>
      <c r="CCM837"/>
      <c r="CCN837"/>
      <c r="CCO837"/>
      <c r="CCP837"/>
      <c r="CCQ837"/>
      <c r="CCR837"/>
      <c r="CCS837"/>
      <c r="CCT837"/>
      <c r="CCU837"/>
      <c r="CCV837"/>
      <c r="CCW837"/>
      <c r="CCX837"/>
      <c r="CCY837"/>
      <c r="CCZ837"/>
      <c r="CDA837"/>
      <c r="CDB837"/>
      <c r="CDC837"/>
      <c r="CDD837"/>
      <c r="CDE837"/>
      <c r="CDF837"/>
      <c r="CDG837"/>
      <c r="CDH837"/>
      <c r="CDI837"/>
      <c r="CDJ837"/>
      <c r="CDK837"/>
      <c r="CDL837"/>
      <c r="CDM837"/>
      <c r="CDN837"/>
      <c r="CDO837"/>
      <c r="CDP837"/>
      <c r="CDQ837"/>
      <c r="CDR837"/>
      <c r="CDS837"/>
      <c r="CDT837"/>
      <c r="CDU837"/>
      <c r="CDV837"/>
      <c r="CDW837"/>
      <c r="CDX837"/>
      <c r="CDY837"/>
      <c r="CDZ837"/>
      <c r="CEA837"/>
      <c r="CEB837"/>
      <c r="CEC837"/>
      <c r="CED837"/>
      <c r="CEE837"/>
      <c r="CEF837"/>
      <c r="CEG837"/>
      <c r="CEH837"/>
      <c r="CEI837"/>
      <c r="CEJ837"/>
      <c r="CEK837"/>
      <c r="CEL837"/>
      <c r="CEM837"/>
      <c r="CEN837"/>
      <c r="CEO837"/>
      <c r="CEP837"/>
      <c r="CEQ837"/>
      <c r="CER837"/>
      <c r="CES837"/>
      <c r="CET837"/>
      <c r="CEU837"/>
      <c r="CEV837"/>
      <c r="CEW837"/>
      <c r="CEX837"/>
      <c r="CEY837"/>
      <c r="CEZ837"/>
      <c r="CFA837"/>
      <c r="CFB837"/>
      <c r="CFC837"/>
      <c r="CFD837"/>
      <c r="CFE837"/>
      <c r="CFF837"/>
      <c r="CFG837"/>
      <c r="CFH837"/>
      <c r="CFI837"/>
      <c r="CFJ837"/>
      <c r="CFK837"/>
      <c r="CFL837"/>
      <c r="CFM837"/>
      <c r="CFN837"/>
      <c r="CFO837"/>
      <c r="CFP837"/>
      <c r="CFQ837"/>
      <c r="CFR837"/>
      <c r="CFS837"/>
      <c r="CFT837"/>
      <c r="CFU837"/>
      <c r="CFV837"/>
      <c r="CFW837"/>
      <c r="CFX837"/>
      <c r="CFY837"/>
      <c r="CFZ837"/>
      <c r="CGA837"/>
      <c r="CGB837"/>
      <c r="CGC837"/>
      <c r="CGD837"/>
      <c r="CGE837"/>
      <c r="CGF837"/>
      <c r="CGG837"/>
      <c r="CGH837"/>
      <c r="CGI837"/>
      <c r="CGJ837"/>
      <c r="CGK837"/>
      <c r="CGL837"/>
      <c r="CGM837"/>
      <c r="CGN837"/>
      <c r="CGO837"/>
      <c r="CGP837"/>
      <c r="CGQ837"/>
      <c r="CGR837"/>
      <c r="CGS837"/>
      <c r="CGT837"/>
      <c r="CGU837"/>
      <c r="CGV837"/>
      <c r="CGW837"/>
      <c r="CGX837"/>
      <c r="CGY837"/>
      <c r="CGZ837"/>
      <c r="CHA837"/>
      <c r="CHB837"/>
      <c r="CHC837"/>
      <c r="CHD837"/>
      <c r="CHE837"/>
      <c r="CHF837"/>
      <c r="CHG837"/>
      <c r="CHH837"/>
      <c r="CHI837"/>
      <c r="CHJ837"/>
      <c r="CHK837"/>
      <c r="CHL837"/>
      <c r="CHM837"/>
      <c r="CHN837"/>
      <c r="CHO837"/>
      <c r="CHP837"/>
      <c r="CHQ837"/>
      <c r="CHR837"/>
      <c r="CHS837"/>
      <c r="CHT837"/>
      <c r="CHU837"/>
      <c r="CHV837"/>
      <c r="CHW837"/>
      <c r="CHX837"/>
      <c r="CHY837"/>
      <c r="CHZ837"/>
      <c r="CIA837"/>
      <c r="CIB837"/>
      <c r="CIC837"/>
      <c r="CID837"/>
      <c r="CIE837"/>
      <c r="CIF837"/>
      <c r="CIG837"/>
      <c r="CIH837"/>
      <c r="CII837"/>
      <c r="CIJ837"/>
      <c r="CIK837"/>
      <c r="CIL837"/>
      <c r="CIM837"/>
      <c r="CIN837"/>
      <c r="CIO837"/>
      <c r="CIP837"/>
      <c r="CIQ837"/>
      <c r="CIR837"/>
      <c r="CIS837"/>
      <c r="CIT837"/>
      <c r="CIU837"/>
      <c r="CIV837"/>
      <c r="CIW837"/>
      <c r="CIX837"/>
      <c r="CIY837"/>
      <c r="CIZ837"/>
      <c r="CJA837"/>
      <c r="CJB837"/>
      <c r="CJC837"/>
      <c r="CJD837"/>
      <c r="CJE837"/>
      <c r="CJF837"/>
      <c r="CJG837"/>
      <c r="CJH837"/>
      <c r="CJI837"/>
      <c r="CJJ837"/>
      <c r="CJK837"/>
      <c r="CJL837"/>
      <c r="CJM837"/>
      <c r="CJN837"/>
      <c r="CJO837"/>
      <c r="CJP837"/>
      <c r="CJQ837"/>
      <c r="CJR837"/>
      <c r="CJS837"/>
      <c r="CJT837"/>
      <c r="CJU837"/>
      <c r="CJV837"/>
      <c r="CJW837"/>
      <c r="CJX837"/>
      <c r="CJY837"/>
      <c r="CJZ837"/>
      <c r="CKA837"/>
      <c r="CKB837"/>
      <c r="CKC837"/>
      <c r="CKD837"/>
      <c r="CKE837"/>
      <c r="CKF837"/>
      <c r="CKG837"/>
      <c r="CKH837"/>
      <c r="CKI837"/>
      <c r="CKJ837"/>
      <c r="CKK837"/>
      <c r="CKL837"/>
      <c r="CKM837"/>
      <c r="CKN837"/>
      <c r="CKO837"/>
      <c r="CKP837"/>
      <c r="CKQ837"/>
      <c r="CKR837"/>
      <c r="CKS837"/>
      <c r="CKT837"/>
      <c r="CKU837"/>
      <c r="CKV837"/>
      <c r="CKW837"/>
      <c r="CKX837"/>
      <c r="CKY837"/>
      <c r="CKZ837"/>
      <c r="CLA837"/>
      <c r="CLB837"/>
      <c r="CLC837"/>
      <c r="CLD837"/>
      <c r="CLE837"/>
      <c r="CLF837"/>
      <c r="CLG837"/>
      <c r="CLH837"/>
      <c r="CLI837"/>
      <c r="CLJ837"/>
      <c r="CLK837"/>
      <c r="CLL837"/>
      <c r="CLM837"/>
      <c r="CLN837"/>
      <c r="CLO837"/>
      <c r="CLP837"/>
      <c r="CLQ837"/>
      <c r="CLR837"/>
      <c r="CLS837"/>
      <c r="CLT837"/>
      <c r="CLU837"/>
      <c r="CLV837"/>
      <c r="CLW837"/>
      <c r="CLX837"/>
      <c r="CLY837"/>
      <c r="CLZ837"/>
      <c r="CMA837"/>
      <c r="CMB837"/>
      <c r="CMC837"/>
      <c r="CMD837"/>
      <c r="CME837"/>
      <c r="CMF837"/>
      <c r="CMG837"/>
      <c r="CMH837"/>
      <c r="CMI837"/>
      <c r="CMJ837"/>
      <c r="CMK837"/>
      <c r="CML837"/>
      <c r="CMM837"/>
      <c r="CMN837"/>
      <c r="CMO837"/>
      <c r="CMP837"/>
      <c r="CMQ837"/>
      <c r="CMR837"/>
      <c r="CMS837"/>
      <c r="CMT837"/>
      <c r="CMU837"/>
      <c r="CMV837"/>
      <c r="CMW837"/>
      <c r="CMX837"/>
      <c r="CMY837"/>
      <c r="CMZ837"/>
      <c r="CNA837"/>
      <c r="CNB837"/>
      <c r="CNC837"/>
      <c r="CND837"/>
      <c r="CNE837"/>
      <c r="CNF837"/>
      <c r="CNG837"/>
      <c r="CNH837"/>
      <c r="CNI837"/>
      <c r="CNJ837"/>
      <c r="CNK837"/>
      <c r="CNL837"/>
      <c r="CNM837"/>
      <c r="CNN837"/>
      <c r="CNO837"/>
      <c r="CNP837"/>
      <c r="CNQ837"/>
      <c r="CNR837"/>
      <c r="CNS837"/>
      <c r="CNT837"/>
      <c r="CNU837"/>
      <c r="CNV837"/>
      <c r="CNW837"/>
      <c r="CNX837"/>
      <c r="CNY837"/>
      <c r="CNZ837"/>
      <c r="COA837"/>
      <c r="COB837"/>
      <c r="COC837"/>
      <c r="COD837"/>
      <c r="COE837"/>
      <c r="COF837"/>
      <c r="COG837"/>
      <c r="COH837"/>
      <c r="COI837"/>
      <c r="COJ837"/>
      <c r="COK837"/>
      <c r="COL837"/>
      <c r="COM837"/>
      <c r="CON837"/>
      <c r="COO837"/>
      <c r="COP837"/>
      <c r="COQ837"/>
      <c r="COR837"/>
      <c r="COS837"/>
      <c r="COT837"/>
      <c r="COU837"/>
      <c r="COV837"/>
      <c r="COW837"/>
      <c r="COX837"/>
      <c r="COY837"/>
      <c r="COZ837"/>
      <c r="CPA837"/>
      <c r="CPB837"/>
      <c r="CPC837"/>
      <c r="CPD837"/>
      <c r="CPE837"/>
      <c r="CPF837"/>
      <c r="CPG837"/>
      <c r="CPH837"/>
      <c r="CPI837"/>
      <c r="CPJ837"/>
      <c r="CPK837"/>
      <c r="CPL837"/>
      <c r="CPM837"/>
      <c r="CPN837"/>
      <c r="CPO837"/>
      <c r="CPP837"/>
      <c r="CPQ837"/>
      <c r="CPR837"/>
      <c r="CPS837"/>
      <c r="CPT837"/>
      <c r="CPU837"/>
      <c r="CPV837"/>
      <c r="CPW837"/>
      <c r="CPX837"/>
      <c r="CPY837"/>
      <c r="CPZ837"/>
      <c r="CQA837"/>
      <c r="CQB837"/>
      <c r="CQC837"/>
      <c r="CQD837"/>
      <c r="CQE837"/>
      <c r="CQF837"/>
      <c r="CQG837"/>
      <c r="CQH837"/>
      <c r="CQI837"/>
      <c r="CQJ837"/>
      <c r="CQK837"/>
      <c r="CQL837"/>
      <c r="CQM837"/>
      <c r="CQN837"/>
      <c r="CQO837"/>
      <c r="CQP837"/>
      <c r="CQQ837"/>
      <c r="CQR837"/>
      <c r="CQS837"/>
      <c r="CQT837"/>
      <c r="CQU837"/>
      <c r="CQV837"/>
      <c r="CQW837"/>
      <c r="CQX837"/>
      <c r="CQY837"/>
      <c r="CQZ837"/>
      <c r="CRA837"/>
      <c r="CRB837"/>
      <c r="CRC837"/>
      <c r="CRD837"/>
      <c r="CRE837"/>
      <c r="CRF837"/>
      <c r="CRG837"/>
      <c r="CRH837"/>
      <c r="CRI837"/>
      <c r="CRJ837"/>
      <c r="CRK837"/>
      <c r="CRL837"/>
      <c r="CRM837"/>
      <c r="CRN837"/>
      <c r="CRO837"/>
      <c r="CRP837"/>
      <c r="CRQ837"/>
      <c r="CRR837"/>
      <c r="CRS837"/>
      <c r="CRT837"/>
      <c r="CRU837"/>
      <c r="CRV837"/>
      <c r="CRW837"/>
      <c r="CRX837"/>
      <c r="CRY837"/>
      <c r="CRZ837"/>
      <c r="CSA837"/>
      <c r="CSB837"/>
      <c r="CSC837"/>
      <c r="CSD837"/>
      <c r="CSE837"/>
      <c r="CSF837"/>
      <c r="CSG837"/>
      <c r="CSH837"/>
      <c r="CSI837"/>
      <c r="CSJ837"/>
      <c r="CSK837"/>
      <c r="CSL837"/>
      <c r="CSM837"/>
      <c r="CSN837"/>
      <c r="CSO837"/>
      <c r="CSP837"/>
      <c r="CSQ837"/>
      <c r="CSR837"/>
      <c r="CSS837"/>
      <c r="CST837"/>
      <c r="CSU837"/>
      <c r="CSV837"/>
      <c r="CSW837"/>
      <c r="CSX837"/>
      <c r="CSY837"/>
      <c r="CSZ837"/>
      <c r="CTA837"/>
      <c r="CTB837"/>
      <c r="CTC837"/>
      <c r="CTD837"/>
      <c r="CTE837"/>
      <c r="CTF837"/>
      <c r="CTG837"/>
      <c r="CTH837"/>
      <c r="CTI837"/>
      <c r="CTJ837"/>
      <c r="CTK837"/>
      <c r="CTL837"/>
      <c r="CTM837"/>
      <c r="CTN837"/>
      <c r="CTO837"/>
      <c r="CTP837"/>
      <c r="CTQ837"/>
      <c r="CTR837"/>
      <c r="CTS837"/>
      <c r="CTT837"/>
      <c r="CTU837"/>
      <c r="CTV837"/>
      <c r="CTW837"/>
      <c r="CTX837"/>
      <c r="CTY837"/>
      <c r="CTZ837"/>
      <c r="CUA837"/>
      <c r="CUB837"/>
      <c r="CUC837"/>
      <c r="CUD837"/>
      <c r="CUE837"/>
      <c r="CUF837"/>
      <c r="CUG837"/>
      <c r="CUH837"/>
      <c r="CUI837"/>
      <c r="CUJ837"/>
      <c r="CUK837"/>
      <c r="CUL837"/>
      <c r="CUM837"/>
      <c r="CUN837"/>
      <c r="CUO837"/>
      <c r="CUP837"/>
      <c r="CUQ837"/>
      <c r="CUR837"/>
      <c r="CUS837"/>
      <c r="CUT837"/>
      <c r="CUU837"/>
      <c r="CUV837"/>
      <c r="CUW837"/>
      <c r="CUX837"/>
      <c r="CUY837"/>
      <c r="CUZ837"/>
      <c r="CVA837"/>
      <c r="CVB837"/>
      <c r="CVC837"/>
      <c r="CVD837"/>
      <c r="CVE837"/>
      <c r="CVF837"/>
      <c r="CVG837"/>
      <c r="CVH837"/>
      <c r="CVI837"/>
      <c r="CVJ837"/>
      <c r="CVK837"/>
      <c r="CVL837"/>
      <c r="CVM837"/>
      <c r="CVN837"/>
      <c r="CVO837"/>
      <c r="CVP837"/>
      <c r="CVQ837"/>
      <c r="CVR837"/>
      <c r="CVS837"/>
      <c r="CVT837"/>
      <c r="CVU837"/>
      <c r="CVV837"/>
      <c r="CVW837"/>
      <c r="CVX837"/>
      <c r="CVY837"/>
      <c r="CVZ837"/>
      <c r="CWA837"/>
      <c r="CWB837"/>
      <c r="CWC837"/>
      <c r="CWD837"/>
      <c r="CWE837"/>
      <c r="CWF837"/>
      <c r="CWG837"/>
      <c r="CWH837"/>
      <c r="CWI837"/>
      <c r="CWJ837"/>
      <c r="CWK837"/>
      <c r="CWL837"/>
      <c r="CWM837"/>
      <c r="CWN837"/>
      <c r="CWO837"/>
      <c r="CWP837"/>
      <c r="CWQ837"/>
      <c r="CWR837"/>
      <c r="CWS837"/>
      <c r="CWT837"/>
      <c r="CWU837"/>
      <c r="CWV837"/>
      <c r="CWW837"/>
      <c r="CWX837"/>
      <c r="CWY837"/>
      <c r="CWZ837"/>
      <c r="CXA837"/>
      <c r="CXB837"/>
      <c r="CXC837"/>
      <c r="CXD837"/>
      <c r="CXE837"/>
      <c r="CXF837"/>
      <c r="CXG837"/>
      <c r="CXH837"/>
      <c r="CXI837"/>
      <c r="CXJ837"/>
      <c r="CXK837"/>
      <c r="CXL837"/>
      <c r="CXM837"/>
      <c r="CXN837"/>
      <c r="CXO837"/>
      <c r="CXP837"/>
      <c r="CXQ837"/>
      <c r="CXR837"/>
      <c r="CXS837"/>
      <c r="CXT837"/>
      <c r="CXU837"/>
      <c r="CXV837"/>
      <c r="CXW837"/>
      <c r="CXX837"/>
      <c r="CXY837"/>
      <c r="CXZ837"/>
      <c r="CYA837"/>
      <c r="CYB837"/>
      <c r="CYC837"/>
      <c r="CYD837"/>
      <c r="CYE837"/>
      <c r="CYF837"/>
      <c r="CYG837"/>
      <c r="CYH837"/>
      <c r="CYI837"/>
      <c r="CYJ837"/>
      <c r="CYK837"/>
      <c r="CYL837"/>
      <c r="CYM837"/>
      <c r="CYN837"/>
      <c r="CYO837"/>
      <c r="CYP837"/>
      <c r="CYQ837"/>
      <c r="CYR837"/>
      <c r="CYS837"/>
      <c r="CYT837"/>
      <c r="CYU837"/>
      <c r="CYV837"/>
      <c r="CYW837"/>
      <c r="CYX837"/>
      <c r="CYY837"/>
      <c r="CYZ837"/>
      <c r="CZA837"/>
      <c r="CZB837"/>
      <c r="CZC837"/>
      <c r="CZD837"/>
      <c r="CZE837"/>
      <c r="CZF837"/>
      <c r="CZG837"/>
      <c r="CZH837"/>
      <c r="CZI837"/>
      <c r="CZJ837"/>
      <c r="CZK837"/>
      <c r="CZL837"/>
      <c r="CZM837"/>
      <c r="CZN837"/>
      <c r="CZO837"/>
      <c r="CZP837"/>
      <c r="CZQ837"/>
      <c r="CZR837"/>
      <c r="CZS837"/>
      <c r="CZT837"/>
      <c r="CZU837"/>
      <c r="CZV837"/>
      <c r="CZW837"/>
      <c r="CZX837"/>
      <c r="CZY837"/>
      <c r="CZZ837"/>
      <c r="DAA837"/>
      <c r="DAB837"/>
      <c r="DAC837"/>
      <c r="DAD837"/>
      <c r="DAE837"/>
      <c r="DAF837"/>
      <c r="DAG837"/>
      <c r="DAH837"/>
      <c r="DAI837"/>
      <c r="DAJ837"/>
      <c r="DAK837"/>
      <c r="DAL837"/>
      <c r="DAM837"/>
      <c r="DAN837"/>
      <c r="DAO837"/>
      <c r="DAP837"/>
      <c r="DAQ837"/>
      <c r="DAR837"/>
      <c r="DAS837"/>
      <c r="DAT837"/>
      <c r="DAU837"/>
      <c r="DAV837"/>
      <c r="DAW837"/>
      <c r="DAX837"/>
      <c r="DAY837"/>
      <c r="DAZ837"/>
      <c r="DBA837"/>
      <c r="DBB837"/>
      <c r="DBC837"/>
      <c r="DBD837"/>
      <c r="DBE837"/>
      <c r="DBF837"/>
      <c r="DBG837"/>
      <c r="DBH837"/>
      <c r="DBI837"/>
      <c r="DBJ837"/>
      <c r="DBK837"/>
      <c r="DBL837"/>
      <c r="DBM837"/>
      <c r="DBN837"/>
      <c r="DBO837"/>
      <c r="DBP837"/>
      <c r="DBQ837"/>
      <c r="DBR837"/>
      <c r="DBS837"/>
      <c r="DBT837"/>
      <c r="DBU837"/>
      <c r="DBV837"/>
      <c r="DBW837"/>
      <c r="DBX837"/>
      <c r="DBY837"/>
      <c r="DBZ837"/>
      <c r="DCA837"/>
      <c r="DCB837"/>
      <c r="DCC837"/>
      <c r="DCD837"/>
      <c r="DCE837"/>
      <c r="DCF837"/>
      <c r="DCG837"/>
      <c r="DCH837"/>
      <c r="DCI837"/>
      <c r="DCJ837"/>
      <c r="DCK837"/>
      <c r="DCL837"/>
      <c r="DCM837"/>
      <c r="DCN837"/>
      <c r="DCO837"/>
      <c r="DCP837"/>
      <c r="DCQ837"/>
      <c r="DCR837"/>
      <c r="DCS837"/>
      <c r="DCT837"/>
      <c r="DCU837"/>
      <c r="DCV837"/>
      <c r="DCW837"/>
      <c r="DCX837"/>
      <c r="DCY837"/>
      <c r="DCZ837"/>
      <c r="DDA837"/>
      <c r="DDB837"/>
      <c r="DDC837"/>
      <c r="DDD837"/>
      <c r="DDE837"/>
      <c r="DDF837"/>
      <c r="DDG837"/>
      <c r="DDH837"/>
      <c r="DDI837"/>
      <c r="DDJ837"/>
      <c r="DDK837"/>
      <c r="DDL837"/>
      <c r="DDM837"/>
      <c r="DDN837"/>
      <c r="DDO837"/>
      <c r="DDP837"/>
      <c r="DDQ837"/>
      <c r="DDR837"/>
      <c r="DDS837"/>
      <c r="DDT837"/>
      <c r="DDU837"/>
      <c r="DDV837"/>
      <c r="DDW837"/>
      <c r="DDX837"/>
      <c r="DDY837"/>
      <c r="DDZ837"/>
      <c r="DEA837"/>
      <c r="DEB837"/>
      <c r="DEC837"/>
      <c r="DED837"/>
      <c r="DEE837"/>
      <c r="DEF837"/>
      <c r="DEG837"/>
      <c r="DEH837"/>
      <c r="DEI837"/>
      <c r="DEJ837"/>
      <c r="DEK837"/>
      <c r="DEL837"/>
      <c r="DEM837"/>
      <c r="DEN837"/>
      <c r="DEO837"/>
      <c r="DEP837"/>
      <c r="DEQ837"/>
      <c r="DER837"/>
      <c r="DES837"/>
      <c r="DET837"/>
      <c r="DEU837"/>
      <c r="DEV837"/>
      <c r="DEW837"/>
      <c r="DEX837"/>
      <c r="DEY837"/>
      <c r="DEZ837"/>
      <c r="DFA837"/>
      <c r="DFB837"/>
      <c r="DFC837"/>
      <c r="DFD837"/>
      <c r="DFE837"/>
      <c r="DFF837"/>
      <c r="DFG837"/>
      <c r="DFH837"/>
      <c r="DFI837"/>
      <c r="DFJ837"/>
      <c r="DFK837"/>
      <c r="DFL837"/>
      <c r="DFM837"/>
      <c r="DFN837"/>
      <c r="DFO837"/>
      <c r="DFP837"/>
      <c r="DFQ837"/>
      <c r="DFR837"/>
      <c r="DFS837"/>
      <c r="DFT837"/>
      <c r="DFU837"/>
      <c r="DFV837"/>
      <c r="DFW837"/>
      <c r="DFX837"/>
      <c r="DFY837"/>
      <c r="DFZ837"/>
      <c r="DGA837"/>
      <c r="DGB837"/>
      <c r="DGC837"/>
      <c r="DGD837"/>
      <c r="DGE837"/>
      <c r="DGF837"/>
      <c r="DGG837"/>
      <c r="DGH837"/>
      <c r="DGI837"/>
      <c r="DGJ837"/>
      <c r="DGK837"/>
      <c r="DGL837"/>
      <c r="DGM837"/>
      <c r="DGN837"/>
      <c r="DGO837"/>
      <c r="DGP837"/>
      <c r="DGQ837"/>
      <c r="DGR837"/>
      <c r="DGS837"/>
      <c r="DGT837"/>
      <c r="DGU837"/>
      <c r="DGV837"/>
      <c r="DGW837"/>
      <c r="DGX837"/>
      <c r="DGY837"/>
      <c r="DGZ837"/>
      <c r="DHA837"/>
      <c r="DHB837"/>
      <c r="DHC837"/>
      <c r="DHD837"/>
      <c r="DHE837"/>
      <c r="DHF837"/>
      <c r="DHG837"/>
      <c r="DHH837"/>
      <c r="DHI837"/>
      <c r="DHJ837"/>
      <c r="DHK837"/>
      <c r="DHL837"/>
      <c r="DHM837"/>
      <c r="DHN837"/>
      <c r="DHO837"/>
      <c r="DHP837"/>
      <c r="DHQ837"/>
      <c r="DHR837"/>
      <c r="DHS837"/>
      <c r="DHT837"/>
      <c r="DHU837"/>
      <c r="DHV837"/>
      <c r="DHW837"/>
      <c r="DHX837"/>
      <c r="DHY837"/>
      <c r="DHZ837"/>
      <c r="DIA837"/>
      <c r="DIB837"/>
      <c r="DIC837"/>
      <c r="DID837"/>
      <c r="DIE837"/>
      <c r="DIF837"/>
      <c r="DIG837"/>
      <c r="DIH837"/>
      <c r="DII837"/>
      <c r="DIJ837"/>
      <c r="DIK837"/>
      <c r="DIL837"/>
      <c r="DIM837"/>
      <c r="DIN837"/>
      <c r="DIO837"/>
      <c r="DIP837"/>
      <c r="DIQ837"/>
      <c r="DIR837"/>
      <c r="DIS837"/>
      <c r="DIT837"/>
      <c r="DIU837"/>
      <c r="DIV837"/>
      <c r="DIW837"/>
      <c r="DIX837"/>
      <c r="DIY837"/>
      <c r="DIZ837"/>
      <c r="DJA837"/>
      <c r="DJB837"/>
      <c r="DJC837"/>
      <c r="DJD837"/>
      <c r="DJE837"/>
      <c r="DJF837"/>
      <c r="DJG837"/>
      <c r="DJH837"/>
      <c r="DJI837"/>
      <c r="DJJ837"/>
      <c r="DJK837"/>
      <c r="DJL837"/>
      <c r="DJM837"/>
      <c r="DJN837"/>
      <c r="DJO837"/>
      <c r="DJP837"/>
      <c r="DJQ837"/>
      <c r="DJR837"/>
      <c r="DJS837"/>
      <c r="DJT837"/>
      <c r="DJU837"/>
      <c r="DJV837"/>
      <c r="DJW837"/>
      <c r="DJX837"/>
      <c r="DJY837"/>
      <c r="DJZ837"/>
      <c r="DKA837"/>
      <c r="DKB837"/>
      <c r="DKC837"/>
      <c r="DKD837"/>
      <c r="DKE837"/>
      <c r="DKF837"/>
      <c r="DKG837"/>
      <c r="DKH837"/>
      <c r="DKI837"/>
      <c r="DKJ837"/>
      <c r="DKK837"/>
      <c r="DKL837"/>
      <c r="DKM837"/>
      <c r="DKN837"/>
      <c r="DKO837"/>
      <c r="DKP837"/>
      <c r="DKQ837"/>
      <c r="DKR837"/>
      <c r="DKS837"/>
      <c r="DKT837"/>
      <c r="DKU837"/>
      <c r="DKV837"/>
      <c r="DKW837"/>
      <c r="DKX837"/>
      <c r="DKY837"/>
      <c r="DKZ837"/>
      <c r="DLA837"/>
      <c r="DLB837"/>
      <c r="DLC837"/>
      <c r="DLD837"/>
      <c r="DLE837"/>
      <c r="DLF837"/>
      <c r="DLG837"/>
      <c r="DLH837"/>
      <c r="DLI837"/>
      <c r="DLJ837"/>
      <c r="DLK837"/>
      <c r="DLL837"/>
      <c r="DLM837"/>
      <c r="DLN837"/>
      <c r="DLO837"/>
      <c r="DLP837"/>
      <c r="DLQ837"/>
      <c r="DLR837"/>
      <c r="DLS837"/>
      <c r="DLT837"/>
      <c r="DLU837"/>
      <c r="DLV837"/>
      <c r="DLW837"/>
      <c r="DLX837"/>
      <c r="DLY837"/>
      <c r="DLZ837"/>
      <c r="DMA837"/>
      <c r="DMB837"/>
      <c r="DMC837"/>
      <c r="DMD837"/>
      <c r="DME837"/>
      <c r="DMF837"/>
      <c r="DMG837"/>
      <c r="DMH837"/>
      <c r="DMI837"/>
      <c r="DMJ837"/>
      <c r="DMK837"/>
      <c r="DML837"/>
      <c r="DMM837"/>
      <c r="DMN837"/>
      <c r="DMO837"/>
      <c r="DMP837"/>
      <c r="DMQ837"/>
      <c r="DMR837"/>
      <c r="DMS837"/>
      <c r="DMT837"/>
      <c r="DMU837"/>
      <c r="DMV837"/>
      <c r="DMW837"/>
      <c r="DMX837"/>
      <c r="DMY837"/>
      <c r="DMZ837"/>
      <c r="DNA837"/>
      <c r="DNB837"/>
      <c r="DNC837"/>
      <c r="DND837"/>
      <c r="DNE837"/>
      <c r="DNF837"/>
      <c r="DNG837"/>
      <c r="DNH837"/>
      <c r="DNI837"/>
      <c r="DNJ837"/>
      <c r="DNK837"/>
      <c r="DNL837"/>
      <c r="DNM837"/>
      <c r="DNN837"/>
      <c r="DNO837"/>
      <c r="DNP837"/>
      <c r="DNQ837"/>
      <c r="DNR837"/>
      <c r="DNS837"/>
      <c r="DNT837"/>
      <c r="DNU837"/>
      <c r="DNV837"/>
      <c r="DNW837"/>
      <c r="DNX837"/>
      <c r="DNY837"/>
      <c r="DNZ837"/>
      <c r="DOA837"/>
      <c r="DOB837"/>
      <c r="DOC837"/>
      <c r="DOD837"/>
      <c r="DOE837"/>
      <c r="DOF837"/>
      <c r="DOG837"/>
      <c r="DOH837"/>
      <c r="DOI837"/>
      <c r="DOJ837"/>
      <c r="DOK837"/>
      <c r="DOL837"/>
      <c r="DOM837"/>
      <c r="DON837"/>
      <c r="DOO837"/>
      <c r="DOP837"/>
      <c r="DOQ837"/>
      <c r="DOR837"/>
      <c r="DOS837"/>
      <c r="DOT837"/>
      <c r="DOU837"/>
      <c r="DOV837"/>
      <c r="DOW837"/>
      <c r="DOX837"/>
      <c r="DOY837"/>
      <c r="DOZ837"/>
      <c r="DPA837"/>
      <c r="DPB837"/>
      <c r="DPC837"/>
      <c r="DPD837"/>
      <c r="DPE837"/>
      <c r="DPF837"/>
      <c r="DPG837"/>
      <c r="DPH837"/>
      <c r="DPI837"/>
      <c r="DPJ837"/>
      <c r="DPK837"/>
      <c r="DPL837"/>
      <c r="DPM837"/>
      <c r="DPN837"/>
      <c r="DPO837"/>
      <c r="DPP837"/>
      <c r="DPQ837"/>
      <c r="DPR837"/>
      <c r="DPS837"/>
      <c r="DPT837"/>
      <c r="DPU837"/>
      <c r="DPV837"/>
      <c r="DPW837"/>
      <c r="DPX837"/>
      <c r="DPY837"/>
      <c r="DPZ837"/>
      <c r="DQA837"/>
      <c r="DQB837"/>
      <c r="DQC837"/>
      <c r="DQD837"/>
      <c r="DQE837"/>
      <c r="DQF837"/>
      <c r="DQG837"/>
      <c r="DQH837"/>
      <c r="DQI837"/>
      <c r="DQJ837"/>
      <c r="DQK837"/>
      <c r="DQL837"/>
      <c r="DQM837"/>
      <c r="DQN837"/>
      <c r="DQO837"/>
      <c r="DQP837"/>
      <c r="DQQ837"/>
      <c r="DQR837"/>
      <c r="DQS837"/>
      <c r="DQT837"/>
      <c r="DQU837"/>
      <c r="DQV837"/>
      <c r="DQW837"/>
      <c r="DQX837"/>
      <c r="DQY837"/>
      <c r="DQZ837"/>
      <c r="DRA837"/>
      <c r="DRB837"/>
      <c r="DRC837"/>
      <c r="DRD837"/>
      <c r="DRE837"/>
      <c r="DRF837"/>
      <c r="DRG837"/>
      <c r="DRH837"/>
      <c r="DRI837"/>
      <c r="DRJ837"/>
      <c r="DRK837"/>
      <c r="DRL837"/>
      <c r="DRM837"/>
      <c r="DRN837"/>
      <c r="DRO837"/>
      <c r="DRP837"/>
      <c r="DRQ837"/>
      <c r="DRR837"/>
      <c r="DRS837"/>
      <c r="DRT837"/>
      <c r="DRU837"/>
      <c r="DRV837"/>
      <c r="DRW837"/>
      <c r="DRX837"/>
      <c r="DRY837"/>
      <c r="DRZ837"/>
      <c r="DSA837"/>
      <c r="DSB837"/>
      <c r="DSC837"/>
      <c r="DSD837"/>
      <c r="DSE837"/>
      <c r="DSF837"/>
      <c r="DSG837"/>
      <c r="DSH837"/>
      <c r="DSI837"/>
      <c r="DSJ837"/>
      <c r="DSK837"/>
      <c r="DSL837"/>
      <c r="DSM837"/>
      <c r="DSN837"/>
      <c r="DSO837"/>
      <c r="DSP837"/>
      <c r="DSQ837"/>
      <c r="DSR837"/>
      <c r="DSS837"/>
      <c r="DST837"/>
      <c r="DSU837"/>
      <c r="DSV837"/>
      <c r="DSW837"/>
      <c r="DSX837"/>
      <c r="DSY837"/>
      <c r="DSZ837"/>
      <c r="DTA837"/>
      <c r="DTB837"/>
      <c r="DTC837"/>
      <c r="DTD837"/>
      <c r="DTE837"/>
      <c r="DTF837"/>
      <c r="DTG837"/>
      <c r="DTH837"/>
      <c r="DTI837"/>
      <c r="DTJ837"/>
      <c r="DTK837"/>
      <c r="DTL837"/>
      <c r="DTM837"/>
      <c r="DTN837"/>
      <c r="DTO837"/>
      <c r="DTP837"/>
      <c r="DTQ837"/>
      <c r="DTR837"/>
      <c r="DTS837"/>
      <c r="DTT837"/>
      <c r="DTU837"/>
      <c r="DTV837"/>
      <c r="DTW837"/>
      <c r="DTX837"/>
      <c r="DTY837"/>
      <c r="DTZ837"/>
      <c r="DUA837"/>
      <c r="DUB837"/>
      <c r="DUC837"/>
      <c r="DUD837"/>
      <c r="DUE837"/>
      <c r="DUF837"/>
      <c r="DUG837"/>
      <c r="DUH837"/>
      <c r="DUI837"/>
      <c r="DUJ837"/>
      <c r="DUK837"/>
      <c r="DUL837"/>
      <c r="DUM837"/>
      <c r="DUN837"/>
      <c r="DUO837"/>
      <c r="DUP837"/>
      <c r="DUQ837"/>
      <c r="DUR837"/>
      <c r="DUS837"/>
      <c r="DUT837"/>
      <c r="DUU837"/>
      <c r="DUV837"/>
      <c r="DUW837"/>
      <c r="DUX837"/>
      <c r="DUY837"/>
      <c r="DUZ837"/>
      <c r="DVA837"/>
      <c r="DVB837"/>
      <c r="DVC837"/>
      <c r="DVD837"/>
      <c r="DVE837"/>
      <c r="DVF837"/>
      <c r="DVG837"/>
      <c r="DVH837"/>
      <c r="DVI837"/>
      <c r="DVJ837"/>
      <c r="DVK837"/>
      <c r="DVL837"/>
      <c r="DVM837"/>
      <c r="DVN837"/>
      <c r="DVO837"/>
      <c r="DVP837"/>
      <c r="DVQ837"/>
      <c r="DVR837"/>
      <c r="DVS837"/>
      <c r="DVT837"/>
      <c r="DVU837"/>
      <c r="DVV837"/>
      <c r="DVW837"/>
      <c r="DVX837"/>
      <c r="DVY837"/>
      <c r="DVZ837"/>
      <c r="DWA837"/>
      <c r="DWB837"/>
      <c r="DWC837"/>
      <c r="DWD837"/>
      <c r="DWE837"/>
      <c r="DWF837"/>
      <c r="DWG837"/>
      <c r="DWH837"/>
      <c r="DWI837"/>
      <c r="DWJ837"/>
      <c r="DWK837"/>
      <c r="DWL837"/>
      <c r="DWM837"/>
      <c r="DWN837"/>
      <c r="DWO837"/>
      <c r="DWP837"/>
      <c r="DWQ837"/>
      <c r="DWR837"/>
      <c r="DWS837"/>
      <c r="DWT837"/>
      <c r="DWU837"/>
      <c r="DWV837"/>
      <c r="DWW837"/>
      <c r="DWX837"/>
      <c r="DWY837"/>
      <c r="DWZ837"/>
      <c r="DXA837"/>
      <c r="DXB837"/>
      <c r="DXC837"/>
      <c r="DXD837"/>
      <c r="DXE837"/>
      <c r="DXF837"/>
      <c r="DXG837"/>
      <c r="DXH837"/>
      <c r="DXI837"/>
      <c r="DXJ837"/>
      <c r="DXK837"/>
      <c r="DXL837"/>
      <c r="DXM837"/>
      <c r="DXN837"/>
      <c r="DXO837"/>
      <c r="DXP837"/>
      <c r="DXQ837"/>
      <c r="DXR837"/>
      <c r="DXS837"/>
      <c r="DXT837"/>
      <c r="DXU837"/>
      <c r="DXV837"/>
      <c r="DXW837"/>
      <c r="DXX837"/>
      <c r="DXY837"/>
      <c r="DXZ837"/>
      <c r="DYA837"/>
      <c r="DYB837"/>
      <c r="DYC837"/>
      <c r="DYD837"/>
      <c r="DYE837"/>
      <c r="DYF837"/>
      <c r="DYG837"/>
      <c r="DYH837"/>
      <c r="DYI837"/>
      <c r="DYJ837"/>
      <c r="DYK837"/>
      <c r="DYL837"/>
      <c r="DYM837"/>
      <c r="DYN837"/>
      <c r="DYO837"/>
      <c r="DYP837"/>
      <c r="DYQ837"/>
      <c r="DYR837"/>
      <c r="DYS837"/>
      <c r="DYT837"/>
      <c r="DYU837"/>
      <c r="DYV837"/>
      <c r="DYW837"/>
      <c r="DYX837"/>
      <c r="DYY837"/>
      <c r="DYZ837"/>
      <c r="DZA837"/>
      <c r="DZB837"/>
      <c r="DZC837"/>
      <c r="DZD837"/>
      <c r="DZE837"/>
      <c r="DZF837"/>
      <c r="DZG837"/>
      <c r="DZH837"/>
      <c r="DZI837"/>
      <c r="DZJ837"/>
      <c r="DZK837"/>
      <c r="DZL837"/>
      <c r="DZM837"/>
      <c r="DZN837"/>
      <c r="DZO837"/>
      <c r="DZP837"/>
      <c r="DZQ837"/>
      <c r="DZR837"/>
      <c r="DZS837"/>
      <c r="DZT837"/>
      <c r="DZU837"/>
      <c r="DZV837"/>
      <c r="DZW837"/>
      <c r="DZX837"/>
      <c r="DZY837"/>
      <c r="DZZ837"/>
      <c r="EAA837"/>
      <c r="EAB837"/>
      <c r="EAC837"/>
      <c r="EAD837"/>
      <c r="EAE837"/>
      <c r="EAF837"/>
      <c r="EAG837"/>
      <c r="EAH837"/>
      <c r="EAI837"/>
      <c r="EAJ837"/>
      <c r="EAK837"/>
      <c r="EAL837"/>
      <c r="EAM837"/>
      <c r="EAN837"/>
      <c r="EAO837"/>
      <c r="EAP837"/>
      <c r="EAQ837"/>
      <c r="EAR837"/>
      <c r="EAS837"/>
      <c r="EAT837"/>
      <c r="EAU837"/>
      <c r="EAV837"/>
      <c r="EAW837"/>
      <c r="EAX837"/>
      <c r="EAY837"/>
      <c r="EAZ837"/>
      <c r="EBA837"/>
      <c r="EBB837"/>
      <c r="EBC837"/>
      <c r="EBD837"/>
      <c r="EBE837"/>
      <c r="EBF837"/>
      <c r="EBG837"/>
      <c r="EBH837"/>
      <c r="EBI837"/>
      <c r="EBJ837"/>
      <c r="EBK837"/>
      <c r="EBL837"/>
      <c r="EBM837"/>
      <c r="EBN837"/>
      <c r="EBO837"/>
      <c r="EBP837"/>
      <c r="EBQ837"/>
      <c r="EBR837"/>
      <c r="EBS837"/>
      <c r="EBT837"/>
      <c r="EBU837"/>
      <c r="EBV837"/>
      <c r="EBW837"/>
      <c r="EBX837"/>
      <c r="EBY837"/>
      <c r="EBZ837"/>
      <c r="ECA837"/>
      <c r="ECB837"/>
      <c r="ECC837"/>
      <c r="ECD837"/>
      <c r="ECE837"/>
      <c r="ECF837"/>
      <c r="ECG837"/>
      <c r="ECH837"/>
      <c r="ECI837"/>
      <c r="ECJ837"/>
      <c r="ECK837"/>
      <c r="ECL837"/>
      <c r="ECM837"/>
      <c r="ECN837"/>
      <c r="ECO837"/>
      <c r="ECP837"/>
      <c r="ECQ837"/>
      <c r="ECR837"/>
      <c r="ECS837"/>
      <c r="ECT837"/>
      <c r="ECU837"/>
      <c r="ECV837"/>
      <c r="ECW837"/>
      <c r="ECX837"/>
      <c r="ECY837"/>
      <c r="ECZ837"/>
      <c r="EDA837"/>
      <c r="EDB837"/>
      <c r="EDC837"/>
      <c r="EDD837"/>
      <c r="EDE837"/>
      <c r="EDF837"/>
      <c r="EDG837"/>
      <c r="EDH837"/>
      <c r="EDI837"/>
      <c r="EDJ837"/>
      <c r="EDK837"/>
      <c r="EDL837"/>
      <c r="EDM837"/>
      <c r="EDN837"/>
      <c r="EDO837"/>
      <c r="EDP837"/>
      <c r="EDQ837"/>
      <c r="EDR837"/>
      <c r="EDS837"/>
      <c r="EDT837"/>
      <c r="EDU837"/>
      <c r="EDV837"/>
      <c r="EDW837"/>
      <c r="EDX837"/>
      <c r="EDY837"/>
      <c r="EDZ837"/>
      <c r="EEA837"/>
      <c r="EEB837"/>
      <c r="EEC837"/>
      <c r="EED837"/>
      <c r="EEE837"/>
      <c r="EEF837"/>
      <c r="EEG837"/>
      <c r="EEH837"/>
      <c r="EEI837"/>
      <c r="EEJ837"/>
      <c r="EEK837"/>
      <c r="EEL837"/>
      <c r="EEM837"/>
      <c r="EEN837"/>
      <c r="EEO837"/>
      <c r="EEP837"/>
      <c r="EEQ837"/>
      <c r="EER837"/>
      <c r="EES837"/>
      <c r="EET837"/>
      <c r="EEU837"/>
      <c r="EEV837"/>
      <c r="EEW837"/>
      <c r="EEX837"/>
      <c r="EEY837"/>
      <c r="EEZ837"/>
      <c r="EFA837"/>
      <c r="EFB837"/>
      <c r="EFC837"/>
      <c r="EFD837"/>
      <c r="EFE837"/>
      <c r="EFF837"/>
      <c r="EFG837"/>
      <c r="EFH837"/>
      <c r="EFI837"/>
      <c r="EFJ837"/>
      <c r="EFK837"/>
      <c r="EFL837"/>
      <c r="EFM837"/>
      <c r="EFN837"/>
      <c r="EFO837"/>
      <c r="EFP837"/>
      <c r="EFQ837"/>
      <c r="EFR837"/>
      <c r="EFS837"/>
      <c r="EFT837"/>
      <c r="EFU837"/>
      <c r="EFV837"/>
      <c r="EFW837"/>
      <c r="EFX837"/>
      <c r="EFY837"/>
      <c r="EFZ837"/>
      <c r="EGA837"/>
      <c r="EGB837"/>
      <c r="EGC837"/>
      <c r="EGD837"/>
      <c r="EGE837"/>
      <c r="EGF837"/>
      <c r="EGG837"/>
      <c r="EGH837"/>
      <c r="EGI837"/>
      <c r="EGJ837"/>
      <c r="EGK837"/>
      <c r="EGL837"/>
      <c r="EGM837"/>
      <c r="EGN837"/>
      <c r="EGO837"/>
      <c r="EGP837"/>
      <c r="EGQ837"/>
      <c r="EGR837"/>
      <c r="EGS837"/>
      <c r="EGT837"/>
      <c r="EGU837"/>
      <c r="EGV837"/>
      <c r="EGW837"/>
      <c r="EGX837"/>
      <c r="EGY837"/>
      <c r="EGZ837"/>
      <c r="EHA837"/>
      <c r="EHB837"/>
      <c r="EHC837"/>
      <c r="EHD837"/>
      <c r="EHE837"/>
      <c r="EHF837"/>
      <c r="EHG837"/>
      <c r="EHH837"/>
      <c r="EHI837"/>
      <c r="EHJ837"/>
      <c r="EHK837"/>
      <c r="EHL837"/>
      <c r="EHM837"/>
      <c r="EHN837"/>
      <c r="EHO837"/>
      <c r="EHP837"/>
      <c r="EHQ837"/>
      <c r="EHR837"/>
      <c r="EHS837"/>
      <c r="EHT837"/>
      <c r="EHU837"/>
      <c r="EHV837"/>
      <c r="EHW837"/>
      <c r="EHX837"/>
      <c r="EHY837"/>
      <c r="EHZ837"/>
      <c r="EIA837"/>
      <c r="EIB837"/>
      <c r="EIC837"/>
      <c r="EID837"/>
      <c r="EIE837"/>
      <c r="EIF837"/>
      <c r="EIG837"/>
      <c r="EIH837"/>
      <c r="EII837"/>
      <c r="EIJ837"/>
      <c r="EIK837"/>
      <c r="EIL837"/>
      <c r="EIM837"/>
      <c r="EIN837"/>
      <c r="EIO837"/>
      <c r="EIP837"/>
      <c r="EIQ837"/>
      <c r="EIR837"/>
      <c r="EIS837"/>
      <c r="EIT837"/>
      <c r="EIU837"/>
      <c r="EIV837"/>
      <c r="EIW837"/>
      <c r="EIX837"/>
      <c r="EIY837"/>
      <c r="EIZ837"/>
      <c r="EJA837"/>
      <c r="EJB837"/>
      <c r="EJC837"/>
      <c r="EJD837"/>
      <c r="EJE837"/>
      <c r="EJF837"/>
      <c r="EJG837"/>
      <c r="EJH837"/>
      <c r="EJI837"/>
      <c r="EJJ837"/>
      <c r="EJK837"/>
      <c r="EJL837"/>
      <c r="EJM837"/>
      <c r="EJN837"/>
      <c r="EJO837"/>
      <c r="EJP837"/>
      <c r="EJQ837"/>
      <c r="EJR837"/>
      <c r="EJS837"/>
      <c r="EJT837"/>
      <c r="EJU837"/>
      <c r="EJV837"/>
      <c r="EJW837"/>
      <c r="EJX837"/>
      <c r="EJY837"/>
      <c r="EJZ837"/>
      <c r="EKA837"/>
      <c r="EKB837"/>
      <c r="EKC837"/>
      <c r="EKD837"/>
      <c r="EKE837"/>
      <c r="EKF837"/>
      <c r="EKG837"/>
      <c r="EKH837"/>
      <c r="EKI837"/>
      <c r="EKJ837"/>
      <c r="EKK837"/>
      <c r="EKL837"/>
      <c r="EKM837"/>
      <c r="EKN837"/>
      <c r="EKO837"/>
      <c r="EKP837"/>
      <c r="EKQ837"/>
      <c r="EKR837"/>
      <c r="EKS837"/>
      <c r="EKT837"/>
      <c r="EKU837"/>
      <c r="EKV837"/>
      <c r="EKW837"/>
      <c r="EKX837"/>
      <c r="EKY837"/>
      <c r="EKZ837"/>
      <c r="ELA837"/>
      <c r="ELB837"/>
      <c r="ELC837"/>
      <c r="ELD837"/>
      <c r="ELE837"/>
      <c r="ELF837"/>
      <c r="ELG837"/>
      <c r="ELH837"/>
      <c r="ELI837"/>
      <c r="ELJ837"/>
      <c r="ELK837"/>
      <c r="ELL837"/>
      <c r="ELM837"/>
      <c r="ELN837"/>
      <c r="ELO837"/>
      <c r="ELP837"/>
      <c r="ELQ837"/>
      <c r="ELR837"/>
      <c r="ELS837"/>
      <c r="ELT837"/>
      <c r="ELU837"/>
      <c r="ELV837"/>
      <c r="ELW837"/>
      <c r="ELX837"/>
      <c r="ELY837"/>
      <c r="ELZ837"/>
      <c r="EMA837"/>
      <c r="EMB837"/>
      <c r="EMC837"/>
      <c r="EMD837"/>
      <c r="EME837"/>
      <c r="EMF837"/>
      <c r="EMG837"/>
      <c r="EMH837"/>
      <c r="EMI837"/>
      <c r="EMJ837"/>
      <c r="EMK837"/>
      <c r="EML837"/>
      <c r="EMM837"/>
      <c r="EMN837"/>
      <c r="EMO837"/>
      <c r="EMP837"/>
      <c r="EMQ837"/>
      <c r="EMR837"/>
      <c r="EMS837"/>
      <c r="EMT837"/>
      <c r="EMU837"/>
      <c r="EMV837"/>
      <c r="EMW837"/>
      <c r="EMX837"/>
      <c r="EMY837"/>
      <c r="EMZ837"/>
      <c r="ENA837"/>
      <c r="ENB837"/>
      <c r="ENC837"/>
      <c r="END837"/>
      <c r="ENE837"/>
      <c r="ENF837"/>
      <c r="ENG837"/>
      <c r="ENH837"/>
      <c r="ENI837"/>
      <c r="ENJ837"/>
      <c r="ENK837"/>
      <c r="ENL837"/>
      <c r="ENM837"/>
      <c r="ENN837"/>
      <c r="ENO837"/>
      <c r="ENP837"/>
      <c r="ENQ837"/>
      <c r="ENR837"/>
      <c r="ENS837"/>
      <c r="ENT837"/>
      <c r="ENU837"/>
      <c r="ENV837"/>
      <c r="ENW837"/>
      <c r="ENX837"/>
      <c r="ENY837"/>
      <c r="ENZ837"/>
      <c r="EOA837"/>
      <c r="EOB837"/>
      <c r="EOC837"/>
      <c r="EOD837"/>
      <c r="EOE837"/>
      <c r="EOF837"/>
      <c r="EOG837"/>
      <c r="EOH837"/>
      <c r="EOI837"/>
      <c r="EOJ837"/>
      <c r="EOK837"/>
      <c r="EOL837"/>
      <c r="EOM837"/>
      <c r="EON837"/>
      <c r="EOO837"/>
      <c r="EOP837"/>
      <c r="EOQ837"/>
      <c r="EOR837"/>
      <c r="EOS837"/>
      <c r="EOT837"/>
      <c r="EOU837"/>
      <c r="EOV837"/>
      <c r="EOW837"/>
      <c r="EOX837"/>
      <c r="EOY837"/>
      <c r="EOZ837"/>
      <c r="EPA837"/>
      <c r="EPB837"/>
      <c r="EPC837"/>
      <c r="EPD837"/>
      <c r="EPE837"/>
      <c r="EPF837"/>
      <c r="EPG837"/>
      <c r="EPH837"/>
      <c r="EPI837"/>
      <c r="EPJ837"/>
      <c r="EPK837"/>
      <c r="EPL837"/>
      <c r="EPM837"/>
      <c r="EPN837"/>
      <c r="EPO837"/>
      <c r="EPP837"/>
      <c r="EPQ837"/>
      <c r="EPR837"/>
      <c r="EPS837"/>
      <c r="EPT837"/>
      <c r="EPU837"/>
      <c r="EPV837"/>
      <c r="EPW837"/>
      <c r="EPX837"/>
      <c r="EPY837"/>
      <c r="EPZ837"/>
      <c r="EQA837"/>
      <c r="EQB837"/>
      <c r="EQC837"/>
      <c r="EQD837"/>
      <c r="EQE837"/>
      <c r="EQF837"/>
      <c r="EQG837"/>
      <c r="EQH837"/>
      <c r="EQI837"/>
      <c r="EQJ837"/>
      <c r="EQK837"/>
      <c r="EQL837"/>
      <c r="EQM837"/>
      <c r="EQN837"/>
      <c r="EQO837"/>
      <c r="EQP837"/>
      <c r="EQQ837"/>
      <c r="EQR837"/>
      <c r="EQS837"/>
      <c r="EQT837"/>
      <c r="EQU837"/>
      <c r="EQV837"/>
      <c r="EQW837"/>
      <c r="EQX837"/>
      <c r="EQY837"/>
      <c r="EQZ837"/>
      <c r="ERA837"/>
      <c r="ERB837"/>
      <c r="ERC837"/>
      <c r="ERD837"/>
      <c r="ERE837"/>
      <c r="ERF837"/>
      <c r="ERG837"/>
      <c r="ERH837"/>
      <c r="ERI837"/>
      <c r="ERJ837"/>
      <c r="ERK837"/>
      <c r="ERL837"/>
      <c r="ERM837"/>
      <c r="ERN837"/>
      <c r="ERO837"/>
      <c r="ERP837"/>
      <c r="ERQ837"/>
      <c r="ERR837"/>
      <c r="ERS837"/>
      <c r="ERT837"/>
      <c r="ERU837"/>
      <c r="ERV837"/>
      <c r="ERW837"/>
      <c r="ERX837"/>
      <c r="ERY837"/>
      <c r="ERZ837"/>
      <c r="ESA837"/>
      <c r="ESB837"/>
      <c r="ESC837"/>
      <c r="ESD837"/>
      <c r="ESE837"/>
      <c r="ESF837"/>
      <c r="ESG837"/>
      <c r="ESH837"/>
      <c r="ESI837"/>
      <c r="ESJ837"/>
      <c r="ESK837"/>
      <c r="ESL837"/>
      <c r="ESM837"/>
      <c r="ESN837"/>
      <c r="ESO837"/>
      <c r="ESP837"/>
      <c r="ESQ837"/>
      <c r="ESR837"/>
      <c r="ESS837"/>
      <c r="EST837"/>
      <c r="ESU837"/>
      <c r="ESV837"/>
      <c r="ESW837"/>
      <c r="ESX837"/>
      <c r="ESY837"/>
      <c r="ESZ837"/>
      <c r="ETA837"/>
      <c r="ETB837"/>
      <c r="ETC837"/>
      <c r="ETD837"/>
      <c r="ETE837"/>
      <c r="ETF837"/>
      <c r="ETG837"/>
      <c r="ETH837"/>
      <c r="ETI837"/>
      <c r="ETJ837"/>
      <c r="ETK837"/>
      <c r="ETL837"/>
      <c r="ETM837"/>
      <c r="ETN837"/>
      <c r="ETO837"/>
      <c r="ETP837"/>
      <c r="ETQ837"/>
      <c r="ETR837"/>
      <c r="ETS837"/>
      <c r="ETT837"/>
      <c r="ETU837"/>
      <c r="ETV837"/>
      <c r="ETW837"/>
      <c r="ETX837"/>
      <c r="ETY837"/>
      <c r="ETZ837"/>
      <c r="EUA837"/>
      <c r="EUB837"/>
      <c r="EUC837"/>
      <c r="EUD837"/>
      <c r="EUE837"/>
      <c r="EUF837"/>
      <c r="EUG837"/>
      <c r="EUH837"/>
      <c r="EUI837"/>
      <c r="EUJ837"/>
      <c r="EUK837"/>
      <c r="EUL837"/>
      <c r="EUM837"/>
      <c r="EUN837"/>
      <c r="EUO837"/>
      <c r="EUP837"/>
      <c r="EUQ837"/>
      <c r="EUR837"/>
      <c r="EUS837"/>
      <c r="EUT837"/>
      <c r="EUU837"/>
      <c r="EUV837"/>
      <c r="EUW837"/>
      <c r="EUX837"/>
      <c r="EUY837"/>
      <c r="EUZ837"/>
      <c r="EVA837"/>
      <c r="EVB837"/>
      <c r="EVC837"/>
      <c r="EVD837"/>
      <c r="EVE837"/>
      <c r="EVF837"/>
      <c r="EVG837"/>
      <c r="EVH837"/>
      <c r="EVI837"/>
      <c r="EVJ837"/>
      <c r="EVK837"/>
      <c r="EVL837"/>
      <c r="EVM837"/>
      <c r="EVN837"/>
      <c r="EVO837"/>
      <c r="EVP837"/>
      <c r="EVQ837"/>
      <c r="EVR837"/>
      <c r="EVS837"/>
      <c r="EVT837"/>
      <c r="EVU837"/>
      <c r="EVV837"/>
      <c r="EVW837"/>
      <c r="EVX837"/>
      <c r="EVY837"/>
      <c r="EVZ837"/>
      <c r="EWA837"/>
      <c r="EWB837"/>
      <c r="EWC837"/>
      <c r="EWD837"/>
      <c r="EWE837"/>
      <c r="EWF837"/>
      <c r="EWG837"/>
      <c r="EWH837"/>
      <c r="EWI837"/>
      <c r="EWJ837"/>
      <c r="EWK837"/>
      <c r="EWL837"/>
      <c r="EWM837"/>
      <c r="EWN837"/>
      <c r="EWO837"/>
      <c r="EWP837"/>
      <c r="EWQ837"/>
      <c r="EWR837"/>
      <c r="EWS837"/>
      <c r="EWT837"/>
      <c r="EWU837"/>
      <c r="EWV837"/>
      <c r="EWW837"/>
      <c r="EWX837"/>
      <c r="EWY837"/>
      <c r="EWZ837"/>
      <c r="EXA837"/>
      <c r="EXB837"/>
      <c r="EXC837"/>
      <c r="EXD837"/>
      <c r="EXE837"/>
      <c r="EXF837"/>
      <c r="EXG837"/>
      <c r="EXH837"/>
      <c r="EXI837"/>
      <c r="EXJ837"/>
      <c r="EXK837"/>
      <c r="EXL837"/>
      <c r="EXM837"/>
      <c r="EXN837"/>
      <c r="EXO837"/>
      <c r="EXP837"/>
      <c r="EXQ837"/>
      <c r="EXR837"/>
      <c r="EXS837"/>
      <c r="EXT837"/>
      <c r="EXU837"/>
      <c r="EXV837"/>
      <c r="EXW837"/>
      <c r="EXX837"/>
      <c r="EXY837"/>
      <c r="EXZ837"/>
      <c r="EYA837"/>
      <c r="EYB837"/>
      <c r="EYC837"/>
      <c r="EYD837"/>
      <c r="EYE837"/>
      <c r="EYF837"/>
      <c r="EYG837"/>
      <c r="EYH837"/>
      <c r="EYI837"/>
      <c r="EYJ837"/>
      <c r="EYK837"/>
      <c r="EYL837"/>
      <c r="EYM837"/>
      <c r="EYN837"/>
      <c r="EYO837"/>
      <c r="EYP837"/>
      <c r="EYQ837"/>
      <c r="EYR837"/>
      <c r="EYS837"/>
      <c r="EYT837"/>
      <c r="EYU837"/>
      <c r="EYV837"/>
      <c r="EYW837"/>
      <c r="EYX837"/>
      <c r="EYY837"/>
      <c r="EYZ837"/>
      <c r="EZA837"/>
      <c r="EZB837"/>
      <c r="EZC837"/>
      <c r="EZD837"/>
      <c r="EZE837"/>
      <c r="EZF837"/>
      <c r="EZG837"/>
      <c r="EZH837"/>
      <c r="EZI837"/>
      <c r="EZJ837"/>
      <c r="EZK837"/>
      <c r="EZL837"/>
      <c r="EZM837"/>
      <c r="EZN837"/>
      <c r="EZO837"/>
      <c r="EZP837"/>
      <c r="EZQ837"/>
      <c r="EZR837"/>
      <c r="EZS837"/>
      <c r="EZT837"/>
      <c r="EZU837"/>
      <c r="EZV837"/>
      <c r="EZW837"/>
      <c r="EZX837"/>
      <c r="EZY837"/>
      <c r="EZZ837"/>
      <c r="FAA837"/>
      <c r="FAB837"/>
      <c r="FAC837"/>
      <c r="FAD837"/>
      <c r="FAE837"/>
      <c r="FAF837"/>
      <c r="FAG837"/>
      <c r="FAH837"/>
      <c r="FAI837"/>
      <c r="FAJ837"/>
      <c r="FAK837"/>
      <c r="FAL837"/>
      <c r="FAM837"/>
      <c r="FAN837"/>
      <c r="FAO837"/>
      <c r="FAP837"/>
      <c r="FAQ837"/>
      <c r="FAR837"/>
      <c r="FAS837"/>
      <c r="FAT837"/>
      <c r="FAU837"/>
      <c r="FAV837"/>
      <c r="FAW837"/>
      <c r="FAX837"/>
      <c r="FAY837"/>
      <c r="FAZ837"/>
      <c r="FBA837"/>
      <c r="FBB837"/>
      <c r="FBC837"/>
      <c r="FBD837"/>
      <c r="FBE837"/>
      <c r="FBF837"/>
      <c r="FBG837"/>
      <c r="FBH837"/>
      <c r="FBI837"/>
      <c r="FBJ837"/>
      <c r="FBK837"/>
      <c r="FBL837"/>
      <c r="FBM837"/>
      <c r="FBN837"/>
      <c r="FBO837"/>
      <c r="FBP837"/>
      <c r="FBQ837"/>
      <c r="FBR837"/>
      <c r="FBS837"/>
      <c r="FBT837"/>
      <c r="FBU837"/>
      <c r="FBV837"/>
      <c r="FBW837"/>
      <c r="FBX837"/>
      <c r="FBY837"/>
      <c r="FBZ837"/>
      <c r="FCA837"/>
      <c r="FCB837"/>
      <c r="FCC837"/>
      <c r="FCD837"/>
      <c r="FCE837"/>
      <c r="FCF837"/>
      <c r="FCG837"/>
      <c r="FCH837"/>
      <c r="FCI837"/>
      <c r="FCJ837"/>
      <c r="FCK837"/>
      <c r="FCL837"/>
      <c r="FCM837"/>
      <c r="FCN837"/>
      <c r="FCO837"/>
      <c r="FCP837"/>
      <c r="FCQ837"/>
      <c r="FCR837"/>
      <c r="FCS837"/>
      <c r="FCT837"/>
      <c r="FCU837"/>
      <c r="FCV837"/>
      <c r="FCW837"/>
      <c r="FCX837"/>
      <c r="FCY837"/>
      <c r="FCZ837"/>
      <c r="FDA837"/>
      <c r="FDB837"/>
      <c r="FDC837"/>
      <c r="FDD837"/>
      <c r="FDE837"/>
      <c r="FDF837"/>
      <c r="FDG837"/>
      <c r="FDH837"/>
      <c r="FDI837"/>
      <c r="FDJ837"/>
      <c r="FDK837"/>
      <c r="FDL837"/>
      <c r="FDM837"/>
      <c r="FDN837"/>
      <c r="FDO837"/>
      <c r="FDP837"/>
      <c r="FDQ837"/>
      <c r="FDR837"/>
      <c r="FDS837"/>
      <c r="FDT837"/>
      <c r="FDU837"/>
      <c r="FDV837"/>
      <c r="FDW837"/>
      <c r="FDX837"/>
      <c r="FDY837"/>
      <c r="FDZ837"/>
      <c r="FEA837"/>
      <c r="FEB837"/>
      <c r="FEC837"/>
      <c r="FED837"/>
      <c r="FEE837"/>
      <c r="FEF837"/>
      <c r="FEG837"/>
      <c r="FEH837"/>
      <c r="FEI837"/>
      <c r="FEJ837"/>
      <c r="FEK837"/>
      <c r="FEL837"/>
      <c r="FEM837"/>
      <c r="FEN837"/>
      <c r="FEO837"/>
      <c r="FEP837"/>
      <c r="FEQ837"/>
      <c r="FER837"/>
      <c r="FES837"/>
      <c r="FET837"/>
      <c r="FEU837"/>
      <c r="FEV837"/>
      <c r="FEW837"/>
      <c r="FEX837"/>
      <c r="FEY837"/>
      <c r="FEZ837"/>
      <c r="FFA837"/>
      <c r="FFB837"/>
      <c r="FFC837"/>
      <c r="FFD837"/>
      <c r="FFE837"/>
      <c r="FFF837"/>
      <c r="FFG837"/>
      <c r="FFH837"/>
      <c r="FFI837"/>
      <c r="FFJ837"/>
      <c r="FFK837"/>
      <c r="FFL837"/>
      <c r="FFM837"/>
      <c r="FFN837"/>
      <c r="FFO837"/>
      <c r="FFP837"/>
      <c r="FFQ837"/>
      <c r="FFR837"/>
      <c r="FFS837"/>
      <c r="FFT837"/>
      <c r="FFU837"/>
      <c r="FFV837"/>
      <c r="FFW837"/>
      <c r="FFX837"/>
      <c r="FFY837"/>
      <c r="FFZ837"/>
      <c r="FGA837"/>
      <c r="FGB837"/>
      <c r="FGC837"/>
      <c r="FGD837"/>
      <c r="FGE837"/>
      <c r="FGF837"/>
      <c r="FGG837"/>
      <c r="FGH837"/>
      <c r="FGI837"/>
      <c r="FGJ837"/>
      <c r="FGK837"/>
      <c r="FGL837"/>
      <c r="FGM837"/>
      <c r="FGN837"/>
      <c r="FGO837"/>
      <c r="FGP837"/>
      <c r="FGQ837"/>
      <c r="FGR837"/>
      <c r="FGS837"/>
      <c r="FGT837"/>
      <c r="FGU837"/>
      <c r="FGV837"/>
      <c r="FGW837"/>
      <c r="FGX837"/>
      <c r="FGY837"/>
      <c r="FGZ837"/>
      <c r="FHA837"/>
      <c r="FHB837"/>
      <c r="FHC837"/>
      <c r="FHD837"/>
      <c r="FHE837"/>
      <c r="FHF837"/>
      <c r="FHG837"/>
      <c r="FHH837"/>
      <c r="FHI837"/>
      <c r="FHJ837"/>
      <c r="FHK837"/>
      <c r="FHL837"/>
      <c r="FHM837"/>
      <c r="FHN837"/>
      <c r="FHO837"/>
      <c r="FHP837"/>
      <c r="FHQ837"/>
      <c r="FHR837"/>
      <c r="FHS837"/>
      <c r="FHT837"/>
      <c r="FHU837"/>
      <c r="FHV837"/>
      <c r="FHW837"/>
      <c r="FHX837"/>
      <c r="FHY837"/>
      <c r="FHZ837"/>
      <c r="FIA837"/>
      <c r="FIB837"/>
      <c r="FIC837"/>
      <c r="FID837"/>
      <c r="FIE837"/>
      <c r="FIF837"/>
      <c r="FIG837"/>
      <c r="FIH837"/>
      <c r="FII837"/>
      <c r="FIJ837"/>
      <c r="FIK837"/>
      <c r="FIL837"/>
      <c r="FIM837"/>
      <c r="FIN837"/>
      <c r="FIO837"/>
      <c r="FIP837"/>
      <c r="FIQ837"/>
      <c r="FIR837"/>
      <c r="FIS837"/>
      <c r="FIT837"/>
      <c r="FIU837"/>
      <c r="FIV837"/>
      <c r="FIW837"/>
      <c r="FIX837"/>
      <c r="FIY837"/>
      <c r="FIZ837"/>
      <c r="FJA837"/>
      <c r="FJB837"/>
      <c r="FJC837"/>
      <c r="FJD837"/>
      <c r="FJE837"/>
      <c r="FJF837"/>
      <c r="FJG837"/>
      <c r="FJH837"/>
      <c r="FJI837"/>
      <c r="FJJ837"/>
      <c r="FJK837"/>
      <c r="FJL837"/>
      <c r="FJM837"/>
      <c r="FJN837"/>
      <c r="FJO837"/>
      <c r="FJP837"/>
      <c r="FJQ837"/>
      <c r="FJR837"/>
      <c r="FJS837"/>
      <c r="FJT837"/>
      <c r="FJU837"/>
      <c r="FJV837"/>
      <c r="FJW837"/>
      <c r="FJX837"/>
      <c r="FJY837"/>
      <c r="FJZ837"/>
      <c r="FKA837"/>
      <c r="FKB837"/>
      <c r="FKC837"/>
      <c r="FKD837"/>
      <c r="FKE837"/>
      <c r="FKF837"/>
      <c r="FKG837"/>
      <c r="FKH837"/>
      <c r="FKI837"/>
      <c r="FKJ837"/>
      <c r="FKK837"/>
      <c r="FKL837"/>
      <c r="FKM837"/>
      <c r="FKN837"/>
      <c r="FKO837"/>
      <c r="FKP837"/>
      <c r="FKQ837"/>
      <c r="FKR837"/>
      <c r="FKS837"/>
      <c r="FKT837"/>
      <c r="FKU837"/>
      <c r="FKV837"/>
      <c r="FKW837"/>
      <c r="FKX837"/>
      <c r="FKY837"/>
      <c r="FKZ837"/>
      <c r="FLA837"/>
      <c r="FLB837"/>
      <c r="FLC837"/>
      <c r="FLD837"/>
      <c r="FLE837"/>
      <c r="FLF837"/>
      <c r="FLG837"/>
      <c r="FLH837"/>
      <c r="FLI837"/>
      <c r="FLJ837"/>
      <c r="FLK837"/>
      <c r="FLL837"/>
      <c r="FLM837"/>
      <c r="FLN837"/>
      <c r="FLO837"/>
      <c r="FLP837"/>
      <c r="FLQ837"/>
      <c r="FLR837"/>
      <c r="FLS837"/>
      <c r="FLT837"/>
      <c r="FLU837"/>
      <c r="FLV837"/>
      <c r="FLW837"/>
      <c r="FLX837"/>
      <c r="FLY837"/>
      <c r="FLZ837"/>
      <c r="FMA837"/>
      <c r="FMB837"/>
      <c r="FMC837"/>
      <c r="FMD837"/>
      <c r="FME837"/>
      <c r="FMF837"/>
      <c r="FMG837"/>
      <c r="FMH837"/>
      <c r="FMI837"/>
      <c r="FMJ837"/>
      <c r="FMK837"/>
      <c r="FML837"/>
      <c r="FMM837"/>
      <c r="FMN837"/>
      <c r="FMO837"/>
      <c r="FMP837"/>
      <c r="FMQ837"/>
      <c r="FMR837"/>
      <c r="FMS837"/>
      <c r="FMT837"/>
      <c r="FMU837"/>
      <c r="FMV837"/>
      <c r="FMW837"/>
      <c r="FMX837"/>
      <c r="FMY837"/>
      <c r="FMZ837"/>
      <c r="FNA837"/>
      <c r="FNB837"/>
      <c r="FNC837"/>
      <c r="FND837"/>
      <c r="FNE837"/>
      <c r="FNF837"/>
      <c r="FNG837"/>
      <c r="FNH837"/>
      <c r="FNI837"/>
      <c r="FNJ837"/>
      <c r="FNK837"/>
      <c r="FNL837"/>
      <c r="FNM837"/>
      <c r="FNN837"/>
      <c r="FNO837"/>
      <c r="FNP837"/>
      <c r="FNQ837"/>
      <c r="FNR837"/>
      <c r="FNS837"/>
      <c r="FNT837"/>
      <c r="FNU837"/>
      <c r="FNV837"/>
      <c r="FNW837"/>
      <c r="FNX837"/>
      <c r="FNY837"/>
      <c r="FNZ837"/>
      <c r="FOA837"/>
      <c r="FOB837"/>
      <c r="FOC837"/>
      <c r="FOD837"/>
      <c r="FOE837"/>
      <c r="FOF837"/>
      <c r="FOG837"/>
      <c r="FOH837"/>
      <c r="FOI837"/>
      <c r="FOJ837"/>
      <c r="FOK837"/>
      <c r="FOL837"/>
      <c r="FOM837"/>
      <c r="FON837"/>
      <c r="FOO837"/>
      <c r="FOP837"/>
      <c r="FOQ837"/>
      <c r="FOR837"/>
      <c r="FOS837"/>
      <c r="FOT837"/>
      <c r="FOU837"/>
      <c r="FOV837"/>
      <c r="FOW837"/>
      <c r="FOX837"/>
      <c r="FOY837"/>
      <c r="FOZ837"/>
      <c r="FPA837"/>
      <c r="FPB837"/>
      <c r="FPC837"/>
      <c r="FPD837"/>
      <c r="FPE837"/>
      <c r="FPF837"/>
      <c r="FPG837"/>
      <c r="FPH837"/>
      <c r="FPI837"/>
      <c r="FPJ837"/>
      <c r="FPK837"/>
      <c r="FPL837"/>
      <c r="FPM837"/>
      <c r="FPN837"/>
      <c r="FPO837"/>
      <c r="FPP837"/>
      <c r="FPQ837"/>
      <c r="FPR837"/>
      <c r="FPS837"/>
      <c r="FPT837"/>
      <c r="FPU837"/>
      <c r="FPV837"/>
      <c r="FPW837"/>
      <c r="FPX837"/>
      <c r="FPY837"/>
      <c r="FPZ837"/>
      <c r="FQA837"/>
      <c r="FQB837"/>
      <c r="FQC837"/>
      <c r="FQD837"/>
      <c r="FQE837"/>
      <c r="FQF837"/>
      <c r="FQG837"/>
      <c r="FQH837"/>
      <c r="FQI837"/>
      <c r="FQJ837"/>
      <c r="FQK837"/>
      <c r="FQL837"/>
      <c r="FQM837"/>
      <c r="FQN837"/>
      <c r="FQO837"/>
      <c r="FQP837"/>
      <c r="FQQ837"/>
      <c r="FQR837"/>
      <c r="FQS837"/>
      <c r="FQT837"/>
      <c r="FQU837"/>
      <c r="FQV837"/>
      <c r="FQW837"/>
      <c r="FQX837"/>
      <c r="FQY837"/>
      <c r="FQZ837"/>
      <c r="FRA837"/>
      <c r="FRB837"/>
      <c r="FRC837"/>
      <c r="FRD837"/>
      <c r="FRE837"/>
      <c r="FRF837"/>
      <c r="FRG837"/>
      <c r="FRH837"/>
      <c r="FRI837"/>
      <c r="FRJ837"/>
      <c r="FRK837"/>
      <c r="FRL837"/>
      <c r="FRM837"/>
      <c r="FRN837"/>
      <c r="FRO837"/>
      <c r="FRP837"/>
      <c r="FRQ837"/>
      <c r="FRR837"/>
      <c r="FRS837"/>
      <c r="FRT837"/>
      <c r="FRU837"/>
      <c r="FRV837"/>
      <c r="FRW837"/>
      <c r="FRX837"/>
      <c r="FRY837"/>
      <c r="FRZ837"/>
      <c r="FSA837"/>
      <c r="FSB837"/>
      <c r="FSC837"/>
      <c r="FSD837"/>
      <c r="FSE837"/>
      <c r="FSF837"/>
      <c r="FSG837"/>
      <c r="FSH837"/>
      <c r="FSI837"/>
      <c r="FSJ837"/>
      <c r="FSK837"/>
      <c r="FSL837"/>
      <c r="FSM837"/>
      <c r="FSN837"/>
      <c r="FSO837"/>
      <c r="FSP837"/>
      <c r="FSQ837"/>
      <c r="FSR837"/>
      <c r="FSS837"/>
      <c r="FST837"/>
      <c r="FSU837"/>
      <c r="FSV837"/>
      <c r="FSW837"/>
      <c r="FSX837"/>
      <c r="FSY837"/>
      <c r="FSZ837"/>
      <c r="FTA837"/>
      <c r="FTB837"/>
      <c r="FTC837"/>
      <c r="FTD837"/>
      <c r="FTE837"/>
      <c r="FTF837"/>
      <c r="FTG837"/>
      <c r="FTH837"/>
      <c r="FTI837"/>
      <c r="FTJ837"/>
      <c r="FTK837"/>
      <c r="FTL837"/>
      <c r="FTM837"/>
      <c r="FTN837"/>
      <c r="FTO837"/>
      <c r="FTP837"/>
      <c r="FTQ837"/>
      <c r="FTR837"/>
      <c r="FTS837"/>
      <c r="FTT837"/>
      <c r="FTU837"/>
      <c r="FTV837"/>
      <c r="FTW837"/>
      <c r="FTX837"/>
      <c r="FTY837"/>
      <c r="FTZ837"/>
      <c r="FUA837"/>
      <c r="FUB837"/>
      <c r="FUC837"/>
      <c r="FUD837"/>
      <c r="FUE837"/>
      <c r="FUF837"/>
      <c r="FUG837"/>
      <c r="FUH837"/>
      <c r="FUI837"/>
      <c r="FUJ837"/>
      <c r="FUK837"/>
      <c r="FUL837"/>
      <c r="FUM837"/>
      <c r="FUN837"/>
      <c r="FUO837"/>
      <c r="FUP837"/>
      <c r="FUQ837"/>
      <c r="FUR837"/>
      <c r="FUS837"/>
      <c r="FUT837"/>
      <c r="FUU837"/>
      <c r="FUV837"/>
      <c r="FUW837"/>
      <c r="FUX837"/>
      <c r="FUY837"/>
      <c r="FUZ837"/>
      <c r="FVA837"/>
      <c r="FVB837"/>
      <c r="FVC837"/>
      <c r="FVD837"/>
      <c r="FVE837"/>
      <c r="FVF837"/>
      <c r="FVG837"/>
      <c r="FVH837"/>
      <c r="FVI837"/>
      <c r="FVJ837"/>
      <c r="FVK837"/>
      <c r="FVL837"/>
      <c r="FVM837"/>
      <c r="FVN837"/>
      <c r="FVO837"/>
      <c r="FVP837"/>
      <c r="FVQ837"/>
      <c r="FVR837"/>
      <c r="FVS837"/>
      <c r="FVT837"/>
      <c r="FVU837"/>
      <c r="FVV837"/>
      <c r="FVW837"/>
      <c r="FVX837"/>
      <c r="FVY837"/>
      <c r="FVZ837"/>
      <c r="FWA837"/>
      <c r="FWB837"/>
      <c r="FWC837"/>
      <c r="FWD837"/>
      <c r="FWE837"/>
      <c r="FWF837"/>
      <c r="FWG837"/>
      <c r="FWH837"/>
      <c r="FWI837"/>
      <c r="FWJ837"/>
      <c r="FWK837"/>
      <c r="FWL837"/>
      <c r="FWM837"/>
      <c r="FWN837"/>
      <c r="FWO837"/>
      <c r="FWP837"/>
      <c r="FWQ837"/>
      <c r="FWR837"/>
      <c r="FWS837"/>
      <c r="FWT837"/>
      <c r="FWU837"/>
      <c r="FWV837"/>
      <c r="FWW837"/>
      <c r="FWX837"/>
      <c r="FWY837"/>
      <c r="FWZ837"/>
      <c r="FXA837"/>
      <c r="FXB837"/>
      <c r="FXC837"/>
      <c r="FXD837"/>
      <c r="FXE837"/>
      <c r="FXF837"/>
      <c r="FXG837"/>
      <c r="FXH837"/>
      <c r="FXI837"/>
      <c r="FXJ837"/>
      <c r="FXK837"/>
      <c r="FXL837"/>
      <c r="FXM837"/>
      <c r="FXN837"/>
      <c r="FXO837"/>
      <c r="FXP837"/>
      <c r="FXQ837"/>
      <c r="FXR837"/>
      <c r="FXS837"/>
      <c r="FXT837"/>
      <c r="FXU837"/>
      <c r="FXV837"/>
      <c r="FXW837"/>
      <c r="FXX837"/>
      <c r="FXY837"/>
      <c r="FXZ837"/>
      <c r="FYA837"/>
      <c r="FYB837"/>
      <c r="FYC837"/>
      <c r="FYD837"/>
      <c r="FYE837"/>
      <c r="FYF837"/>
      <c r="FYG837"/>
      <c r="FYH837"/>
      <c r="FYI837"/>
      <c r="FYJ837"/>
      <c r="FYK837"/>
      <c r="FYL837"/>
      <c r="FYM837"/>
      <c r="FYN837"/>
      <c r="FYO837"/>
      <c r="FYP837"/>
      <c r="FYQ837"/>
      <c r="FYR837"/>
      <c r="FYS837"/>
      <c r="FYT837"/>
      <c r="FYU837"/>
      <c r="FYV837"/>
      <c r="FYW837"/>
      <c r="FYX837"/>
      <c r="FYY837"/>
      <c r="FYZ837"/>
      <c r="FZA837"/>
      <c r="FZB837"/>
      <c r="FZC837"/>
      <c r="FZD837"/>
      <c r="FZE837"/>
      <c r="FZF837"/>
      <c r="FZG837"/>
      <c r="FZH837"/>
      <c r="FZI837"/>
      <c r="FZJ837"/>
      <c r="FZK837"/>
      <c r="FZL837"/>
      <c r="FZM837"/>
      <c r="FZN837"/>
      <c r="FZO837"/>
      <c r="FZP837"/>
      <c r="FZQ837"/>
      <c r="FZR837"/>
      <c r="FZS837"/>
      <c r="FZT837"/>
      <c r="FZU837"/>
      <c r="FZV837"/>
      <c r="FZW837"/>
      <c r="FZX837"/>
      <c r="FZY837"/>
      <c r="FZZ837"/>
      <c r="GAA837"/>
      <c r="GAB837"/>
      <c r="GAC837"/>
      <c r="GAD837"/>
      <c r="GAE837"/>
      <c r="GAF837"/>
      <c r="GAG837"/>
      <c r="GAH837"/>
      <c r="GAI837"/>
      <c r="GAJ837"/>
      <c r="GAK837"/>
      <c r="GAL837"/>
      <c r="GAM837"/>
      <c r="GAN837"/>
      <c r="GAO837"/>
      <c r="GAP837"/>
      <c r="GAQ837"/>
      <c r="GAR837"/>
      <c r="GAS837"/>
      <c r="GAT837"/>
      <c r="GAU837"/>
      <c r="GAV837"/>
      <c r="GAW837"/>
      <c r="GAX837"/>
      <c r="GAY837"/>
      <c r="GAZ837"/>
      <c r="GBA837"/>
      <c r="GBB837"/>
      <c r="GBC837"/>
      <c r="GBD837"/>
      <c r="GBE837"/>
      <c r="GBF837"/>
      <c r="GBG837"/>
      <c r="GBH837"/>
      <c r="GBI837"/>
      <c r="GBJ837"/>
      <c r="GBK837"/>
      <c r="GBL837"/>
      <c r="GBM837"/>
      <c r="GBN837"/>
      <c r="GBO837"/>
      <c r="GBP837"/>
      <c r="GBQ837"/>
      <c r="GBR837"/>
      <c r="GBS837"/>
      <c r="GBT837"/>
      <c r="GBU837"/>
      <c r="GBV837"/>
      <c r="GBW837"/>
      <c r="GBX837"/>
      <c r="GBY837"/>
      <c r="GBZ837"/>
      <c r="GCA837"/>
      <c r="GCB837"/>
      <c r="GCC837"/>
      <c r="GCD837"/>
      <c r="GCE837"/>
      <c r="GCF837"/>
      <c r="GCG837"/>
      <c r="GCH837"/>
      <c r="GCI837"/>
      <c r="GCJ837"/>
      <c r="GCK837"/>
      <c r="GCL837"/>
      <c r="GCM837"/>
      <c r="GCN837"/>
      <c r="GCO837"/>
      <c r="GCP837"/>
      <c r="GCQ837"/>
      <c r="GCR837"/>
      <c r="GCS837"/>
      <c r="GCT837"/>
      <c r="GCU837"/>
      <c r="GCV837"/>
      <c r="GCW837"/>
      <c r="GCX837"/>
      <c r="GCY837"/>
      <c r="GCZ837"/>
      <c r="GDA837"/>
      <c r="GDB837"/>
      <c r="GDC837"/>
      <c r="GDD837"/>
      <c r="GDE837"/>
      <c r="GDF837"/>
      <c r="GDG837"/>
      <c r="GDH837"/>
      <c r="GDI837"/>
      <c r="GDJ837"/>
      <c r="GDK837"/>
      <c r="GDL837"/>
      <c r="GDM837"/>
      <c r="GDN837"/>
      <c r="GDO837"/>
      <c r="GDP837"/>
      <c r="GDQ837"/>
      <c r="GDR837"/>
      <c r="GDS837"/>
      <c r="GDT837"/>
      <c r="GDU837"/>
      <c r="GDV837"/>
      <c r="GDW837"/>
      <c r="GDX837"/>
      <c r="GDY837"/>
      <c r="GDZ837"/>
      <c r="GEA837"/>
      <c r="GEB837"/>
      <c r="GEC837"/>
      <c r="GED837"/>
      <c r="GEE837"/>
      <c r="GEF837"/>
      <c r="GEG837"/>
      <c r="GEH837"/>
      <c r="GEI837"/>
      <c r="GEJ837"/>
      <c r="GEK837"/>
      <c r="GEL837"/>
      <c r="GEM837"/>
      <c r="GEN837"/>
      <c r="GEO837"/>
      <c r="GEP837"/>
      <c r="GEQ837"/>
      <c r="GER837"/>
      <c r="GES837"/>
      <c r="GET837"/>
      <c r="GEU837"/>
      <c r="GEV837"/>
      <c r="GEW837"/>
      <c r="GEX837"/>
      <c r="GEY837"/>
      <c r="GEZ837"/>
      <c r="GFA837"/>
      <c r="GFB837"/>
      <c r="GFC837"/>
      <c r="GFD837"/>
      <c r="GFE837"/>
      <c r="GFF837"/>
      <c r="GFG837"/>
      <c r="GFH837"/>
      <c r="GFI837"/>
      <c r="GFJ837"/>
      <c r="GFK837"/>
      <c r="GFL837"/>
      <c r="GFM837"/>
      <c r="GFN837"/>
      <c r="GFO837"/>
      <c r="GFP837"/>
      <c r="GFQ837"/>
      <c r="GFR837"/>
      <c r="GFS837"/>
      <c r="GFT837"/>
      <c r="GFU837"/>
      <c r="GFV837"/>
      <c r="GFW837"/>
      <c r="GFX837"/>
      <c r="GFY837"/>
      <c r="GFZ837"/>
      <c r="GGA837"/>
      <c r="GGB837"/>
      <c r="GGC837"/>
      <c r="GGD837"/>
      <c r="GGE837"/>
      <c r="GGF837"/>
      <c r="GGG837"/>
      <c r="GGH837"/>
      <c r="GGI837"/>
      <c r="GGJ837"/>
      <c r="GGK837"/>
      <c r="GGL837"/>
      <c r="GGM837"/>
      <c r="GGN837"/>
      <c r="GGO837"/>
      <c r="GGP837"/>
      <c r="GGQ837"/>
      <c r="GGR837"/>
      <c r="GGS837"/>
      <c r="GGT837"/>
      <c r="GGU837"/>
      <c r="GGV837"/>
      <c r="GGW837"/>
      <c r="GGX837"/>
      <c r="GGY837"/>
      <c r="GGZ837"/>
      <c r="GHA837"/>
      <c r="GHB837"/>
      <c r="GHC837"/>
      <c r="GHD837"/>
      <c r="GHE837"/>
      <c r="GHF837"/>
      <c r="GHG837"/>
      <c r="GHH837"/>
      <c r="GHI837"/>
      <c r="GHJ837"/>
      <c r="GHK837"/>
      <c r="GHL837"/>
      <c r="GHM837"/>
      <c r="GHN837"/>
      <c r="GHO837"/>
      <c r="GHP837"/>
      <c r="GHQ837"/>
      <c r="GHR837"/>
      <c r="GHS837"/>
      <c r="GHT837"/>
      <c r="GHU837"/>
      <c r="GHV837"/>
      <c r="GHW837"/>
      <c r="GHX837"/>
      <c r="GHY837"/>
      <c r="GHZ837"/>
      <c r="GIA837"/>
      <c r="GIB837"/>
      <c r="GIC837"/>
      <c r="GID837"/>
      <c r="GIE837"/>
      <c r="GIF837"/>
      <c r="GIG837"/>
      <c r="GIH837"/>
      <c r="GII837"/>
      <c r="GIJ837"/>
      <c r="GIK837"/>
      <c r="GIL837"/>
      <c r="GIM837"/>
      <c r="GIN837"/>
      <c r="GIO837"/>
      <c r="GIP837"/>
      <c r="GIQ837"/>
      <c r="GIR837"/>
      <c r="GIS837"/>
      <c r="GIT837"/>
      <c r="GIU837"/>
      <c r="GIV837"/>
      <c r="GIW837"/>
      <c r="GIX837"/>
      <c r="GIY837"/>
      <c r="GIZ837"/>
      <c r="GJA837"/>
      <c r="GJB837"/>
      <c r="GJC837"/>
      <c r="GJD837"/>
      <c r="GJE837"/>
      <c r="GJF837"/>
      <c r="GJG837"/>
      <c r="GJH837"/>
      <c r="GJI837"/>
      <c r="GJJ837"/>
      <c r="GJK837"/>
      <c r="GJL837"/>
      <c r="GJM837"/>
      <c r="GJN837"/>
      <c r="GJO837"/>
      <c r="GJP837"/>
      <c r="GJQ837"/>
      <c r="GJR837"/>
      <c r="GJS837"/>
      <c r="GJT837"/>
      <c r="GJU837"/>
      <c r="GJV837"/>
      <c r="GJW837"/>
      <c r="GJX837"/>
      <c r="GJY837"/>
      <c r="GJZ837"/>
      <c r="GKA837"/>
      <c r="GKB837"/>
      <c r="GKC837"/>
      <c r="GKD837"/>
      <c r="GKE837"/>
      <c r="GKF837"/>
      <c r="GKG837"/>
      <c r="GKH837"/>
      <c r="GKI837"/>
      <c r="GKJ837"/>
      <c r="GKK837"/>
      <c r="GKL837"/>
      <c r="GKM837"/>
      <c r="GKN837"/>
      <c r="GKO837"/>
      <c r="GKP837"/>
      <c r="GKQ837"/>
      <c r="GKR837"/>
      <c r="GKS837"/>
      <c r="GKT837"/>
      <c r="GKU837"/>
      <c r="GKV837"/>
      <c r="GKW837"/>
      <c r="GKX837"/>
      <c r="GKY837"/>
      <c r="GKZ837"/>
      <c r="GLA837"/>
      <c r="GLB837"/>
      <c r="GLC837"/>
      <c r="GLD837"/>
      <c r="GLE837"/>
      <c r="GLF837"/>
      <c r="GLG837"/>
      <c r="GLH837"/>
      <c r="GLI837"/>
      <c r="GLJ837"/>
      <c r="GLK837"/>
      <c r="GLL837"/>
      <c r="GLM837"/>
      <c r="GLN837"/>
      <c r="GLO837"/>
      <c r="GLP837"/>
      <c r="GLQ837"/>
      <c r="GLR837"/>
      <c r="GLS837"/>
      <c r="GLT837"/>
      <c r="GLU837"/>
      <c r="GLV837"/>
      <c r="GLW837"/>
      <c r="GLX837"/>
      <c r="GLY837"/>
      <c r="GLZ837"/>
      <c r="GMA837"/>
      <c r="GMB837"/>
      <c r="GMC837"/>
      <c r="GMD837"/>
      <c r="GME837"/>
      <c r="GMF837"/>
      <c r="GMG837"/>
      <c r="GMH837"/>
      <c r="GMI837"/>
      <c r="GMJ837"/>
      <c r="GMK837"/>
      <c r="GML837"/>
      <c r="GMM837"/>
      <c r="GMN837"/>
      <c r="GMO837"/>
      <c r="GMP837"/>
      <c r="GMQ837"/>
      <c r="GMR837"/>
      <c r="GMS837"/>
      <c r="GMT837"/>
      <c r="GMU837"/>
      <c r="GMV837"/>
      <c r="GMW837"/>
      <c r="GMX837"/>
      <c r="GMY837"/>
      <c r="GMZ837"/>
      <c r="GNA837"/>
      <c r="GNB837"/>
      <c r="GNC837"/>
      <c r="GND837"/>
      <c r="GNE837"/>
      <c r="GNF837"/>
      <c r="GNG837"/>
      <c r="GNH837"/>
      <c r="GNI837"/>
      <c r="GNJ837"/>
      <c r="GNK837"/>
      <c r="GNL837"/>
      <c r="GNM837"/>
      <c r="GNN837"/>
      <c r="GNO837"/>
      <c r="GNP837"/>
      <c r="GNQ837"/>
      <c r="GNR837"/>
      <c r="GNS837"/>
      <c r="GNT837"/>
      <c r="GNU837"/>
      <c r="GNV837"/>
      <c r="GNW837"/>
      <c r="GNX837"/>
      <c r="GNY837"/>
      <c r="GNZ837"/>
      <c r="GOA837"/>
      <c r="GOB837"/>
      <c r="GOC837"/>
      <c r="GOD837"/>
      <c r="GOE837"/>
      <c r="GOF837"/>
      <c r="GOG837"/>
      <c r="GOH837"/>
      <c r="GOI837"/>
      <c r="GOJ837"/>
      <c r="GOK837"/>
      <c r="GOL837"/>
      <c r="GOM837"/>
      <c r="GON837"/>
      <c r="GOO837"/>
      <c r="GOP837"/>
      <c r="GOQ837"/>
      <c r="GOR837"/>
      <c r="GOS837"/>
      <c r="GOT837"/>
      <c r="GOU837"/>
      <c r="GOV837"/>
      <c r="GOW837"/>
      <c r="GOX837"/>
      <c r="GOY837"/>
      <c r="GOZ837"/>
      <c r="GPA837"/>
      <c r="GPB837"/>
      <c r="GPC837"/>
      <c r="GPD837"/>
      <c r="GPE837"/>
      <c r="GPF837"/>
      <c r="GPG837"/>
      <c r="GPH837"/>
      <c r="GPI837"/>
      <c r="GPJ837"/>
      <c r="GPK837"/>
      <c r="GPL837"/>
      <c r="GPM837"/>
      <c r="GPN837"/>
      <c r="GPO837"/>
      <c r="GPP837"/>
      <c r="GPQ837"/>
      <c r="GPR837"/>
      <c r="GPS837"/>
      <c r="GPT837"/>
      <c r="GPU837"/>
      <c r="GPV837"/>
      <c r="GPW837"/>
      <c r="GPX837"/>
      <c r="GPY837"/>
      <c r="GPZ837"/>
      <c r="GQA837"/>
      <c r="GQB837"/>
      <c r="GQC837"/>
      <c r="GQD837"/>
      <c r="GQE837"/>
      <c r="GQF837"/>
      <c r="GQG837"/>
      <c r="GQH837"/>
      <c r="GQI837"/>
      <c r="GQJ837"/>
      <c r="GQK837"/>
      <c r="GQL837"/>
      <c r="GQM837"/>
      <c r="GQN837"/>
      <c r="GQO837"/>
      <c r="GQP837"/>
      <c r="GQQ837"/>
      <c r="GQR837"/>
      <c r="GQS837"/>
      <c r="GQT837"/>
      <c r="GQU837"/>
      <c r="GQV837"/>
      <c r="GQW837"/>
      <c r="GQX837"/>
      <c r="GQY837"/>
      <c r="GQZ837"/>
      <c r="GRA837"/>
      <c r="GRB837"/>
      <c r="GRC837"/>
      <c r="GRD837"/>
      <c r="GRE837"/>
      <c r="GRF837"/>
      <c r="GRG837"/>
      <c r="GRH837"/>
      <c r="GRI837"/>
      <c r="GRJ837"/>
      <c r="GRK837"/>
      <c r="GRL837"/>
      <c r="GRM837"/>
      <c r="GRN837"/>
      <c r="GRO837"/>
      <c r="GRP837"/>
      <c r="GRQ837"/>
      <c r="GRR837"/>
      <c r="GRS837"/>
      <c r="GRT837"/>
      <c r="GRU837"/>
      <c r="GRV837"/>
      <c r="GRW837"/>
      <c r="GRX837"/>
      <c r="GRY837"/>
      <c r="GRZ837"/>
      <c r="GSA837"/>
      <c r="GSB837"/>
      <c r="GSC837"/>
      <c r="GSD837"/>
      <c r="GSE837"/>
      <c r="GSF837"/>
      <c r="GSG837"/>
      <c r="GSH837"/>
      <c r="GSI837"/>
      <c r="GSJ837"/>
      <c r="GSK837"/>
      <c r="GSL837"/>
      <c r="GSM837"/>
      <c r="GSN837"/>
      <c r="GSO837"/>
      <c r="GSP837"/>
      <c r="GSQ837"/>
      <c r="GSR837"/>
      <c r="GSS837"/>
      <c r="GST837"/>
      <c r="GSU837"/>
      <c r="GSV837"/>
      <c r="GSW837"/>
      <c r="GSX837"/>
      <c r="GSY837"/>
      <c r="GSZ837"/>
      <c r="GTA837"/>
      <c r="GTB837"/>
      <c r="GTC837"/>
      <c r="GTD837"/>
      <c r="GTE837"/>
      <c r="GTF837"/>
      <c r="GTG837"/>
      <c r="GTH837"/>
      <c r="GTI837"/>
      <c r="GTJ837"/>
      <c r="GTK837"/>
      <c r="GTL837"/>
      <c r="GTM837"/>
      <c r="GTN837"/>
      <c r="GTO837"/>
      <c r="GTP837"/>
      <c r="GTQ837"/>
      <c r="GTR837"/>
      <c r="GTS837"/>
      <c r="GTT837"/>
      <c r="GTU837"/>
      <c r="GTV837"/>
      <c r="GTW837"/>
      <c r="GTX837"/>
      <c r="GTY837"/>
      <c r="GTZ837"/>
      <c r="GUA837"/>
      <c r="GUB837"/>
      <c r="GUC837"/>
      <c r="GUD837"/>
      <c r="GUE837"/>
      <c r="GUF837"/>
      <c r="GUG837"/>
      <c r="GUH837"/>
      <c r="GUI837"/>
      <c r="GUJ837"/>
      <c r="GUK837"/>
      <c r="GUL837"/>
      <c r="GUM837"/>
      <c r="GUN837"/>
      <c r="GUO837"/>
      <c r="GUP837"/>
      <c r="GUQ837"/>
      <c r="GUR837"/>
      <c r="GUS837"/>
      <c r="GUT837"/>
      <c r="GUU837"/>
      <c r="GUV837"/>
      <c r="GUW837"/>
      <c r="GUX837"/>
      <c r="GUY837"/>
      <c r="GUZ837"/>
      <c r="GVA837"/>
      <c r="GVB837"/>
      <c r="GVC837"/>
      <c r="GVD837"/>
      <c r="GVE837"/>
      <c r="GVF837"/>
      <c r="GVG837"/>
      <c r="GVH837"/>
      <c r="GVI837"/>
      <c r="GVJ837"/>
      <c r="GVK837"/>
      <c r="GVL837"/>
      <c r="GVM837"/>
      <c r="GVN837"/>
      <c r="GVO837"/>
      <c r="GVP837"/>
      <c r="GVQ837"/>
      <c r="GVR837"/>
      <c r="GVS837"/>
      <c r="GVT837"/>
      <c r="GVU837"/>
      <c r="GVV837"/>
      <c r="GVW837"/>
      <c r="GVX837"/>
      <c r="GVY837"/>
      <c r="GVZ837"/>
      <c r="GWA837"/>
      <c r="GWB837"/>
      <c r="GWC837"/>
      <c r="GWD837"/>
      <c r="GWE837"/>
      <c r="GWF837"/>
      <c r="GWG837"/>
      <c r="GWH837"/>
      <c r="GWI837"/>
      <c r="GWJ837"/>
      <c r="GWK837"/>
      <c r="GWL837"/>
      <c r="GWM837"/>
      <c r="GWN837"/>
      <c r="GWO837"/>
      <c r="GWP837"/>
      <c r="GWQ837"/>
      <c r="GWR837"/>
      <c r="GWS837"/>
      <c r="GWT837"/>
      <c r="GWU837"/>
      <c r="GWV837"/>
      <c r="GWW837"/>
      <c r="GWX837"/>
      <c r="GWY837"/>
      <c r="GWZ837"/>
      <c r="GXA837"/>
      <c r="GXB837"/>
      <c r="GXC837"/>
      <c r="GXD837"/>
      <c r="GXE837"/>
      <c r="GXF837"/>
      <c r="GXG837"/>
      <c r="GXH837"/>
      <c r="GXI837"/>
      <c r="GXJ837"/>
      <c r="GXK837"/>
      <c r="GXL837"/>
      <c r="GXM837"/>
      <c r="GXN837"/>
      <c r="GXO837"/>
      <c r="GXP837"/>
      <c r="GXQ837"/>
      <c r="GXR837"/>
      <c r="GXS837"/>
      <c r="GXT837"/>
      <c r="GXU837"/>
      <c r="GXV837"/>
      <c r="GXW837"/>
      <c r="GXX837"/>
      <c r="GXY837"/>
      <c r="GXZ837"/>
      <c r="GYA837"/>
      <c r="GYB837"/>
      <c r="GYC837"/>
      <c r="GYD837"/>
      <c r="GYE837"/>
      <c r="GYF837"/>
      <c r="GYG837"/>
      <c r="GYH837"/>
      <c r="GYI837"/>
      <c r="GYJ837"/>
      <c r="GYK837"/>
      <c r="GYL837"/>
      <c r="GYM837"/>
      <c r="GYN837"/>
      <c r="GYO837"/>
      <c r="GYP837"/>
      <c r="GYQ837"/>
      <c r="GYR837"/>
      <c r="GYS837"/>
      <c r="GYT837"/>
      <c r="GYU837"/>
      <c r="GYV837"/>
      <c r="GYW837"/>
      <c r="GYX837"/>
      <c r="GYY837"/>
      <c r="GYZ837"/>
      <c r="GZA837"/>
      <c r="GZB837"/>
      <c r="GZC837"/>
      <c r="GZD837"/>
      <c r="GZE837"/>
      <c r="GZF837"/>
      <c r="GZG837"/>
      <c r="GZH837"/>
      <c r="GZI837"/>
      <c r="GZJ837"/>
      <c r="GZK837"/>
      <c r="GZL837"/>
      <c r="GZM837"/>
      <c r="GZN837"/>
      <c r="GZO837"/>
      <c r="GZP837"/>
      <c r="GZQ837"/>
      <c r="GZR837"/>
      <c r="GZS837"/>
      <c r="GZT837"/>
      <c r="GZU837"/>
      <c r="GZV837"/>
      <c r="GZW837"/>
      <c r="GZX837"/>
      <c r="GZY837"/>
      <c r="GZZ837"/>
      <c r="HAA837"/>
      <c r="HAB837"/>
      <c r="HAC837"/>
      <c r="HAD837"/>
      <c r="HAE837"/>
      <c r="HAF837"/>
      <c r="HAG837"/>
      <c r="HAH837"/>
      <c r="HAI837"/>
      <c r="HAJ837"/>
      <c r="HAK837"/>
      <c r="HAL837"/>
      <c r="HAM837"/>
      <c r="HAN837"/>
      <c r="HAO837"/>
      <c r="HAP837"/>
      <c r="HAQ837"/>
      <c r="HAR837"/>
      <c r="HAS837"/>
      <c r="HAT837"/>
      <c r="HAU837"/>
      <c r="HAV837"/>
      <c r="HAW837"/>
      <c r="HAX837"/>
      <c r="HAY837"/>
      <c r="HAZ837"/>
      <c r="HBA837"/>
      <c r="HBB837"/>
      <c r="HBC837"/>
      <c r="HBD837"/>
      <c r="HBE837"/>
      <c r="HBF837"/>
      <c r="HBG837"/>
      <c r="HBH837"/>
      <c r="HBI837"/>
      <c r="HBJ837"/>
      <c r="HBK837"/>
      <c r="HBL837"/>
      <c r="HBM837"/>
      <c r="HBN837"/>
      <c r="HBO837"/>
      <c r="HBP837"/>
      <c r="HBQ837"/>
      <c r="HBR837"/>
      <c r="HBS837"/>
      <c r="HBT837"/>
      <c r="HBU837"/>
      <c r="HBV837"/>
      <c r="HBW837"/>
      <c r="HBX837"/>
      <c r="HBY837"/>
      <c r="HBZ837"/>
      <c r="HCA837"/>
      <c r="HCB837"/>
      <c r="HCC837"/>
      <c r="HCD837"/>
      <c r="HCE837"/>
      <c r="HCF837"/>
      <c r="HCG837"/>
      <c r="HCH837"/>
      <c r="HCI837"/>
      <c r="HCJ837"/>
      <c r="HCK837"/>
      <c r="HCL837"/>
      <c r="HCM837"/>
      <c r="HCN837"/>
      <c r="HCO837"/>
      <c r="HCP837"/>
      <c r="HCQ837"/>
      <c r="HCR837"/>
      <c r="HCS837"/>
      <c r="HCT837"/>
      <c r="HCU837"/>
      <c r="HCV837"/>
      <c r="HCW837"/>
      <c r="HCX837"/>
      <c r="HCY837"/>
      <c r="HCZ837"/>
      <c r="HDA837"/>
      <c r="HDB837"/>
      <c r="HDC837"/>
      <c r="HDD837"/>
      <c r="HDE837"/>
      <c r="HDF837"/>
      <c r="HDG837"/>
      <c r="HDH837"/>
      <c r="HDI837"/>
      <c r="HDJ837"/>
      <c r="HDK837"/>
      <c r="HDL837"/>
      <c r="HDM837"/>
      <c r="HDN837"/>
      <c r="HDO837"/>
      <c r="HDP837"/>
      <c r="HDQ837"/>
      <c r="HDR837"/>
      <c r="HDS837"/>
      <c r="HDT837"/>
      <c r="HDU837"/>
      <c r="HDV837"/>
      <c r="HDW837"/>
      <c r="HDX837"/>
      <c r="HDY837"/>
      <c r="HDZ837"/>
      <c r="HEA837"/>
      <c r="HEB837"/>
      <c r="HEC837"/>
      <c r="HED837"/>
      <c r="HEE837"/>
      <c r="HEF837"/>
      <c r="HEG837"/>
      <c r="HEH837"/>
      <c r="HEI837"/>
      <c r="HEJ837"/>
      <c r="HEK837"/>
      <c r="HEL837"/>
      <c r="HEM837"/>
      <c r="HEN837"/>
      <c r="HEO837"/>
      <c r="HEP837"/>
      <c r="HEQ837"/>
      <c r="HER837"/>
      <c r="HES837"/>
      <c r="HET837"/>
      <c r="HEU837"/>
      <c r="HEV837"/>
      <c r="HEW837"/>
      <c r="HEX837"/>
      <c r="HEY837"/>
      <c r="HEZ837"/>
      <c r="HFA837"/>
      <c r="HFB837"/>
      <c r="HFC837"/>
      <c r="HFD837"/>
      <c r="HFE837"/>
      <c r="HFF837"/>
      <c r="HFG837"/>
      <c r="HFH837"/>
      <c r="HFI837"/>
      <c r="HFJ837"/>
      <c r="HFK837"/>
      <c r="HFL837"/>
      <c r="HFM837"/>
      <c r="HFN837"/>
      <c r="HFO837"/>
      <c r="HFP837"/>
      <c r="HFQ837"/>
      <c r="HFR837"/>
      <c r="HFS837"/>
      <c r="HFT837"/>
      <c r="HFU837"/>
      <c r="HFV837"/>
      <c r="HFW837"/>
      <c r="HFX837"/>
      <c r="HFY837"/>
      <c r="HFZ837"/>
      <c r="HGA837"/>
      <c r="HGB837"/>
      <c r="HGC837"/>
      <c r="HGD837"/>
      <c r="HGE837"/>
      <c r="HGF837"/>
      <c r="HGG837"/>
      <c r="HGH837"/>
      <c r="HGI837"/>
      <c r="HGJ837"/>
      <c r="HGK837"/>
      <c r="HGL837"/>
      <c r="HGM837"/>
      <c r="HGN837"/>
      <c r="HGO837"/>
      <c r="HGP837"/>
      <c r="HGQ837"/>
      <c r="HGR837"/>
      <c r="HGS837"/>
      <c r="HGT837"/>
      <c r="HGU837"/>
      <c r="HGV837"/>
      <c r="HGW837"/>
      <c r="HGX837"/>
      <c r="HGY837"/>
      <c r="HGZ837"/>
      <c r="HHA837"/>
      <c r="HHB837"/>
      <c r="HHC837"/>
      <c r="HHD837"/>
      <c r="HHE837"/>
      <c r="HHF837"/>
      <c r="HHG837"/>
      <c r="HHH837"/>
      <c r="HHI837"/>
      <c r="HHJ837"/>
      <c r="HHK837"/>
      <c r="HHL837"/>
      <c r="HHM837"/>
      <c r="HHN837"/>
      <c r="HHO837"/>
      <c r="HHP837"/>
      <c r="HHQ837"/>
      <c r="HHR837"/>
      <c r="HHS837"/>
      <c r="HHT837"/>
      <c r="HHU837"/>
      <c r="HHV837"/>
      <c r="HHW837"/>
      <c r="HHX837"/>
      <c r="HHY837"/>
      <c r="HHZ837"/>
      <c r="HIA837"/>
      <c r="HIB837"/>
      <c r="HIC837"/>
      <c r="HID837"/>
      <c r="HIE837"/>
      <c r="HIF837"/>
      <c r="HIG837"/>
      <c r="HIH837"/>
      <c r="HII837"/>
      <c r="HIJ837"/>
      <c r="HIK837"/>
      <c r="HIL837"/>
      <c r="HIM837"/>
      <c r="HIN837"/>
      <c r="HIO837"/>
      <c r="HIP837"/>
      <c r="HIQ837"/>
      <c r="HIR837"/>
      <c r="HIS837"/>
      <c r="HIT837"/>
      <c r="HIU837"/>
      <c r="HIV837"/>
      <c r="HIW837"/>
      <c r="HIX837"/>
      <c r="HIY837"/>
      <c r="HIZ837"/>
      <c r="HJA837"/>
      <c r="HJB837"/>
      <c r="HJC837"/>
      <c r="HJD837"/>
      <c r="HJE837"/>
      <c r="HJF837"/>
      <c r="HJG837"/>
      <c r="HJH837"/>
      <c r="HJI837"/>
      <c r="HJJ837"/>
      <c r="HJK837"/>
      <c r="HJL837"/>
      <c r="HJM837"/>
      <c r="HJN837"/>
      <c r="HJO837"/>
      <c r="HJP837"/>
      <c r="HJQ837"/>
      <c r="HJR837"/>
      <c r="HJS837"/>
      <c r="HJT837"/>
      <c r="HJU837"/>
      <c r="HJV837"/>
      <c r="HJW837"/>
      <c r="HJX837"/>
      <c r="HJY837"/>
      <c r="HJZ837"/>
      <c r="HKA837"/>
      <c r="HKB837"/>
      <c r="HKC837"/>
      <c r="HKD837"/>
      <c r="HKE837"/>
      <c r="HKF837"/>
      <c r="HKG837"/>
      <c r="HKH837"/>
      <c r="HKI837"/>
      <c r="HKJ837"/>
      <c r="HKK837"/>
      <c r="HKL837"/>
      <c r="HKM837"/>
      <c r="HKN837"/>
      <c r="HKO837"/>
      <c r="HKP837"/>
      <c r="HKQ837"/>
      <c r="HKR837"/>
      <c r="HKS837"/>
      <c r="HKT837"/>
      <c r="HKU837"/>
      <c r="HKV837"/>
      <c r="HKW837"/>
      <c r="HKX837"/>
      <c r="HKY837"/>
      <c r="HKZ837"/>
      <c r="HLA837"/>
      <c r="HLB837"/>
      <c r="HLC837"/>
      <c r="HLD837"/>
      <c r="HLE837"/>
      <c r="HLF837"/>
      <c r="HLG837"/>
      <c r="HLH837"/>
      <c r="HLI837"/>
      <c r="HLJ837"/>
      <c r="HLK837"/>
      <c r="HLL837"/>
      <c r="HLM837"/>
      <c r="HLN837"/>
      <c r="HLO837"/>
      <c r="HLP837"/>
      <c r="HLQ837"/>
      <c r="HLR837"/>
      <c r="HLS837"/>
      <c r="HLT837"/>
      <c r="HLU837"/>
      <c r="HLV837"/>
      <c r="HLW837"/>
      <c r="HLX837"/>
      <c r="HLY837"/>
      <c r="HLZ837"/>
      <c r="HMA837"/>
      <c r="HMB837"/>
      <c r="HMC837"/>
      <c r="HMD837"/>
      <c r="HME837"/>
      <c r="HMF837"/>
      <c r="HMG837"/>
      <c r="HMH837"/>
      <c r="HMI837"/>
      <c r="HMJ837"/>
      <c r="HMK837"/>
      <c r="HML837"/>
      <c r="HMM837"/>
      <c r="HMN837"/>
      <c r="HMO837"/>
      <c r="HMP837"/>
      <c r="HMQ837"/>
      <c r="HMR837"/>
      <c r="HMS837"/>
      <c r="HMT837"/>
      <c r="HMU837"/>
      <c r="HMV837"/>
      <c r="HMW837"/>
      <c r="HMX837"/>
      <c r="HMY837"/>
      <c r="HMZ837"/>
      <c r="HNA837"/>
      <c r="HNB837"/>
      <c r="HNC837"/>
      <c r="HND837"/>
      <c r="HNE837"/>
      <c r="HNF837"/>
      <c r="HNG837"/>
      <c r="HNH837"/>
      <c r="HNI837"/>
      <c r="HNJ837"/>
      <c r="HNK837"/>
      <c r="HNL837"/>
      <c r="HNM837"/>
      <c r="HNN837"/>
      <c r="HNO837"/>
      <c r="HNP837"/>
      <c r="HNQ837"/>
      <c r="HNR837"/>
      <c r="HNS837"/>
      <c r="HNT837"/>
      <c r="HNU837"/>
      <c r="HNV837"/>
      <c r="HNW837"/>
      <c r="HNX837"/>
      <c r="HNY837"/>
      <c r="HNZ837"/>
      <c r="HOA837"/>
      <c r="HOB837"/>
      <c r="HOC837"/>
      <c r="HOD837"/>
      <c r="HOE837"/>
      <c r="HOF837"/>
      <c r="HOG837"/>
      <c r="HOH837"/>
      <c r="HOI837"/>
      <c r="HOJ837"/>
      <c r="HOK837"/>
      <c r="HOL837"/>
      <c r="HOM837"/>
      <c r="HON837"/>
      <c r="HOO837"/>
      <c r="HOP837"/>
      <c r="HOQ837"/>
      <c r="HOR837"/>
      <c r="HOS837"/>
      <c r="HOT837"/>
      <c r="HOU837"/>
      <c r="HOV837"/>
      <c r="HOW837"/>
      <c r="HOX837"/>
      <c r="HOY837"/>
      <c r="HOZ837"/>
      <c r="HPA837"/>
      <c r="HPB837"/>
      <c r="HPC837"/>
      <c r="HPD837"/>
      <c r="HPE837"/>
      <c r="HPF837"/>
      <c r="HPG837"/>
      <c r="HPH837"/>
      <c r="HPI837"/>
      <c r="HPJ837"/>
      <c r="HPK837"/>
      <c r="HPL837"/>
      <c r="HPM837"/>
      <c r="HPN837"/>
      <c r="HPO837"/>
      <c r="HPP837"/>
      <c r="HPQ837"/>
      <c r="HPR837"/>
      <c r="HPS837"/>
      <c r="HPT837"/>
      <c r="HPU837"/>
      <c r="HPV837"/>
      <c r="HPW837"/>
      <c r="HPX837"/>
      <c r="HPY837"/>
      <c r="HPZ837"/>
      <c r="HQA837"/>
      <c r="HQB837"/>
      <c r="HQC837"/>
      <c r="HQD837"/>
      <c r="HQE837"/>
      <c r="HQF837"/>
      <c r="HQG837"/>
      <c r="HQH837"/>
      <c r="HQI837"/>
      <c r="HQJ837"/>
      <c r="HQK837"/>
      <c r="HQL837"/>
      <c r="HQM837"/>
      <c r="HQN837"/>
      <c r="HQO837"/>
      <c r="HQP837"/>
      <c r="HQQ837"/>
      <c r="HQR837"/>
      <c r="HQS837"/>
      <c r="HQT837"/>
      <c r="HQU837"/>
      <c r="HQV837"/>
      <c r="HQW837"/>
      <c r="HQX837"/>
      <c r="HQY837"/>
      <c r="HQZ837"/>
      <c r="HRA837"/>
      <c r="HRB837"/>
      <c r="HRC837"/>
      <c r="HRD837"/>
      <c r="HRE837"/>
      <c r="HRF837"/>
      <c r="HRG837"/>
      <c r="HRH837"/>
      <c r="HRI837"/>
      <c r="HRJ837"/>
      <c r="HRK837"/>
      <c r="HRL837"/>
      <c r="HRM837"/>
      <c r="HRN837"/>
      <c r="HRO837"/>
      <c r="HRP837"/>
      <c r="HRQ837"/>
      <c r="HRR837"/>
      <c r="HRS837"/>
      <c r="HRT837"/>
      <c r="HRU837"/>
      <c r="HRV837"/>
      <c r="HRW837"/>
      <c r="HRX837"/>
      <c r="HRY837"/>
      <c r="HRZ837"/>
      <c r="HSA837"/>
      <c r="HSB837"/>
      <c r="HSC837"/>
      <c r="HSD837"/>
      <c r="HSE837"/>
      <c r="HSF837"/>
      <c r="HSG837"/>
      <c r="HSH837"/>
      <c r="HSI837"/>
      <c r="HSJ837"/>
      <c r="HSK837"/>
      <c r="HSL837"/>
      <c r="HSM837"/>
      <c r="HSN837"/>
      <c r="HSO837"/>
      <c r="HSP837"/>
      <c r="HSQ837"/>
      <c r="HSR837"/>
      <c r="HSS837"/>
      <c r="HST837"/>
      <c r="HSU837"/>
      <c r="HSV837"/>
      <c r="HSW837"/>
      <c r="HSX837"/>
      <c r="HSY837"/>
      <c r="HSZ837"/>
      <c r="HTA837"/>
      <c r="HTB837"/>
      <c r="HTC837"/>
      <c r="HTD837"/>
      <c r="HTE837"/>
      <c r="HTF837"/>
      <c r="HTG837"/>
      <c r="HTH837"/>
      <c r="HTI837"/>
      <c r="HTJ837"/>
      <c r="HTK837"/>
      <c r="HTL837"/>
      <c r="HTM837"/>
      <c r="HTN837"/>
      <c r="HTO837"/>
      <c r="HTP837"/>
      <c r="HTQ837"/>
      <c r="HTR837"/>
      <c r="HTS837"/>
      <c r="HTT837"/>
      <c r="HTU837"/>
      <c r="HTV837"/>
      <c r="HTW837"/>
      <c r="HTX837"/>
      <c r="HTY837"/>
      <c r="HTZ837"/>
      <c r="HUA837"/>
      <c r="HUB837"/>
      <c r="HUC837"/>
      <c r="HUD837"/>
      <c r="HUE837"/>
      <c r="HUF837"/>
      <c r="HUG837"/>
      <c r="HUH837"/>
      <c r="HUI837"/>
      <c r="HUJ837"/>
      <c r="HUK837"/>
      <c r="HUL837"/>
      <c r="HUM837"/>
      <c r="HUN837"/>
      <c r="HUO837"/>
      <c r="HUP837"/>
      <c r="HUQ837"/>
      <c r="HUR837"/>
      <c r="HUS837"/>
      <c r="HUT837"/>
      <c r="HUU837"/>
      <c r="HUV837"/>
      <c r="HUW837"/>
      <c r="HUX837"/>
      <c r="HUY837"/>
      <c r="HUZ837"/>
      <c r="HVA837"/>
      <c r="HVB837"/>
      <c r="HVC837"/>
      <c r="HVD837"/>
      <c r="HVE837"/>
      <c r="HVF837"/>
      <c r="HVG837"/>
      <c r="HVH837"/>
      <c r="HVI837"/>
      <c r="HVJ837"/>
      <c r="HVK837"/>
      <c r="HVL837"/>
      <c r="HVM837"/>
      <c r="HVN837"/>
      <c r="HVO837"/>
      <c r="HVP837"/>
      <c r="HVQ837"/>
      <c r="HVR837"/>
      <c r="HVS837"/>
      <c r="HVT837"/>
      <c r="HVU837"/>
      <c r="HVV837"/>
      <c r="HVW837"/>
      <c r="HVX837"/>
      <c r="HVY837"/>
      <c r="HVZ837"/>
      <c r="HWA837"/>
      <c r="HWB837"/>
      <c r="HWC837"/>
      <c r="HWD837"/>
      <c r="HWE837"/>
      <c r="HWF837"/>
      <c r="HWG837"/>
      <c r="HWH837"/>
      <c r="HWI837"/>
      <c r="HWJ837"/>
      <c r="HWK837"/>
      <c r="HWL837"/>
      <c r="HWM837"/>
      <c r="HWN837"/>
      <c r="HWO837"/>
      <c r="HWP837"/>
      <c r="HWQ837"/>
      <c r="HWR837"/>
      <c r="HWS837"/>
      <c r="HWT837"/>
      <c r="HWU837"/>
      <c r="HWV837"/>
      <c r="HWW837"/>
      <c r="HWX837"/>
      <c r="HWY837"/>
      <c r="HWZ837"/>
      <c r="HXA837"/>
      <c r="HXB837"/>
      <c r="HXC837"/>
      <c r="HXD837"/>
      <c r="HXE837"/>
      <c r="HXF837"/>
      <c r="HXG837"/>
      <c r="HXH837"/>
      <c r="HXI837"/>
      <c r="HXJ837"/>
      <c r="HXK837"/>
      <c r="HXL837"/>
      <c r="HXM837"/>
      <c r="HXN837"/>
      <c r="HXO837"/>
      <c r="HXP837"/>
      <c r="HXQ837"/>
      <c r="HXR837"/>
      <c r="HXS837"/>
      <c r="HXT837"/>
      <c r="HXU837"/>
      <c r="HXV837"/>
      <c r="HXW837"/>
      <c r="HXX837"/>
      <c r="HXY837"/>
      <c r="HXZ837"/>
      <c r="HYA837"/>
      <c r="HYB837"/>
      <c r="HYC837"/>
      <c r="HYD837"/>
      <c r="HYE837"/>
      <c r="HYF837"/>
      <c r="HYG837"/>
      <c r="HYH837"/>
      <c r="HYI837"/>
      <c r="HYJ837"/>
      <c r="HYK837"/>
      <c r="HYL837"/>
      <c r="HYM837"/>
      <c r="HYN837"/>
      <c r="HYO837"/>
      <c r="HYP837"/>
      <c r="HYQ837"/>
      <c r="HYR837"/>
      <c r="HYS837"/>
      <c r="HYT837"/>
      <c r="HYU837"/>
      <c r="HYV837"/>
      <c r="HYW837"/>
      <c r="HYX837"/>
      <c r="HYY837"/>
      <c r="HYZ837"/>
      <c r="HZA837"/>
      <c r="HZB837"/>
      <c r="HZC837"/>
      <c r="HZD837"/>
      <c r="HZE837"/>
      <c r="HZF837"/>
      <c r="HZG837"/>
      <c r="HZH837"/>
      <c r="HZI837"/>
      <c r="HZJ837"/>
      <c r="HZK837"/>
      <c r="HZL837"/>
      <c r="HZM837"/>
      <c r="HZN837"/>
      <c r="HZO837"/>
      <c r="HZP837"/>
      <c r="HZQ837"/>
      <c r="HZR837"/>
      <c r="HZS837"/>
      <c r="HZT837"/>
      <c r="HZU837"/>
      <c r="HZV837"/>
      <c r="HZW837"/>
      <c r="HZX837"/>
      <c r="HZY837"/>
      <c r="HZZ837"/>
      <c r="IAA837"/>
      <c r="IAB837"/>
      <c r="IAC837"/>
      <c r="IAD837"/>
      <c r="IAE837"/>
      <c r="IAF837"/>
      <c r="IAG837"/>
      <c r="IAH837"/>
      <c r="IAI837"/>
      <c r="IAJ837"/>
      <c r="IAK837"/>
      <c r="IAL837"/>
      <c r="IAM837"/>
      <c r="IAN837"/>
      <c r="IAO837"/>
      <c r="IAP837"/>
      <c r="IAQ837"/>
      <c r="IAR837"/>
      <c r="IAS837"/>
      <c r="IAT837"/>
      <c r="IAU837"/>
      <c r="IAV837"/>
      <c r="IAW837"/>
      <c r="IAX837"/>
      <c r="IAY837"/>
      <c r="IAZ837"/>
      <c r="IBA837"/>
      <c r="IBB837"/>
      <c r="IBC837"/>
      <c r="IBD837"/>
      <c r="IBE837"/>
      <c r="IBF837"/>
      <c r="IBG837"/>
      <c r="IBH837"/>
      <c r="IBI837"/>
      <c r="IBJ837"/>
      <c r="IBK837"/>
      <c r="IBL837"/>
      <c r="IBM837"/>
      <c r="IBN837"/>
      <c r="IBO837"/>
      <c r="IBP837"/>
      <c r="IBQ837"/>
      <c r="IBR837"/>
      <c r="IBS837"/>
      <c r="IBT837"/>
      <c r="IBU837"/>
      <c r="IBV837"/>
      <c r="IBW837"/>
      <c r="IBX837"/>
      <c r="IBY837"/>
      <c r="IBZ837"/>
      <c r="ICA837"/>
      <c r="ICB837"/>
      <c r="ICC837"/>
      <c r="ICD837"/>
      <c r="ICE837"/>
      <c r="ICF837"/>
      <c r="ICG837"/>
      <c r="ICH837"/>
      <c r="ICI837"/>
      <c r="ICJ837"/>
      <c r="ICK837"/>
      <c r="ICL837"/>
      <c r="ICM837"/>
      <c r="ICN837"/>
      <c r="ICO837"/>
      <c r="ICP837"/>
      <c r="ICQ837"/>
      <c r="ICR837"/>
      <c r="ICS837"/>
      <c r="ICT837"/>
      <c r="ICU837"/>
      <c r="ICV837"/>
      <c r="ICW837"/>
      <c r="ICX837"/>
      <c r="ICY837"/>
      <c r="ICZ837"/>
      <c r="IDA837"/>
      <c r="IDB837"/>
      <c r="IDC837"/>
      <c r="IDD837"/>
      <c r="IDE837"/>
      <c r="IDF837"/>
      <c r="IDG837"/>
      <c r="IDH837"/>
      <c r="IDI837"/>
      <c r="IDJ837"/>
      <c r="IDK837"/>
      <c r="IDL837"/>
      <c r="IDM837"/>
      <c r="IDN837"/>
      <c r="IDO837"/>
      <c r="IDP837"/>
      <c r="IDQ837"/>
      <c r="IDR837"/>
      <c r="IDS837"/>
      <c r="IDT837"/>
      <c r="IDU837"/>
      <c r="IDV837"/>
      <c r="IDW837"/>
      <c r="IDX837"/>
      <c r="IDY837"/>
      <c r="IDZ837"/>
      <c r="IEA837"/>
      <c r="IEB837"/>
      <c r="IEC837"/>
      <c r="IED837"/>
      <c r="IEE837"/>
      <c r="IEF837"/>
      <c r="IEG837"/>
      <c r="IEH837"/>
      <c r="IEI837"/>
      <c r="IEJ837"/>
      <c r="IEK837"/>
      <c r="IEL837"/>
      <c r="IEM837"/>
      <c r="IEN837"/>
      <c r="IEO837"/>
      <c r="IEP837"/>
      <c r="IEQ837"/>
      <c r="IER837"/>
      <c r="IES837"/>
      <c r="IET837"/>
      <c r="IEU837"/>
      <c r="IEV837"/>
      <c r="IEW837"/>
      <c r="IEX837"/>
      <c r="IEY837"/>
      <c r="IEZ837"/>
      <c r="IFA837"/>
      <c r="IFB837"/>
      <c r="IFC837"/>
      <c r="IFD837"/>
      <c r="IFE837"/>
      <c r="IFF837"/>
      <c r="IFG837"/>
      <c r="IFH837"/>
      <c r="IFI837"/>
      <c r="IFJ837"/>
      <c r="IFK837"/>
      <c r="IFL837"/>
      <c r="IFM837"/>
      <c r="IFN837"/>
      <c r="IFO837"/>
      <c r="IFP837"/>
      <c r="IFQ837"/>
      <c r="IFR837"/>
      <c r="IFS837"/>
      <c r="IFT837"/>
      <c r="IFU837"/>
      <c r="IFV837"/>
      <c r="IFW837"/>
      <c r="IFX837"/>
      <c r="IFY837"/>
      <c r="IFZ837"/>
      <c r="IGA837"/>
      <c r="IGB837"/>
      <c r="IGC837"/>
      <c r="IGD837"/>
      <c r="IGE837"/>
      <c r="IGF837"/>
      <c r="IGG837"/>
      <c r="IGH837"/>
      <c r="IGI837"/>
      <c r="IGJ837"/>
      <c r="IGK837"/>
      <c r="IGL837"/>
      <c r="IGM837"/>
      <c r="IGN837"/>
      <c r="IGO837"/>
      <c r="IGP837"/>
      <c r="IGQ837"/>
      <c r="IGR837"/>
      <c r="IGS837"/>
      <c r="IGT837"/>
      <c r="IGU837"/>
      <c r="IGV837"/>
      <c r="IGW837"/>
      <c r="IGX837"/>
      <c r="IGY837"/>
      <c r="IGZ837"/>
      <c r="IHA837"/>
      <c r="IHB837"/>
      <c r="IHC837"/>
      <c r="IHD837"/>
      <c r="IHE837"/>
      <c r="IHF837"/>
      <c r="IHG837"/>
      <c r="IHH837"/>
      <c r="IHI837"/>
      <c r="IHJ837"/>
      <c r="IHK837"/>
      <c r="IHL837"/>
      <c r="IHM837"/>
      <c r="IHN837"/>
      <c r="IHO837"/>
      <c r="IHP837"/>
      <c r="IHQ837"/>
      <c r="IHR837"/>
      <c r="IHS837"/>
      <c r="IHT837"/>
      <c r="IHU837"/>
      <c r="IHV837"/>
      <c r="IHW837"/>
      <c r="IHX837"/>
      <c r="IHY837"/>
      <c r="IHZ837"/>
      <c r="IIA837"/>
      <c r="IIB837"/>
      <c r="IIC837"/>
      <c r="IID837"/>
      <c r="IIE837"/>
      <c r="IIF837"/>
      <c r="IIG837"/>
      <c r="IIH837"/>
      <c r="III837"/>
      <c r="IIJ837"/>
      <c r="IIK837"/>
      <c r="IIL837"/>
      <c r="IIM837"/>
      <c r="IIN837"/>
      <c r="IIO837"/>
      <c r="IIP837"/>
      <c r="IIQ837"/>
      <c r="IIR837"/>
      <c r="IIS837"/>
      <c r="IIT837"/>
      <c r="IIU837"/>
      <c r="IIV837"/>
      <c r="IIW837"/>
      <c r="IIX837"/>
      <c r="IIY837"/>
      <c r="IIZ837"/>
      <c r="IJA837"/>
      <c r="IJB837"/>
      <c r="IJC837"/>
      <c r="IJD837"/>
      <c r="IJE837"/>
      <c r="IJF837"/>
      <c r="IJG837"/>
      <c r="IJH837"/>
      <c r="IJI837"/>
      <c r="IJJ837"/>
      <c r="IJK837"/>
      <c r="IJL837"/>
      <c r="IJM837"/>
      <c r="IJN837"/>
      <c r="IJO837"/>
      <c r="IJP837"/>
      <c r="IJQ837"/>
      <c r="IJR837"/>
      <c r="IJS837"/>
      <c r="IJT837"/>
      <c r="IJU837"/>
      <c r="IJV837"/>
      <c r="IJW837"/>
      <c r="IJX837"/>
      <c r="IJY837"/>
      <c r="IJZ837"/>
      <c r="IKA837"/>
      <c r="IKB837"/>
      <c r="IKC837"/>
      <c r="IKD837"/>
      <c r="IKE837"/>
      <c r="IKF837"/>
      <c r="IKG837"/>
      <c r="IKH837"/>
      <c r="IKI837"/>
      <c r="IKJ837"/>
      <c r="IKK837"/>
      <c r="IKL837"/>
      <c r="IKM837"/>
      <c r="IKN837"/>
      <c r="IKO837"/>
      <c r="IKP837"/>
      <c r="IKQ837"/>
      <c r="IKR837"/>
      <c r="IKS837"/>
      <c r="IKT837"/>
      <c r="IKU837"/>
      <c r="IKV837"/>
      <c r="IKW837"/>
      <c r="IKX837"/>
      <c r="IKY837"/>
      <c r="IKZ837"/>
      <c r="ILA837"/>
      <c r="ILB837"/>
      <c r="ILC837"/>
      <c r="ILD837"/>
      <c r="ILE837"/>
      <c r="ILF837"/>
      <c r="ILG837"/>
      <c r="ILH837"/>
      <c r="ILI837"/>
      <c r="ILJ837"/>
      <c r="ILK837"/>
      <c r="ILL837"/>
      <c r="ILM837"/>
      <c r="ILN837"/>
      <c r="ILO837"/>
      <c r="ILP837"/>
      <c r="ILQ837"/>
      <c r="ILR837"/>
      <c r="ILS837"/>
      <c r="ILT837"/>
      <c r="ILU837"/>
      <c r="ILV837"/>
      <c r="ILW837"/>
      <c r="ILX837"/>
      <c r="ILY837"/>
      <c r="ILZ837"/>
      <c r="IMA837"/>
      <c r="IMB837"/>
      <c r="IMC837"/>
      <c r="IMD837"/>
      <c r="IME837"/>
      <c r="IMF837"/>
      <c r="IMG837"/>
      <c r="IMH837"/>
      <c r="IMI837"/>
      <c r="IMJ837"/>
      <c r="IMK837"/>
      <c r="IML837"/>
      <c r="IMM837"/>
      <c r="IMN837"/>
      <c r="IMO837"/>
      <c r="IMP837"/>
      <c r="IMQ837"/>
      <c r="IMR837"/>
      <c r="IMS837"/>
      <c r="IMT837"/>
      <c r="IMU837"/>
      <c r="IMV837"/>
      <c r="IMW837"/>
      <c r="IMX837"/>
      <c r="IMY837"/>
      <c r="IMZ837"/>
      <c r="INA837"/>
      <c r="INB837"/>
      <c r="INC837"/>
      <c r="IND837"/>
      <c r="INE837"/>
      <c r="INF837"/>
      <c r="ING837"/>
      <c r="INH837"/>
      <c r="INI837"/>
      <c r="INJ837"/>
      <c r="INK837"/>
      <c r="INL837"/>
      <c r="INM837"/>
      <c r="INN837"/>
      <c r="INO837"/>
      <c r="INP837"/>
      <c r="INQ837"/>
      <c r="INR837"/>
      <c r="INS837"/>
      <c r="INT837"/>
      <c r="INU837"/>
      <c r="INV837"/>
      <c r="INW837"/>
      <c r="INX837"/>
      <c r="INY837"/>
      <c r="INZ837"/>
      <c r="IOA837"/>
      <c r="IOB837"/>
      <c r="IOC837"/>
      <c r="IOD837"/>
      <c r="IOE837"/>
      <c r="IOF837"/>
      <c r="IOG837"/>
      <c r="IOH837"/>
      <c r="IOI837"/>
      <c r="IOJ837"/>
      <c r="IOK837"/>
      <c r="IOL837"/>
      <c r="IOM837"/>
      <c r="ION837"/>
      <c r="IOO837"/>
      <c r="IOP837"/>
      <c r="IOQ837"/>
      <c r="IOR837"/>
      <c r="IOS837"/>
      <c r="IOT837"/>
      <c r="IOU837"/>
      <c r="IOV837"/>
      <c r="IOW837"/>
      <c r="IOX837"/>
      <c r="IOY837"/>
      <c r="IOZ837"/>
      <c r="IPA837"/>
      <c r="IPB837"/>
      <c r="IPC837"/>
      <c r="IPD837"/>
      <c r="IPE837"/>
      <c r="IPF837"/>
      <c r="IPG837"/>
      <c r="IPH837"/>
      <c r="IPI837"/>
      <c r="IPJ837"/>
      <c r="IPK837"/>
      <c r="IPL837"/>
      <c r="IPM837"/>
      <c r="IPN837"/>
      <c r="IPO837"/>
      <c r="IPP837"/>
      <c r="IPQ837"/>
      <c r="IPR837"/>
      <c r="IPS837"/>
      <c r="IPT837"/>
      <c r="IPU837"/>
      <c r="IPV837"/>
      <c r="IPW837"/>
      <c r="IPX837"/>
      <c r="IPY837"/>
      <c r="IPZ837"/>
      <c r="IQA837"/>
      <c r="IQB837"/>
      <c r="IQC837"/>
      <c r="IQD837"/>
      <c r="IQE837"/>
      <c r="IQF837"/>
      <c r="IQG837"/>
      <c r="IQH837"/>
      <c r="IQI837"/>
      <c r="IQJ837"/>
      <c r="IQK837"/>
      <c r="IQL837"/>
      <c r="IQM837"/>
      <c r="IQN837"/>
      <c r="IQO837"/>
      <c r="IQP837"/>
      <c r="IQQ837"/>
      <c r="IQR837"/>
      <c r="IQS837"/>
      <c r="IQT837"/>
      <c r="IQU837"/>
      <c r="IQV837"/>
      <c r="IQW837"/>
      <c r="IQX837"/>
      <c r="IQY837"/>
      <c r="IQZ837"/>
      <c r="IRA837"/>
      <c r="IRB837"/>
      <c r="IRC837"/>
      <c r="IRD837"/>
      <c r="IRE837"/>
      <c r="IRF837"/>
      <c r="IRG837"/>
      <c r="IRH837"/>
      <c r="IRI837"/>
      <c r="IRJ837"/>
      <c r="IRK837"/>
      <c r="IRL837"/>
      <c r="IRM837"/>
      <c r="IRN837"/>
      <c r="IRO837"/>
      <c r="IRP837"/>
      <c r="IRQ837"/>
      <c r="IRR837"/>
      <c r="IRS837"/>
      <c r="IRT837"/>
      <c r="IRU837"/>
      <c r="IRV837"/>
      <c r="IRW837"/>
      <c r="IRX837"/>
      <c r="IRY837"/>
      <c r="IRZ837"/>
      <c r="ISA837"/>
      <c r="ISB837"/>
      <c r="ISC837"/>
      <c r="ISD837"/>
      <c r="ISE837"/>
      <c r="ISF837"/>
      <c r="ISG837"/>
      <c r="ISH837"/>
      <c r="ISI837"/>
      <c r="ISJ837"/>
      <c r="ISK837"/>
      <c r="ISL837"/>
      <c r="ISM837"/>
      <c r="ISN837"/>
      <c r="ISO837"/>
      <c r="ISP837"/>
      <c r="ISQ837"/>
      <c r="ISR837"/>
      <c r="ISS837"/>
      <c r="IST837"/>
      <c r="ISU837"/>
      <c r="ISV837"/>
      <c r="ISW837"/>
      <c r="ISX837"/>
      <c r="ISY837"/>
      <c r="ISZ837"/>
      <c r="ITA837"/>
      <c r="ITB837"/>
      <c r="ITC837"/>
      <c r="ITD837"/>
      <c r="ITE837"/>
      <c r="ITF837"/>
      <c r="ITG837"/>
      <c r="ITH837"/>
      <c r="ITI837"/>
      <c r="ITJ837"/>
      <c r="ITK837"/>
      <c r="ITL837"/>
      <c r="ITM837"/>
      <c r="ITN837"/>
      <c r="ITO837"/>
      <c r="ITP837"/>
      <c r="ITQ837"/>
      <c r="ITR837"/>
      <c r="ITS837"/>
      <c r="ITT837"/>
      <c r="ITU837"/>
      <c r="ITV837"/>
      <c r="ITW837"/>
      <c r="ITX837"/>
      <c r="ITY837"/>
      <c r="ITZ837"/>
      <c r="IUA837"/>
      <c r="IUB837"/>
      <c r="IUC837"/>
      <c r="IUD837"/>
      <c r="IUE837"/>
      <c r="IUF837"/>
      <c r="IUG837"/>
      <c r="IUH837"/>
      <c r="IUI837"/>
      <c r="IUJ837"/>
      <c r="IUK837"/>
      <c r="IUL837"/>
      <c r="IUM837"/>
      <c r="IUN837"/>
      <c r="IUO837"/>
      <c r="IUP837"/>
      <c r="IUQ837"/>
      <c r="IUR837"/>
      <c r="IUS837"/>
      <c r="IUT837"/>
      <c r="IUU837"/>
      <c r="IUV837"/>
      <c r="IUW837"/>
      <c r="IUX837"/>
      <c r="IUY837"/>
      <c r="IUZ837"/>
      <c r="IVA837"/>
      <c r="IVB837"/>
      <c r="IVC837"/>
      <c r="IVD837"/>
      <c r="IVE837"/>
      <c r="IVF837"/>
      <c r="IVG837"/>
      <c r="IVH837"/>
      <c r="IVI837"/>
      <c r="IVJ837"/>
      <c r="IVK837"/>
      <c r="IVL837"/>
      <c r="IVM837"/>
      <c r="IVN837"/>
      <c r="IVO837"/>
      <c r="IVP837"/>
      <c r="IVQ837"/>
      <c r="IVR837"/>
      <c r="IVS837"/>
      <c r="IVT837"/>
      <c r="IVU837"/>
      <c r="IVV837"/>
      <c r="IVW837"/>
      <c r="IVX837"/>
      <c r="IVY837"/>
      <c r="IVZ837"/>
      <c r="IWA837"/>
      <c r="IWB837"/>
      <c r="IWC837"/>
      <c r="IWD837"/>
      <c r="IWE837"/>
      <c r="IWF837"/>
      <c r="IWG837"/>
      <c r="IWH837"/>
      <c r="IWI837"/>
      <c r="IWJ837"/>
      <c r="IWK837"/>
      <c r="IWL837"/>
      <c r="IWM837"/>
      <c r="IWN837"/>
      <c r="IWO837"/>
      <c r="IWP837"/>
      <c r="IWQ837"/>
      <c r="IWR837"/>
      <c r="IWS837"/>
      <c r="IWT837"/>
      <c r="IWU837"/>
      <c r="IWV837"/>
      <c r="IWW837"/>
      <c r="IWX837"/>
      <c r="IWY837"/>
      <c r="IWZ837"/>
      <c r="IXA837"/>
      <c r="IXB837"/>
      <c r="IXC837"/>
      <c r="IXD837"/>
      <c r="IXE837"/>
      <c r="IXF837"/>
      <c r="IXG837"/>
      <c r="IXH837"/>
      <c r="IXI837"/>
      <c r="IXJ837"/>
      <c r="IXK837"/>
      <c r="IXL837"/>
      <c r="IXM837"/>
      <c r="IXN837"/>
      <c r="IXO837"/>
      <c r="IXP837"/>
      <c r="IXQ837"/>
      <c r="IXR837"/>
      <c r="IXS837"/>
      <c r="IXT837"/>
      <c r="IXU837"/>
      <c r="IXV837"/>
      <c r="IXW837"/>
      <c r="IXX837"/>
      <c r="IXY837"/>
      <c r="IXZ837"/>
      <c r="IYA837"/>
      <c r="IYB837"/>
      <c r="IYC837"/>
      <c r="IYD837"/>
      <c r="IYE837"/>
      <c r="IYF837"/>
      <c r="IYG837"/>
      <c r="IYH837"/>
      <c r="IYI837"/>
      <c r="IYJ837"/>
      <c r="IYK837"/>
      <c r="IYL837"/>
      <c r="IYM837"/>
      <c r="IYN837"/>
      <c r="IYO837"/>
      <c r="IYP837"/>
      <c r="IYQ837"/>
      <c r="IYR837"/>
      <c r="IYS837"/>
      <c r="IYT837"/>
      <c r="IYU837"/>
      <c r="IYV837"/>
      <c r="IYW837"/>
      <c r="IYX837"/>
      <c r="IYY837"/>
      <c r="IYZ837"/>
      <c r="IZA837"/>
      <c r="IZB837"/>
      <c r="IZC837"/>
      <c r="IZD837"/>
      <c r="IZE837"/>
      <c r="IZF837"/>
      <c r="IZG837"/>
      <c r="IZH837"/>
      <c r="IZI837"/>
      <c r="IZJ837"/>
      <c r="IZK837"/>
      <c r="IZL837"/>
      <c r="IZM837"/>
      <c r="IZN837"/>
      <c r="IZO837"/>
      <c r="IZP837"/>
      <c r="IZQ837"/>
      <c r="IZR837"/>
      <c r="IZS837"/>
      <c r="IZT837"/>
      <c r="IZU837"/>
      <c r="IZV837"/>
      <c r="IZW837"/>
      <c r="IZX837"/>
      <c r="IZY837"/>
      <c r="IZZ837"/>
      <c r="JAA837"/>
      <c r="JAB837"/>
      <c r="JAC837"/>
      <c r="JAD837"/>
      <c r="JAE837"/>
      <c r="JAF837"/>
      <c r="JAG837"/>
      <c r="JAH837"/>
      <c r="JAI837"/>
      <c r="JAJ837"/>
      <c r="JAK837"/>
      <c r="JAL837"/>
      <c r="JAM837"/>
      <c r="JAN837"/>
      <c r="JAO837"/>
      <c r="JAP837"/>
      <c r="JAQ837"/>
      <c r="JAR837"/>
      <c r="JAS837"/>
      <c r="JAT837"/>
      <c r="JAU837"/>
      <c r="JAV837"/>
      <c r="JAW837"/>
      <c r="JAX837"/>
      <c r="JAY837"/>
      <c r="JAZ837"/>
      <c r="JBA837"/>
      <c r="JBB837"/>
      <c r="JBC837"/>
      <c r="JBD837"/>
      <c r="JBE837"/>
      <c r="JBF837"/>
      <c r="JBG837"/>
      <c r="JBH837"/>
      <c r="JBI837"/>
      <c r="JBJ837"/>
      <c r="JBK837"/>
      <c r="JBL837"/>
      <c r="JBM837"/>
      <c r="JBN837"/>
      <c r="JBO837"/>
      <c r="JBP837"/>
      <c r="JBQ837"/>
      <c r="JBR837"/>
      <c r="JBS837"/>
      <c r="JBT837"/>
      <c r="JBU837"/>
      <c r="JBV837"/>
      <c r="JBW837"/>
      <c r="JBX837"/>
      <c r="JBY837"/>
      <c r="JBZ837"/>
      <c r="JCA837"/>
      <c r="JCB837"/>
      <c r="JCC837"/>
      <c r="JCD837"/>
      <c r="JCE837"/>
      <c r="JCF837"/>
      <c r="JCG837"/>
      <c r="JCH837"/>
      <c r="JCI837"/>
      <c r="JCJ837"/>
      <c r="JCK837"/>
      <c r="JCL837"/>
      <c r="JCM837"/>
      <c r="JCN837"/>
      <c r="JCO837"/>
      <c r="JCP837"/>
      <c r="JCQ837"/>
      <c r="JCR837"/>
      <c r="JCS837"/>
      <c r="JCT837"/>
      <c r="JCU837"/>
      <c r="JCV837"/>
      <c r="JCW837"/>
      <c r="JCX837"/>
      <c r="JCY837"/>
      <c r="JCZ837"/>
      <c r="JDA837"/>
      <c r="JDB837"/>
      <c r="JDC837"/>
      <c r="JDD837"/>
      <c r="JDE837"/>
      <c r="JDF837"/>
      <c r="JDG837"/>
      <c r="JDH837"/>
      <c r="JDI837"/>
      <c r="JDJ837"/>
      <c r="JDK837"/>
      <c r="JDL837"/>
      <c r="JDM837"/>
      <c r="JDN837"/>
      <c r="JDO837"/>
      <c r="JDP837"/>
      <c r="JDQ837"/>
      <c r="JDR837"/>
      <c r="JDS837"/>
      <c r="JDT837"/>
      <c r="JDU837"/>
      <c r="JDV837"/>
      <c r="JDW837"/>
      <c r="JDX837"/>
      <c r="JDY837"/>
      <c r="JDZ837"/>
      <c r="JEA837"/>
      <c r="JEB837"/>
      <c r="JEC837"/>
      <c r="JED837"/>
      <c r="JEE837"/>
      <c r="JEF837"/>
      <c r="JEG837"/>
      <c r="JEH837"/>
      <c r="JEI837"/>
      <c r="JEJ837"/>
      <c r="JEK837"/>
      <c r="JEL837"/>
      <c r="JEM837"/>
      <c r="JEN837"/>
      <c r="JEO837"/>
      <c r="JEP837"/>
      <c r="JEQ837"/>
      <c r="JER837"/>
      <c r="JES837"/>
      <c r="JET837"/>
      <c r="JEU837"/>
      <c r="JEV837"/>
      <c r="JEW837"/>
      <c r="JEX837"/>
      <c r="JEY837"/>
      <c r="JEZ837"/>
      <c r="JFA837"/>
      <c r="JFB837"/>
      <c r="JFC837"/>
      <c r="JFD837"/>
      <c r="JFE837"/>
      <c r="JFF837"/>
      <c r="JFG837"/>
      <c r="JFH837"/>
      <c r="JFI837"/>
      <c r="JFJ837"/>
      <c r="JFK837"/>
      <c r="JFL837"/>
      <c r="JFM837"/>
      <c r="JFN837"/>
      <c r="JFO837"/>
      <c r="JFP837"/>
      <c r="JFQ837"/>
      <c r="JFR837"/>
      <c r="JFS837"/>
      <c r="JFT837"/>
      <c r="JFU837"/>
      <c r="JFV837"/>
      <c r="JFW837"/>
      <c r="JFX837"/>
      <c r="JFY837"/>
      <c r="JFZ837"/>
      <c r="JGA837"/>
      <c r="JGB837"/>
      <c r="JGC837"/>
      <c r="JGD837"/>
      <c r="JGE837"/>
      <c r="JGF837"/>
      <c r="JGG837"/>
      <c r="JGH837"/>
      <c r="JGI837"/>
      <c r="JGJ837"/>
      <c r="JGK837"/>
      <c r="JGL837"/>
      <c r="JGM837"/>
      <c r="JGN837"/>
      <c r="JGO837"/>
      <c r="JGP837"/>
      <c r="JGQ837"/>
      <c r="JGR837"/>
      <c r="JGS837"/>
      <c r="JGT837"/>
      <c r="JGU837"/>
      <c r="JGV837"/>
      <c r="JGW837"/>
      <c r="JGX837"/>
      <c r="JGY837"/>
      <c r="JGZ837"/>
      <c r="JHA837"/>
      <c r="JHB837"/>
      <c r="JHC837"/>
      <c r="JHD837"/>
      <c r="JHE837"/>
      <c r="JHF837"/>
      <c r="JHG837"/>
      <c r="JHH837"/>
      <c r="JHI837"/>
      <c r="JHJ837"/>
      <c r="JHK837"/>
      <c r="JHL837"/>
      <c r="JHM837"/>
      <c r="JHN837"/>
      <c r="JHO837"/>
      <c r="JHP837"/>
      <c r="JHQ837"/>
      <c r="JHR837"/>
      <c r="JHS837"/>
      <c r="JHT837"/>
      <c r="JHU837"/>
      <c r="JHV837"/>
      <c r="JHW837"/>
      <c r="JHX837"/>
      <c r="JHY837"/>
      <c r="JHZ837"/>
      <c r="JIA837"/>
      <c r="JIB837"/>
      <c r="JIC837"/>
      <c r="JID837"/>
      <c r="JIE837"/>
      <c r="JIF837"/>
      <c r="JIG837"/>
      <c r="JIH837"/>
      <c r="JII837"/>
      <c r="JIJ837"/>
      <c r="JIK837"/>
      <c r="JIL837"/>
      <c r="JIM837"/>
      <c r="JIN837"/>
      <c r="JIO837"/>
      <c r="JIP837"/>
      <c r="JIQ837"/>
      <c r="JIR837"/>
      <c r="JIS837"/>
      <c r="JIT837"/>
      <c r="JIU837"/>
      <c r="JIV837"/>
      <c r="JIW837"/>
      <c r="JIX837"/>
      <c r="JIY837"/>
      <c r="JIZ837"/>
      <c r="JJA837"/>
      <c r="JJB837"/>
      <c r="JJC837"/>
      <c r="JJD837"/>
      <c r="JJE837"/>
      <c r="JJF837"/>
      <c r="JJG837"/>
      <c r="JJH837"/>
      <c r="JJI837"/>
      <c r="JJJ837"/>
      <c r="JJK837"/>
      <c r="JJL837"/>
      <c r="JJM837"/>
      <c r="JJN837"/>
      <c r="JJO837"/>
      <c r="JJP837"/>
      <c r="JJQ837"/>
      <c r="JJR837"/>
      <c r="JJS837"/>
      <c r="JJT837"/>
      <c r="JJU837"/>
      <c r="JJV837"/>
      <c r="JJW837"/>
      <c r="JJX837"/>
      <c r="JJY837"/>
      <c r="JJZ837"/>
      <c r="JKA837"/>
      <c r="JKB837"/>
      <c r="JKC837"/>
      <c r="JKD837"/>
      <c r="JKE837"/>
      <c r="JKF837"/>
      <c r="JKG837"/>
      <c r="JKH837"/>
      <c r="JKI837"/>
      <c r="JKJ837"/>
      <c r="JKK837"/>
      <c r="JKL837"/>
      <c r="JKM837"/>
      <c r="JKN837"/>
      <c r="JKO837"/>
      <c r="JKP837"/>
      <c r="JKQ837"/>
      <c r="JKR837"/>
      <c r="JKS837"/>
      <c r="JKT837"/>
      <c r="JKU837"/>
      <c r="JKV837"/>
      <c r="JKW837"/>
      <c r="JKX837"/>
      <c r="JKY837"/>
      <c r="JKZ837"/>
      <c r="JLA837"/>
      <c r="JLB837"/>
      <c r="JLC837"/>
      <c r="JLD837"/>
      <c r="JLE837"/>
      <c r="JLF837"/>
      <c r="JLG837"/>
      <c r="JLH837"/>
      <c r="JLI837"/>
      <c r="JLJ837"/>
      <c r="JLK837"/>
      <c r="JLL837"/>
      <c r="JLM837"/>
      <c r="JLN837"/>
      <c r="JLO837"/>
      <c r="JLP837"/>
      <c r="JLQ837"/>
      <c r="JLR837"/>
      <c r="JLS837"/>
      <c r="JLT837"/>
      <c r="JLU837"/>
      <c r="JLV837"/>
      <c r="JLW837"/>
      <c r="JLX837"/>
      <c r="JLY837"/>
      <c r="JLZ837"/>
      <c r="JMA837"/>
      <c r="JMB837"/>
      <c r="JMC837"/>
      <c r="JMD837"/>
      <c r="JME837"/>
      <c r="JMF837"/>
      <c r="JMG837"/>
      <c r="JMH837"/>
      <c r="JMI837"/>
      <c r="JMJ837"/>
      <c r="JMK837"/>
      <c r="JML837"/>
      <c r="JMM837"/>
      <c r="JMN837"/>
      <c r="JMO837"/>
      <c r="JMP837"/>
      <c r="JMQ837"/>
      <c r="JMR837"/>
      <c r="JMS837"/>
      <c r="JMT837"/>
      <c r="JMU837"/>
      <c r="JMV837"/>
      <c r="JMW837"/>
      <c r="JMX837"/>
      <c r="JMY837"/>
      <c r="JMZ837"/>
      <c r="JNA837"/>
      <c r="JNB837"/>
      <c r="JNC837"/>
      <c r="JND837"/>
      <c r="JNE837"/>
      <c r="JNF837"/>
      <c r="JNG837"/>
      <c r="JNH837"/>
      <c r="JNI837"/>
      <c r="JNJ837"/>
      <c r="JNK837"/>
      <c r="JNL837"/>
      <c r="JNM837"/>
      <c r="JNN837"/>
      <c r="JNO837"/>
      <c r="JNP837"/>
      <c r="JNQ837"/>
      <c r="JNR837"/>
      <c r="JNS837"/>
      <c r="JNT837"/>
      <c r="JNU837"/>
      <c r="JNV837"/>
      <c r="JNW837"/>
      <c r="JNX837"/>
      <c r="JNY837"/>
      <c r="JNZ837"/>
      <c r="JOA837"/>
      <c r="JOB837"/>
      <c r="JOC837"/>
      <c r="JOD837"/>
      <c r="JOE837"/>
      <c r="JOF837"/>
      <c r="JOG837"/>
      <c r="JOH837"/>
      <c r="JOI837"/>
      <c r="JOJ837"/>
      <c r="JOK837"/>
      <c r="JOL837"/>
      <c r="JOM837"/>
      <c r="JON837"/>
      <c r="JOO837"/>
      <c r="JOP837"/>
      <c r="JOQ837"/>
      <c r="JOR837"/>
      <c r="JOS837"/>
      <c r="JOT837"/>
      <c r="JOU837"/>
      <c r="JOV837"/>
      <c r="JOW837"/>
      <c r="JOX837"/>
      <c r="JOY837"/>
      <c r="JOZ837"/>
      <c r="JPA837"/>
      <c r="JPB837"/>
      <c r="JPC837"/>
      <c r="JPD837"/>
      <c r="JPE837"/>
      <c r="JPF837"/>
      <c r="JPG837"/>
      <c r="JPH837"/>
      <c r="JPI837"/>
      <c r="JPJ837"/>
      <c r="JPK837"/>
      <c r="JPL837"/>
      <c r="JPM837"/>
      <c r="JPN837"/>
      <c r="JPO837"/>
      <c r="JPP837"/>
      <c r="JPQ837"/>
      <c r="JPR837"/>
      <c r="JPS837"/>
      <c r="JPT837"/>
      <c r="JPU837"/>
      <c r="JPV837"/>
      <c r="JPW837"/>
      <c r="JPX837"/>
      <c r="JPY837"/>
      <c r="JPZ837"/>
      <c r="JQA837"/>
      <c r="JQB837"/>
      <c r="JQC837"/>
      <c r="JQD837"/>
      <c r="JQE837"/>
      <c r="JQF837"/>
      <c r="JQG837"/>
      <c r="JQH837"/>
      <c r="JQI837"/>
      <c r="JQJ837"/>
      <c r="JQK837"/>
      <c r="JQL837"/>
      <c r="JQM837"/>
      <c r="JQN837"/>
      <c r="JQO837"/>
      <c r="JQP837"/>
      <c r="JQQ837"/>
      <c r="JQR837"/>
      <c r="JQS837"/>
      <c r="JQT837"/>
      <c r="JQU837"/>
      <c r="JQV837"/>
      <c r="JQW837"/>
      <c r="JQX837"/>
      <c r="JQY837"/>
      <c r="JQZ837"/>
      <c r="JRA837"/>
      <c r="JRB837"/>
      <c r="JRC837"/>
      <c r="JRD837"/>
      <c r="JRE837"/>
      <c r="JRF837"/>
      <c r="JRG837"/>
      <c r="JRH837"/>
      <c r="JRI837"/>
      <c r="JRJ837"/>
      <c r="JRK837"/>
      <c r="JRL837"/>
      <c r="JRM837"/>
      <c r="JRN837"/>
      <c r="JRO837"/>
      <c r="JRP837"/>
      <c r="JRQ837"/>
      <c r="JRR837"/>
      <c r="JRS837"/>
      <c r="JRT837"/>
      <c r="JRU837"/>
      <c r="JRV837"/>
      <c r="JRW837"/>
      <c r="JRX837"/>
      <c r="JRY837"/>
      <c r="JRZ837"/>
      <c r="JSA837"/>
      <c r="JSB837"/>
      <c r="JSC837"/>
      <c r="JSD837"/>
      <c r="JSE837"/>
      <c r="JSF837"/>
      <c r="JSG837"/>
      <c r="JSH837"/>
      <c r="JSI837"/>
      <c r="JSJ837"/>
      <c r="JSK837"/>
      <c r="JSL837"/>
      <c r="JSM837"/>
      <c r="JSN837"/>
      <c r="JSO837"/>
      <c r="JSP837"/>
      <c r="JSQ837"/>
      <c r="JSR837"/>
      <c r="JSS837"/>
      <c r="JST837"/>
      <c r="JSU837"/>
      <c r="JSV837"/>
      <c r="JSW837"/>
      <c r="JSX837"/>
      <c r="JSY837"/>
      <c r="JSZ837"/>
      <c r="JTA837"/>
      <c r="JTB837"/>
      <c r="JTC837"/>
      <c r="JTD837"/>
      <c r="JTE837"/>
      <c r="JTF837"/>
      <c r="JTG837"/>
      <c r="JTH837"/>
      <c r="JTI837"/>
      <c r="JTJ837"/>
      <c r="JTK837"/>
      <c r="JTL837"/>
      <c r="JTM837"/>
      <c r="JTN837"/>
      <c r="JTO837"/>
      <c r="JTP837"/>
      <c r="JTQ837"/>
      <c r="JTR837"/>
      <c r="JTS837"/>
      <c r="JTT837"/>
      <c r="JTU837"/>
      <c r="JTV837"/>
      <c r="JTW837"/>
      <c r="JTX837"/>
      <c r="JTY837"/>
      <c r="JTZ837"/>
      <c r="JUA837"/>
      <c r="JUB837"/>
      <c r="JUC837"/>
      <c r="JUD837"/>
      <c r="JUE837"/>
      <c r="JUF837"/>
      <c r="JUG837"/>
      <c r="JUH837"/>
      <c r="JUI837"/>
      <c r="JUJ837"/>
      <c r="JUK837"/>
      <c r="JUL837"/>
      <c r="JUM837"/>
      <c r="JUN837"/>
      <c r="JUO837"/>
      <c r="JUP837"/>
      <c r="JUQ837"/>
      <c r="JUR837"/>
      <c r="JUS837"/>
      <c r="JUT837"/>
      <c r="JUU837"/>
      <c r="JUV837"/>
      <c r="JUW837"/>
      <c r="JUX837"/>
      <c r="JUY837"/>
      <c r="JUZ837"/>
      <c r="JVA837"/>
      <c r="JVB837"/>
      <c r="JVC837"/>
      <c r="JVD837"/>
      <c r="JVE837"/>
      <c r="JVF837"/>
      <c r="JVG837"/>
      <c r="JVH837"/>
      <c r="JVI837"/>
      <c r="JVJ837"/>
      <c r="JVK837"/>
      <c r="JVL837"/>
      <c r="JVM837"/>
      <c r="JVN837"/>
      <c r="JVO837"/>
      <c r="JVP837"/>
      <c r="JVQ837"/>
      <c r="JVR837"/>
      <c r="JVS837"/>
      <c r="JVT837"/>
      <c r="JVU837"/>
      <c r="JVV837"/>
      <c r="JVW837"/>
      <c r="JVX837"/>
      <c r="JVY837"/>
      <c r="JVZ837"/>
      <c r="JWA837"/>
      <c r="JWB837"/>
      <c r="JWC837"/>
      <c r="JWD837"/>
      <c r="JWE837"/>
      <c r="JWF837"/>
      <c r="JWG837"/>
      <c r="JWH837"/>
      <c r="JWI837"/>
      <c r="JWJ837"/>
      <c r="JWK837"/>
      <c r="JWL837"/>
      <c r="JWM837"/>
      <c r="JWN837"/>
      <c r="JWO837"/>
      <c r="JWP837"/>
      <c r="JWQ837"/>
      <c r="JWR837"/>
      <c r="JWS837"/>
      <c r="JWT837"/>
      <c r="JWU837"/>
      <c r="JWV837"/>
      <c r="JWW837"/>
      <c r="JWX837"/>
      <c r="JWY837"/>
      <c r="JWZ837"/>
      <c r="JXA837"/>
      <c r="JXB837"/>
      <c r="JXC837"/>
      <c r="JXD837"/>
      <c r="JXE837"/>
      <c r="JXF837"/>
      <c r="JXG837"/>
      <c r="JXH837"/>
      <c r="JXI837"/>
      <c r="JXJ837"/>
      <c r="JXK837"/>
      <c r="JXL837"/>
      <c r="JXM837"/>
      <c r="JXN837"/>
      <c r="JXO837"/>
      <c r="JXP837"/>
      <c r="JXQ837"/>
      <c r="JXR837"/>
      <c r="JXS837"/>
      <c r="JXT837"/>
      <c r="JXU837"/>
      <c r="JXV837"/>
      <c r="JXW837"/>
      <c r="JXX837"/>
      <c r="JXY837"/>
      <c r="JXZ837"/>
      <c r="JYA837"/>
      <c r="JYB837"/>
      <c r="JYC837"/>
      <c r="JYD837"/>
      <c r="JYE837"/>
      <c r="JYF837"/>
      <c r="JYG837"/>
      <c r="JYH837"/>
      <c r="JYI837"/>
      <c r="JYJ837"/>
      <c r="JYK837"/>
      <c r="JYL837"/>
      <c r="JYM837"/>
      <c r="JYN837"/>
      <c r="JYO837"/>
      <c r="JYP837"/>
      <c r="JYQ837"/>
      <c r="JYR837"/>
      <c r="JYS837"/>
      <c r="JYT837"/>
      <c r="JYU837"/>
      <c r="JYV837"/>
      <c r="JYW837"/>
      <c r="JYX837"/>
      <c r="JYY837"/>
      <c r="JYZ837"/>
      <c r="JZA837"/>
      <c r="JZB837"/>
      <c r="JZC837"/>
      <c r="JZD837"/>
      <c r="JZE837"/>
      <c r="JZF837"/>
      <c r="JZG837"/>
      <c r="JZH837"/>
      <c r="JZI837"/>
      <c r="JZJ837"/>
      <c r="JZK837"/>
      <c r="JZL837"/>
      <c r="JZM837"/>
      <c r="JZN837"/>
      <c r="JZO837"/>
      <c r="JZP837"/>
      <c r="JZQ837"/>
      <c r="JZR837"/>
      <c r="JZS837"/>
      <c r="JZT837"/>
      <c r="JZU837"/>
      <c r="JZV837"/>
      <c r="JZW837"/>
      <c r="JZX837"/>
      <c r="JZY837"/>
      <c r="JZZ837"/>
      <c r="KAA837"/>
      <c r="KAB837"/>
      <c r="KAC837"/>
      <c r="KAD837"/>
      <c r="KAE837"/>
      <c r="KAF837"/>
      <c r="KAG837"/>
      <c r="KAH837"/>
      <c r="KAI837"/>
      <c r="KAJ837"/>
      <c r="KAK837"/>
      <c r="KAL837"/>
      <c r="KAM837"/>
      <c r="KAN837"/>
      <c r="KAO837"/>
      <c r="KAP837"/>
      <c r="KAQ837"/>
      <c r="KAR837"/>
      <c r="KAS837"/>
      <c r="KAT837"/>
      <c r="KAU837"/>
      <c r="KAV837"/>
      <c r="KAW837"/>
      <c r="KAX837"/>
      <c r="KAY837"/>
      <c r="KAZ837"/>
      <c r="KBA837"/>
      <c r="KBB837"/>
      <c r="KBC837"/>
      <c r="KBD837"/>
      <c r="KBE837"/>
      <c r="KBF837"/>
      <c r="KBG837"/>
      <c r="KBH837"/>
      <c r="KBI837"/>
      <c r="KBJ837"/>
      <c r="KBK837"/>
      <c r="KBL837"/>
      <c r="KBM837"/>
      <c r="KBN837"/>
      <c r="KBO837"/>
      <c r="KBP837"/>
      <c r="KBQ837"/>
      <c r="KBR837"/>
      <c r="KBS837"/>
      <c r="KBT837"/>
      <c r="KBU837"/>
      <c r="KBV837"/>
      <c r="KBW837"/>
      <c r="KBX837"/>
      <c r="KBY837"/>
      <c r="KBZ837"/>
      <c r="KCA837"/>
      <c r="KCB837"/>
      <c r="KCC837"/>
      <c r="KCD837"/>
      <c r="KCE837"/>
      <c r="KCF837"/>
      <c r="KCG837"/>
      <c r="KCH837"/>
      <c r="KCI837"/>
      <c r="KCJ837"/>
      <c r="KCK837"/>
      <c r="KCL837"/>
      <c r="KCM837"/>
      <c r="KCN837"/>
      <c r="KCO837"/>
      <c r="KCP837"/>
      <c r="KCQ837"/>
      <c r="KCR837"/>
      <c r="KCS837"/>
      <c r="KCT837"/>
      <c r="KCU837"/>
      <c r="KCV837"/>
      <c r="KCW837"/>
      <c r="KCX837"/>
      <c r="KCY837"/>
      <c r="KCZ837"/>
      <c r="KDA837"/>
      <c r="KDB837"/>
      <c r="KDC837"/>
      <c r="KDD837"/>
      <c r="KDE837"/>
      <c r="KDF837"/>
      <c r="KDG837"/>
      <c r="KDH837"/>
      <c r="KDI837"/>
      <c r="KDJ837"/>
      <c r="KDK837"/>
      <c r="KDL837"/>
      <c r="KDM837"/>
      <c r="KDN837"/>
      <c r="KDO837"/>
      <c r="KDP837"/>
      <c r="KDQ837"/>
      <c r="KDR837"/>
      <c r="KDS837"/>
      <c r="KDT837"/>
      <c r="KDU837"/>
      <c r="KDV837"/>
      <c r="KDW837"/>
      <c r="KDX837"/>
      <c r="KDY837"/>
      <c r="KDZ837"/>
      <c r="KEA837"/>
      <c r="KEB837"/>
      <c r="KEC837"/>
      <c r="KED837"/>
      <c r="KEE837"/>
      <c r="KEF837"/>
      <c r="KEG837"/>
      <c r="KEH837"/>
      <c r="KEI837"/>
      <c r="KEJ837"/>
      <c r="KEK837"/>
      <c r="KEL837"/>
      <c r="KEM837"/>
      <c r="KEN837"/>
      <c r="KEO837"/>
      <c r="KEP837"/>
      <c r="KEQ837"/>
      <c r="KER837"/>
      <c r="KES837"/>
      <c r="KET837"/>
      <c r="KEU837"/>
      <c r="KEV837"/>
      <c r="KEW837"/>
      <c r="KEX837"/>
      <c r="KEY837"/>
      <c r="KEZ837"/>
      <c r="KFA837"/>
      <c r="KFB837"/>
      <c r="KFC837"/>
      <c r="KFD837"/>
      <c r="KFE837"/>
      <c r="KFF837"/>
      <c r="KFG837"/>
      <c r="KFH837"/>
      <c r="KFI837"/>
      <c r="KFJ837"/>
      <c r="KFK837"/>
      <c r="KFL837"/>
      <c r="KFM837"/>
      <c r="KFN837"/>
      <c r="KFO837"/>
      <c r="KFP837"/>
      <c r="KFQ837"/>
      <c r="KFR837"/>
      <c r="KFS837"/>
      <c r="KFT837"/>
      <c r="KFU837"/>
      <c r="KFV837"/>
      <c r="KFW837"/>
      <c r="KFX837"/>
      <c r="KFY837"/>
      <c r="KFZ837"/>
      <c r="KGA837"/>
      <c r="KGB837"/>
      <c r="KGC837"/>
      <c r="KGD837"/>
      <c r="KGE837"/>
      <c r="KGF837"/>
      <c r="KGG837"/>
      <c r="KGH837"/>
      <c r="KGI837"/>
      <c r="KGJ837"/>
      <c r="KGK837"/>
      <c r="KGL837"/>
      <c r="KGM837"/>
      <c r="KGN837"/>
      <c r="KGO837"/>
      <c r="KGP837"/>
      <c r="KGQ837"/>
      <c r="KGR837"/>
      <c r="KGS837"/>
      <c r="KGT837"/>
      <c r="KGU837"/>
      <c r="KGV837"/>
      <c r="KGW837"/>
      <c r="KGX837"/>
      <c r="KGY837"/>
      <c r="KGZ837"/>
      <c r="KHA837"/>
      <c r="KHB837"/>
      <c r="KHC837"/>
      <c r="KHD837"/>
      <c r="KHE837"/>
      <c r="KHF837"/>
      <c r="KHG837"/>
      <c r="KHH837"/>
      <c r="KHI837"/>
      <c r="KHJ837"/>
      <c r="KHK837"/>
      <c r="KHL837"/>
      <c r="KHM837"/>
      <c r="KHN837"/>
      <c r="KHO837"/>
      <c r="KHP837"/>
      <c r="KHQ837"/>
      <c r="KHR837"/>
      <c r="KHS837"/>
      <c r="KHT837"/>
      <c r="KHU837"/>
      <c r="KHV837"/>
      <c r="KHW837"/>
      <c r="KHX837"/>
      <c r="KHY837"/>
      <c r="KHZ837"/>
      <c r="KIA837"/>
      <c r="KIB837"/>
      <c r="KIC837"/>
      <c r="KID837"/>
      <c r="KIE837"/>
      <c r="KIF837"/>
      <c r="KIG837"/>
      <c r="KIH837"/>
      <c r="KII837"/>
      <c r="KIJ837"/>
      <c r="KIK837"/>
      <c r="KIL837"/>
      <c r="KIM837"/>
      <c r="KIN837"/>
      <c r="KIO837"/>
      <c r="KIP837"/>
      <c r="KIQ837"/>
      <c r="KIR837"/>
      <c r="KIS837"/>
      <c r="KIT837"/>
      <c r="KIU837"/>
      <c r="KIV837"/>
      <c r="KIW837"/>
      <c r="KIX837"/>
      <c r="KIY837"/>
      <c r="KIZ837"/>
      <c r="KJA837"/>
      <c r="KJB837"/>
      <c r="KJC837"/>
      <c r="KJD837"/>
      <c r="KJE837"/>
      <c r="KJF837"/>
      <c r="KJG837"/>
      <c r="KJH837"/>
      <c r="KJI837"/>
      <c r="KJJ837"/>
      <c r="KJK837"/>
      <c r="KJL837"/>
      <c r="KJM837"/>
      <c r="KJN837"/>
      <c r="KJO837"/>
      <c r="KJP837"/>
      <c r="KJQ837"/>
      <c r="KJR837"/>
      <c r="KJS837"/>
      <c r="KJT837"/>
      <c r="KJU837"/>
      <c r="KJV837"/>
      <c r="KJW837"/>
      <c r="KJX837"/>
      <c r="KJY837"/>
      <c r="KJZ837"/>
      <c r="KKA837"/>
      <c r="KKB837"/>
      <c r="KKC837"/>
      <c r="KKD837"/>
      <c r="KKE837"/>
      <c r="KKF837"/>
      <c r="KKG837"/>
      <c r="KKH837"/>
      <c r="KKI837"/>
      <c r="KKJ837"/>
      <c r="KKK837"/>
      <c r="KKL837"/>
      <c r="KKM837"/>
      <c r="KKN837"/>
      <c r="KKO837"/>
      <c r="KKP837"/>
      <c r="KKQ837"/>
      <c r="KKR837"/>
      <c r="KKS837"/>
      <c r="KKT837"/>
      <c r="KKU837"/>
      <c r="KKV837"/>
      <c r="KKW837"/>
      <c r="KKX837"/>
      <c r="KKY837"/>
      <c r="KKZ837"/>
      <c r="KLA837"/>
      <c r="KLB837"/>
      <c r="KLC837"/>
      <c r="KLD837"/>
      <c r="KLE837"/>
      <c r="KLF837"/>
      <c r="KLG837"/>
      <c r="KLH837"/>
      <c r="KLI837"/>
      <c r="KLJ837"/>
      <c r="KLK837"/>
      <c r="KLL837"/>
      <c r="KLM837"/>
      <c r="KLN837"/>
      <c r="KLO837"/>
      <c r="KLP837"/>
      <c r="KLQ837"/>
      <c r="KLR837"/>
      <c r="KLS837"/>
      <c r="KLT837"/>
      <c r="KLU837"/>
      <c r="KLV837"/>
      <c r="KLW837"/>
      <c r="KLX837"/>
      <c r="KLY837"/>
      <c r="KLZ837"/>
      <c r="KMA837"/>
      <c r="KMB837"/>
      <c r="KMC837"/>
      <c r="KMD837"/>
      <c r="KME837"/>
      <c r="KMF837"/>
      <c r="KMG837"/>
      <c r="KMH837"/>
      <c r="KMI837"/>
      <c r="KMJ837"/>
      <c r="KMK837"/>
      <c r="KML837"/>
      <c r="KMM837"/>
      <c r="KMN837"/>
      <c r="KMO837"/>
      <c r="KMP837"/>
      <c r="KMQ837"/>
      <c r="KMR837"/>
      <c r="KMS837"/>
      <c r="KMT837"/>
      <c r="KMU837"/>
      <c r="KMV837"/>
      <c r="KMW837"/>
      <c r="KMX837"/>
      <c r="KMY837"/>
      <c r="KMZ837"/>
      <c r="KNA837"/>
      <c r="KNB837"/>
      <c r="KNC837"/>
      <c r="KND837"/>
      <c r="KNE837"/>
      <c r="KNF837"/>
      <c r="KNG837"/>
      <c r="KNH837"/>
      <c r="KNI837"/>
      <c r="KNJ837"/>
      <c r="KNK837"/>
      <c r="KNL837"/>
      <c r="KNM837"/>
      <c r="KNN837"/>
      <c r="KNO837"/>
      <c r="KNP837"/>
      <c r="KNQ837"/>
      <c r="KNR837"/>
      <c r="KNS837"/>
      <c r="KNT837"/>
      <c r="KNU837"/>
      <c r="KNV837"/>
      <c r="KNW837"/>
      <c r="KNX837"/>
      <c r="KNY837"/>
      <c r="KNZ837"/>
      <c r="KOA837"/>
      <c r="KOB837"/>
      <c r="KOC837"/>
      <c r="KOD837"/>
      <c r="KOE837"/>
      <c r="KOF837"/>
      <c r="KOG837"/>
      <c r="KOH837"/>
      <c r="KOI837"/>
      <c r="KOJ837"/>
      <c r="KOK837"/>
      <c r="KOL837"/>
      <c r="KOM837"/>
      <c r="KON837"/>
      <c r="KOO837"/>
      <c r="KOP837"/>
      <c r="KOQ837"/>
      <c r="KOR837"/>
      <c r="KOS837"/>
      <c r="KOT837"/>
      <c r="KOU837"/>
      <c r="KOV837"/>
      <c r="KOW837"/>
      <c r="KOX837"/>
      <c r="KOY837"/>
      <c r="KOZ837"/>
      <c r="KPA837"/>
      <c r="KPB837"/>
      <c r="KPC837"/>
      <c r="KPD837"/>
      <c r="KPE837"/>
      <c r="KPF837"/>
      <c r="KPG837"/>
      <c r="KPH837"/>
      <c r="KPI837"/>
      <c r="KPJ837"/>
      <c r="KPK837"/>
      <c r="KPL837"/>
      <c r="KPM837"/>
      <c r="KPN837"/>
      <c r="KPO837"/>
      <c r="KPP837"/>
      <c r="KPQ837"/>
      <c r="KPR837"/>
      <c r="KPS837"/>
      <c r="KPT837"/>
      <c r="KPU837"/>
      <c r="KPV837"/>
      <c r="KPW837"/>
      <c r="KPX837"/>
      <c r="KPY837"/>
      <c r="KPZ837"/>
      <c r="KQA837"/>
      <c r="KQB837"/>
      <c r="KQC837"/>
      <c r="KQD837"/>
      <c r="KQE837"/>
      <c r="KQF837"/>
      <c r="KQG837"/>
      <c r="KQH837"/>
      <c r="KQI837"/>
      <c r="KQJ837"/>
      <c r="KQK837"/>
      <c r="KQL837"/>
      <c r="KQM837"/>
      <c r="KQN837"/>
      <c r="KQO837"/>
      <c r="KQP837"/>
      <c r="KQQ837"/>
      <c r="KQR837"/>
      <c r="KQS837"/>
      <c r="KQT837"/>
      <c r="KQU837"/>
      <c r="KQV837"/>
      <c r="KQW837"/>
      <c r="KQX837"/>
      <c r="KQY837"/>
      <c r="KQZ837"/>
      <c r="KRA837"/>
      <c r="KRB837"/>
      <c r="KRC837"/>
      <c r="KRD837"/>
      <c r="KRE837"/>
      <c r="KRF837"/>
      <c r="KRG837"/>
      <c r="KRH837"/>
      <c r="KRI837"/>
      <c r="KRJ837"/>
      <c r="KRK837"/>
      <c r="KRL837"/>
      <c r="KRM837"/>
      <c r="KRN837"/>
      <c r="KRO837"/>
      <c r="KRP837"/>
      <c r="KRQ837"/>
      <c r="KRR837"/>
      <c r="KRS837"/>
      <c r="KRT837"/>
      <c r="KRU837"/>
      <c r="KRV837"/>
      <c r="KRW837"/>
      <c r="KRX837"/>
      <c r="KRY837"/>
      <c r="KRZ837"/>
      <c r="KSA837"/>
      <c r="KSB837"/>
      <c r="KSC837"/>
      <c r="KSD837"/>
      <c r="KSE837"/>
      <c r="KSF837"/>
      <c r="KSG837"/>
      <c r="KSH837"/>
      <c r="KSI837"/>
      <c r="KSJ837"/>
      <c r="KSK837"/>
      <c r="KSL837"/>
      <c r="KSM837"/>
      <c r="KSN837"/>
      <c r="KSO837"/>
      <c r="KSP837"/>
      <c r="KSQ837"/>
      <c r="KSR837"/>
      <c r="KSS837"/>
      <c r="KST837"/>
      <c r="KSU837"/>
      <c r="KSV837"/>
      <c r="KSW837"/>
      <c r="KSX837"/>
      <c r="KSY837"/>
      <c r="KSZ837"/>
      <c r="KTA837"/>
      <c r="KTB837"/>
      <c r="KTC837"/>
      <c r="KTD837"/>
      <c r="KTE837"/>
      <c r="KTF837"/>
      <c r="KTG837"/>
      <c r="KTH837"/>
      <c r="KTI837"/>
      <c r="KTJ837"/>
      <c r="KTK837"/>
      <c r="KTL837"/>
      <c r="KTM837"/>
      <c r="KTN837"/>
      <c r="KTO837"/>
      <c r="KTP837"/>
      <c r="KTQ837"/>
      <c r="KTR837"/>
      <c r="KTS837"/>
      <c r="KTT837"/>
      <c r="KTU837"/>
      <c r="KTV837"/>
      <c r="KTW837"/>
      <c r="KTX837"/>
      <c r="KTY837"/>
      <c r="KTZ837"/>
      <c r="KUA837"/>
      <c r="KUB837"/>
      <c r="KUC837"/>
      <c r="KUD837"/>
      <c r="KUE837"/>
      <c r="KUF837"/>
      <c r="KUG837"/>
      <c r="KUH837"/>
      <c r="KUI837"/>
      <c r="KUJ837"/>
      <c r="KUK837"/>
      <c r="KUL837"/>
      <c r="KUM837"/>
      <c r="KUN837"/>
      <c r="KUO837"/>
      <c r="KUP837"/>
      <c r="KUQ837"/>
      <c r="KUR837"/>
      <c r="KUS837"/>
      <c r="KUT837"/>
      <c r="KUU837"/>
      <c r="KUV837"/>
      <c r="KUW837"/>
      <c r="KUX837"/>
      <c r="KUY837"/>
      <c r="KUZ837"/>
      <c r="KVA837"/>
      <c r="KVB837"/>
      <c r="KVC837"/>
      <c r="KVD837"/>
      <c r="KVE837"/>
      <c r="KVF837"/>
      <c r="KVG837"/>
      <c r="KVH837"/>
      <c r="KVI837"/>
      <c r="KVJ837"/>
      <c r="KVK837"/>
      <c r="KVL837"/>
      <c r="KVM837"/>
      <c r="KVN837"/>
      <c r="KVO837"/>
      <c r="KVP837"/>
      <c r="KVQ837"/>
      <c r="KVR837"/>
      <c r="KVS837"/>
      <c r="KVT837"/>
      <c r="KVU837"/>
      <c r="KVV837"/>
      <c r="KVW837"/>
      <c r="KVX837"/>
      <c r="KVY837"/>
      <c r="KVZ837"/>
      <c r="KWA837"/>
      <c r="KWB837"/>
      <c r="KWC837"/>
      <c r="KWD837"/>
      <c r="KWE837"/>
      <c r="KWF837"/>
      <c r="KWG837"/>
      <c r="KWH837"/>
      <c r="KWI837"/>
      <c r="KWJ837"/>
      <c r="KWK837"/>
      <c r="KWL837"/>
      <c r="KWM837"/>
      <c r="KWN837"/>
      <c r="KWO837"/>
      <c r="KWP837"/>
      <c r="KWQ837"/>
      <c r="KWR837"/>
      <c r="KWS837"/>
      <c r="KWT837"/>
      <c r="KWU837"/>
      <c r="KWV837"/>
      <c r="KWW837"/>
      <c r="KWX837"/>
      <c r="KWY837"/>
      <c r="KWZ837"/>
      <c r="KXA837"/>
      <c r="KXB837"/>
      <c r="KXC837"/>
      <c r="KXD837"/>
      <c r="KXE837"/>
      <c r="KXF837"/>
      <c r="KXG837"/>
      <c r="KXH837"/>
      <c r="KXI837"/>
      <c r="KXJ837"/>
      <c r="KXK837"/>
      <c r="KXL837"/>
      <c r="KXM837"/>
      <c r="KXN837"/>
      <c r="KXO837"/>
      <c r="KXP837"/>
      <c r="KXQ837"/>
      <c r="KXR837"/>
      <c r="KXS837"/>
      <c r="KXT837"/>
      <c r="KXU837"/>
      <c r="KXV837"/>
      <c r="KXW837"/>
      <c r="KXX837"/>
      <c r="KXY837"/>
      <c r="KXZ837"/>
      <c r="KYA837"/>
      <c r="KYB837"/>
      <c r="KYC837"/>
      <c r="KYD837"/>
      <c r="KYE837"/>
      <c r="KYF837"/>
      <c r="KYG837"/>
      <c r="KYH837"/>
      <c r="KYI837"/>
      <c r="KYJ837"/>
      <c r="KYK837"/>
      <c r="KYL837"/>
      <c r="KYM837"/>
      <c r="KYN837"/>
      <c r="KYO837"/>
      <c r="KYP837"/>
      <c r="KYQ837"/>
      <c r="KYR837"/>
      <c r="KYS837"/>
      <c r="KYT837"/>
      <c r="KYU837"/>
      <c r="KYV837"/>
      <c r="KYW837"/>
      <c r="KYX837"/>
      <c r="KYY837"/>
      <c r="KYZ837"/>
      <c r="KZA837"/>
      <c r="KZB837"/>
      <c r="KZC837"/>
      <c r="KZD837"/>
      <c r="KZE837"/>
      <c r="KZF837"/>
      <c r="KZG837"/>
      <c r="KZH837"/>
      <c r="KZI837"/>
      <c r="KZJ837"/>
      <c r="KZK837"/>
      <c r="KZL837"/>
      <c r="KZM837"/>
      <c r="KZN837"/>
      <c r="KZO837"/>
      <c r="KZP837"/>
      <c r="KZQ837"/>
      <c r="KZR837"/>
      <c r="KZS837"/>
      <c r="KZT837"/>
      <c r="KZU837"/>
      <c r="KZV837"/>
      <c r="KZW837"/>
      <c r="KZX837"/>
      <c r="KZY837"/>
      <c r="KZZ837"/>
      <c r="LAA837"/>
      <c r="LAB837"/>
      <c r="LAC837"/>
      <c r="LAD837"/>
      <c r="LAE837"/>
      <c r="LAF837"/>
      <c r="LAG837"/>
      <c r="LAH837"/>
      <c r="LAI837"/>
      <c r="LAJ837"/>
      <c r="LAK837"/>
      <c r="LAL837"/>
      <c r="LAM837"/>
      <c r="LAN837"/>
      <c r="LAO837"/>
      <c r="LAP837"/>
      <c r="LAQ837"/>
      <c r="LAR837"/>
      <c r="LAS837"/>
      <c r="LAT837"/>
      <c r="LAU837"/>
      <c r="LAV837"/>
      <c r="LAW837"/>
      <c r="LAX837"/>
      <c r="LAY837"/>
      <c r="LAZ837"/>
      <c r="LBA837"/>
      <c r="LBB837"/>
      <c r="LBC837"/>
      <c r="LBD837"/>
      <c r="LBE837"/>
      <c r="LBF837"/>
      <c r="LBG837"/>
      <c r="LBH837"/>
      <c r="LBI837"/>
      <c r="LBJ837"/>
      <c r="LBK837"/>
      <c r="LBL837"/>
      <c r="LBM837"/>
      <c r="LBN837"/>
      <c r="LBO837"/>
      <c r="LBP837"/>
      <c r="LBQ837"/>
      <c r="LBR837"/>
      <c r="LBS837"/>
      <c r="LBT837"/>
      <c r="LBU837"/>
      <c r="LBV837"/>
      <c r="LBW837"/>
      <c r="LBX837"/>
      <c r="LBY837"/>
      <c r="LBZ837"/>
      <c r="LCA837"/>
      <c r="LCB837"/>
      <c r="LCC837"/>
      <c r="LCD837"/>
      <c r="LCE837"/>
      <c r="LCF837"/>
      <c r="LCG837"/>
      <c r="LCH837"/>
      <c r="LCI837"/>
      <c r="LCJ837"/>
      <c r="LCK837"/>
      <c r="LCL837"/>
      <c r="LCM837"/>
      <c r="LCN837"/>
      <c r="LCO837"/>
      <c r="LCP837"/>
      <c r="LCQ837"/>
      <c r="LCR837"/>
      <c r="LCS837"/>
      <c r="LCT837"/>
      <c r="LCU837"/>
      <c r="LCV837"/>
      <c r="LCW837"/>
      <c r="LCX837"/>
      <c r="LCY837"/>
      <c r="LCZ837"/>
      <c r="LDA837"/>
      <c r="LDB837"/>
      <c r="LDC837"/>
      <c r="LDD837"/>
      <c r="LDE837"/>
      <c r="LDF837"/>
      <c r="LDG837"/>
      <c r="LDH837"/>
      <c r="LDI837"/>
      <c r="LDJ837"/>
      <c r="LDK837"/>
      <c r="LDL837"/>
      <c r="LDM837"/>
      <c r="LDN837"/>
      <c r="LDO837"/>
      <c r="LDP837"/>
      <c r="LDQ837"/>
      <c r="LDR837"/>
      <c r="LDS837"/>
      <c r="LDT837"/>
      <c r="LDU837"/>
      <c r="LDV837"/>
      <c r="LDW837"/>
      <c r="LDX837"/>
      <c r="LDY837"/>
      <c r="LDZ837"/>
      <c r="LEA837"/>
      <c r="LEB837"/>
      <c r="LEC837"/>
      <c r="LED837"/>
      <c r="LEE837"/>
      <c r="LEF837"/>
      <c r="LEG837"/>
      <c r="LEH837"/>
      <c r="LEI837"/>
      <c r="LEJ837"/>
      <c r="LEK837"/>
      <c r="LEL837"/>
      <c r="LEM837"/>
      <c r="LEN837"/>
      <c r="LEO837"/>
      <c r="LEP837"/>
      <c r="LEQ837"/>
      <c r="LER837"/>
      <c r="LES837"/>
      <c r="LET837"/>
      <c r="LEU837"/>
      <c r="LEV837"/>
      <c r="LEW837"/>
      <c r="LEX837"/>
      <c r="LEY837"/>
      <c r="LEZ837"/>
      <c r="LFA837"/>
      <c r="LFB837"/>
      <c r="LFC837"/>
      <c r="LFD837"/>
      <c r="LFE837"/>
      <c r="LFF837"/>
      <c r="LFG837"/>
      <c r="LFH837"/>
      <c r="LFI837"/>
      <c r="LFJ837"/>
      <c r="LFK837"/>
      <c r="LFL837"/>
      <c r="LFM837"/>
      <c r="LFN837"/>
      <c r="LFO837"/>
      <c r="LFP837"/>
      <c r="LFQ837"/>
      <c r="LFR837"/>
      <c r="LFS837"/>
      <c r="LFT837"/>
      <c r="LFU837"/>
      <c r="LFV837"/>
      <c r="LFW837"/>
      <c r="LFX837"/>
      <c r="LFY837"/>
      <c r="LFZ837"/>
      <c r="LGA837"/>
      <c r="LGB837"/>
      <c r="LGC837"/>
      <c r="LGD837"/>
      <c r="LGE837"/>
      <c r="LGF837"/>
      <c r="LGG837"/>
      <c r="LGH837"/>
      <c r="LGI837"/>
      <c r="LGJ837"/>
      <c r="LGK837"/>
      <c r="LGL837"/>
      <c r="LGM837"/>
      <c r="LGN837"/>
      <c r="LGO837"/>
      <c r="LGP837"/>
      <c r="LGQ837"/>
      <c r="LGR837"/>
      <c r="LGS837"/>
      <c r="LGT837"/>
      <c r="LGU837"/>
      <c r="LGV837"/>
      <c r="LGW837"/>
      <c r="LGX837"/>
      <c r="LGY837"/>
      <c r="LGZ837"/>
      <c r="LHA837"/>
      <c r="LHB837"/>
      <c r="LHC837"/>
      <c r="LHD837"/>
      <c r="LHE837"/>
      <c r="LHF837"/>
      <c r="LHG837"/>
      <c r="LHH837"/>
      <c r="LHI837"/>
      <c r="LHJ837"/>
      <c r="LHK837"/>
      <c r="LHL837"/>
      <c r="LHM837"/>
      <c r="LHN837"/>
      <c r="LHO837"/>
      <c r="LHP837"/>
      <c r="LHQ837"/>
      <c r="LHR837"/>
      <c r="LHS837"/>
      <c r="LHT837"/>
      <c r="LHU837"/>
      <c r="LHV837"/>
      <c r="LHW837"/>
      <c r="LHX837"/>
      <c r="LHY837"/>
      <c r="LHZ837"/>
      <c r="LIA837"/>
      <c r="LIB837"/>
      <c r="LIC837"/>
      <c r="LID837"/>
      <c r="LIE837"/>
      <c r="LIF837"/>
      <c r="LIG837"/>
      <c r="LIH837"/>
      <c r="LII837"/>
      <c r="LIJ837"/>
      <c r="LIK837"/>
      <c r="LIL837"/>
      <c r="LIM837"/>
      <c r="LIN837"/>
      <c r="LIO837"/>
      <c r="LIP837"/>
      <c r="LIQ837"/>
      <c r="LIR837"/>
      <c r="LIS837"/>
      <c r="LIT837"/>
      <c r="LIU837"/>
      <c r="LIV837"/>
      <c r="LIW837"/>
      <c r="LIX837"/>
      <c r="LIY837"/>
      <c r="LIZ837"/>
      <c r="LJA837"/>
      <c r="LJB837"/>
      <c r="LJC837"/>
      <c r="LJD837"/>
      <c r="LJE837"/>
      <c r="LJF837"/>
      <c r="LJG837"/>
      <c r="LJH837"/>
      <c r="LJI837"/>
      <c r="LJJ837"/>
      <c r="LJK837"/>
      <c r="LJL837"/>
      <c r="LJM837"/>
      <c r="LJN837"/>
      <c r="LJO837"/>
      <c r="LJP837"/>
      <c r="LJQ837"/>
      <c r="LJR837"/>
      <c r="LJS837"/>
      <c r="LJT837"/>
      <c r="LJU837"/>
      <c r="LJV837"/>
      <c r="LJW837"/>
      <c r="LJX837"/>
      <c r="LJY837"/>
      <c r="LJZ837"/>
      <c r="LKA837"/>
      <c r="LKB837"/>
      <c r="LKC837"/>
      <c r="LKD837"/>
      <c r="LKE837"/>
      <c r="LKF837"/>
      <c r="LKG837"/>
      <c r="LKH837"/>
      <c r="LKI837"/>
      <c r="LKJ837"/>
      <c r="LKK837"/>
      <c r="LKL837"/>
      <c r="LKM837"/>
      <c r="LKN837"/>
      <c r="LKO837"/>
      <c r="LKP837"/>
      <c r="LKQ837"/>
      <c r="LKR837"/>
      <c r="LKS837"/>
      <c r="LKT837"/>
      <c r="LKU837"/>
      <c r="LKV837"/>
      <c r="LKW837"/>
      <c r="LKX837"/>
      <c r="LKY837"/>
      <c r="LKZ837"/>
      <c r="LLA837"/>
      <c r="LLB837"/>
      <c r="LLC837"/>
      <c r="LLD837"/>
      <c r="LLE837"/>
      <c r="LLF837"/>
      <c r="LLG837"/>
      <c r="LLH837"/>
      <c r="LLI837"/>
      <c r="LLJ837"/>
      <c r="LLK837"/>
      <c r="LLL837"/>
      <c r="LLM837"/>
      <c r="LLN837"/>
      <c r="LLO837"/>
      <c r="LLP837"/>
      <c r="LLQ837"/>
      <c r="LLR837"/>
      <c r="LLS837"/>
      <c r="LLT837"/>
      <c r="LLU837"/>
      <c r="LLV837"/>
      <c r="LLW837"/>
      <c r="LLX837"/>
      <c r="LLY837"/>
      <c r="LLZ837"/>
      <c r="LMA837"/>
      <c r="LMB837"/>
      <c r="LMC837"/>
      <c r="LMD837"/>
      <c r="LME837"/>
      <c r="LMF837"/>
      <c r="LMG837"/>
      <c r="LMH837"/>
      <c r="LMI837"/>
      <c r="LMJ837"/>
      <c r="LMK837"/>
      <c r="LML837"/>
      <c r="LMM837"/>
      <c r="LMN837"/>
      <c r="LMO837"/>
      <c r="LMP837"/>
      <c r="LMQ837"/>
      <c r="LMR837"/>
      <c r="LMS837"/>
      <c r="LMT837"/>
      <c r="LMU837"/>
      <c r="LMV837"/>
      <c r="LMW837"/>
      <c r="LMX837"/>
      <c r="LMY837"/>
      <c r="LMZ837"/>
      <c r="LNA837"/>
      <c r="LNB837"/>
      <c r="LNC837"/>
      <c r="LND837"/>
      <c r="LNE837"/>
      <c r="LNF837"/>
      <c r="LNG837"/>
      <c r="LNH837"/>
      <c r="LNI837"/>
      <c r="LNJ837"/>
      <c r="LNK837"/>
      <c r="LNL837"/>
      <c r="LNM837"/>
      <c r="LNN837"/>
      <c r="LNO837"/>
      <c r="LNP837"/>
      <c r="LNQ837"/>
      <c r="LNR837"/>
      <c r="LNS837"/>
      <c r="LNT837"/>
      <c r="LNU837"/>
      <c r="LNV837"/>
      <c r="LNW837"/>
      <c r="LNX837"/>
      <c r="LNY837"/>
      <c r="LNZ837"/>
      <c r="LOA837"/>
      <c r="LOB837"/>
      <c r="LOC837"/>
      <c r="LOD837"/>
      <c r="LOE837"/>
      <c r="LOF837"/>
      <c r="LOG837"/>
      <c r="LOH837"/>
      <c r="LOI837"/>
      <c r="LOJ837"/>
      <c r="LOK837"/>
      <c r="LOL837"/>
      <c r="LOM837"/>
      <c r="LON837"/>
      <c r="LOO837"/>
      <c r="LOP837"/>
      <c r="LOQ837"/>
      <c r="LOR837"/>
      <c r="LOS837"/>
      <c r="LOT837"/>
      <c r="LOU837"/>
      <c r="LOV837"/>
      <c r="LOW837"/>
      <c r="LOX837"/>
      <c r="LOY837"/>
      <c r="LOZ837"/>
      <c r="LPA837"/>
      <c r="LPB837"/>
      <c r="LPC837"/>
      <c r="LPD837"/>
      <c r="LPE837"/>
      <c r="LPF837"/>
      <c r="LPG837"/>
      <c r="LPH837"/>
      <c r="LPI837"/>
      <c r="LPJ837"/>
      <c r="LPK837"/>
      <c r="LPL837"/>
      <c r="LPM837"/>
      <c r="LPN837"/>
      <c r="LPO837"/>
      <c r="LPP837"/>
      <c r="LPQ837"/>
      <c r="LPR837"/>
      <c r="LPS837"/>
      <c r="LPT837"/>
      <c r="LPU837"/>
      <c r="LPV837"/>
      <c r="LPW837"/>
      <c r="LPX837"/>
      <c r="LPY837"/>
      <c r="LPZ837"/>
      <c r="LQA837"/>
      <c r="LQB837"/>
      <c r="LQC837"/>
      <c r="LQD837"/>
      <c r="LQE837"/>
      <c r="LQF837"/>
      <c r="LQG837"/>
      <c r="LQH837"/>
      <c r="LQI837"/>
      <c r="LQJ837"/>
      <c r="LQK837"/>
      <c r="LQL837"/>
      <c r="LQM837"/>
      <c r="LQN837"/>
      <c r="LQO837"/>
      <c r="LQP837"/>
      <c r="LQQ837"/>
      <c r="LQR837"/>
      <c r="LQS837"/>
      <c r="LQT837"/>
      <c r="LQU837"/>
      <c r="LQV837"/>
      <c r="LQW837"/>
      <c r="LQX837"/>
      <c r="LQY837"/>
      <c r="LQZ837"/>
      <c r="LRA837"/>
      <c r="LRB837"/>
      <c r="LRC837"/>
      <c r="LRD837"/>
      <c r="LRE837"/>
      <c r="LRF837"/>
      <c r="LRG837"/>
      <c r="LRH837"/>
      <c r="LRI837"/>
      <c r="LRJ837"/>
      <c r="LRK837"/>
      <c r="LRL837"/>
      <c r="LRM837"/>
      <c r="LRN837"/>
      <c r="LRO837"/>
      <c r="LRP837"/>
      <c r="LRQ837"/>
      <c r="LRR837"/>
      <c r="LRS837"/>
      <c r="LRT837"/>
      <c r="LRU837"/>
      <c r="LRV837"/>
      <c r="LRW837"/>
      <c r="LRX837"/>
      <c r="LRY837"/>
      <c r="LRZ837"/>
      <c r="LSA837"/>
      <c r="LSB837"/>
      <c r="LSC837"/>
      <c r="LSD837"/>
      <c r="LSE837"/>
      <c r="LSF837"/>
      <c r="LSG837"/>
      <c r="LSH837"/>
      <c r="LSI837"/>
      <c r="LSJ837"/>
      <c r="LSK837"/>
      <c r="LSL837"/>
      <c r="LSM837"/>
      <c r="LSN837"/>
      <c r="LSO837"/>
      <c r="LSP837"/>
      <c r="LSQ837"/>
      <c r="LSR837"/>
      <c r="LSS837"/>
      <c r="LST837"/>
      <c r="LSU837"/>
      <c r="LSV837"/>
      <c r="LSW837"/>
      <c r="LSX837"/>
      <c r="LSY837"/>
      <c r="LSZ837"/>
      <c r="LTA837"/>
      <c r="LTB837"/>
      <c r="LTC837"/>
      <c r="LTD837"/>
      <c r="LTE837"/>
      <c r="LTF837"/>
      <c r="LTG837"/>
      <c r="LTH837"/>
      <c r="LTI837"/>
      <c r="LTJ837"/>
      <c r="LTK837"/>
      <c r="LTL837"/>
      <c r="LTM837"/>
      <c r="LTN837"/>
      <c r="LTO837"/>
      <c r="LTP837"/>
      <c r="LTQ837"/>
      <c r="LTR837"/>
      <c r="LTS837"/>
      <c r="LTT837"/>
      <c r="LTU837"/>
      <c r="LTV837"/>
      <c r="LTW837"/>
      <c r="LTX837"/>
      <c r="LTY837"/>
      <c r="LTZ837"/>
      <c r="LUA837"/>
      <c r="LUB837"/>
      <c r="LUC837"/>
      <c r="LUD837"/>
      <c r="LUE837"/>
      <c r="LUF837"/>
      <c r="LUG837"/>
      <c r="LUH837"/>
      <c r="LUI837"/>
      <c r="LUJ837"/>
      <c r="LUK837"/>
      <c r="LUL837"/>
      <c r="LUM837"/>
      <c r="LUN837"/>
      <c r="LUO837"/>
      <c r="LUP837"/>
      <c r="LUQ837"/>
      <c r="LUR837"/>
      <c r="LUS837"/>
      <c r="LUT837"/>
      <c r="LUU837"/>
      <c r="LUV837"/>
      <c r="LUW837"/>
      <c r="LUX837"/>
      <c r="LUY837"/>
      <c r="LUZ837"/>
      <c r="LVA837"/>
      <c r="LVB837"/>
      <c r="LVC837"/>
      <c r="LVD837"/>
      <c r="LVE837"/>
      <c r="LVF837"/>
      <c r="LVG837"/>
      <c r="LVH837"/>
      <c r="LVI837"/>
      <c r="LVJ837"/>
      <c r="LVK837"/>
      <c r="LVL837"/>
      <c r="LVM837"/>
      <c r="LVN837"/>
      <c r="LVO837"/>
      <c r="LVP837"/>
      <c r="LVQ837"/>
      <c r="LVR837"/>
      <c r="LVS837"/>
      <c r="LVT837"/>
      <c r="LVU837"/>
      <c r="LVV837"/>
      <c r="LVW837"/>
      <c r="LVX837"/>
      <c r="LVY837"/>
      <c r="LVZ837"/>
      <c r="LWA837"/>
      <c r="LWB837"/>
      <c r="LWC837"/>
      <c r="LWD837"/>
      <c r="LWE837"/>
      <c r="LWF837"/>
      <c r="LWG837"/>
      <c r="LWH837"/>
      <c r="LWI837"/>
      <c r="LWJ837"/>
      <c r="LWK837"/>
      <c r="LWL837"/>
      <c r="LWM837"/>
      <c r="LWN837"/>
      <c r="LWO837"/>
      <c r="LWP837"/>
      <c r="LWQ837"/>
      <c r="LWR837"/>
      <c r="LWS837"/>
      <c r="LWT837"/>
      <c r="LWU837"/>
      <c r="LWV837"/>
      <c r="LWW837"/>
      <c r="LWX837"/>
      <c r="LWY837"/>
      <c r="LWZ837"/>
      <c r="LXA837"/>
      <c r="LXB837"/>
      <c r="LXC837"/>
      <c r="LXD837"/>
      <c r="LXE837"/>
      <c r="LXF837"/>
      <c r="LXG837"/>
      <c r="LXH837"/>
      <c r="LXI837"/>
      <c r="LXJ837"/>
      <c r="LXK837"/>
      <c r="LXL837"/>
      <c r="LXM837"/>
      <c r="LXN837"/>
      <c r="LXO837"/>
      <c r="LXP837"/>
      <c r="LXQ837"/>
      <c r="LXR837"/>
      <c r="LXS837"/>
      <c r="LXT837"/>
      <c r="LXU837"/>
      <c r="LXV837"/>
      <c r="LXW837"/>
      <c r="LXX837"/>
      <c r="LXY837"/>
      <c r="LXZ837"/>
      <c r="LYA837"/>
      <c r="LYB837"/>
      <c r="LYC837"/>
      <c r="LYD837"/>
      <c r="LYE837"/>
      <c r="LYF837"/>
      <c r="LYG837"/>
      <c r="LYH837"/>
      <c r="LYI837"/>
      <c r="LYJ837"/>
      <c r="LYK837"/>
      <c r="LYL837"/>
      <c r="LYM837"/>
      <c r="LYN837"/>
      <c r="LYO837"/>
      <c r="LYP837"/>
      <c r="LYQ837"/>
      <c r="LYR837"/>
      <c r="LYS837"/>
      <c r="LYT837"/>
      <c r="LYU837"/>
      <c r="LYV837"/>
      <c r="LYW837"/>
      <c r="LYX837"/>
      <c r="LYY837"/>
      <c r="LYZ837"/>
      <c r="LZA837"/>
      <c r="LZB837"/>
      <c r="LZC837"/>
      <c r="LZD837"/>
      <c r="LZE837"/>
      <c r="LZF837"/>
      <c r="LZG837"/>
      <c r="LZH837"/>
      <c r="LZI837"/>
      <c r="LZJ837"/>
      <c r="LZK837"/>
      <c r="LZL837"/>
      <c r="LZM837"/>
      <c r="LZN837"/>
      <c r="LZO837"/>
      <c r="LZP837"/>
      <c r="LZQ837"/>
      <c r="LZR837"/>
      <c r="LZS837"/>
      <c r="LZT837"/>
      <c r="LZU837"/>
      <c r="LZV837"/>
      <c r="LZW837"/>
      <c r="LZX837"/>
      <c r="LZY837"/>
      <c r="LZZ837"/>
      <c r="MAA837"/>
      <c r="MAB837"/>
      <c r="MAC837"/>
      <c r="MAD837"/>
      <c r="MAE837"/>
      <c r="MAF837"/>
      <c r="MAG837"/>
      <c r="MAH837"/>
      <c r="MAI837"/>
      <c r="MAJ837"/>
      <c r="MAK837"/>
      <c r="MAL837"/>
      <c r="MAM837"/>
      <c r="MAN837"/>
      <c r="MAO837"/>
      <c r="MAP837"/>
      <c r="MAQ837"/>
      <c r="MAR837"/>
      <c r="MAS837"/>
      <c r="MAT837"/>
      <c r="MAU837"/>
      <c r="MAV837"/>
      <c r="MAW837"/>
      <c r="MAX837"/>
      <c r="MAY837"/>
      <c r="MAZ837"/>
      <c r="MBA837"/>
      <c r="MBB837"/>
      <c r="MBC837"/>
      <c r="MBD837"/>
      <c r="MBE837"/>
      <c r="MBF837"/>
      <c r="MBG837"/>
      <c r="MBH837"/>
      <c r="MBI837"/>
      <c r="MBJ837"/>
      <c r="MBK837"/>
      <c r="MBL837"/>
      <c r="MBM837"/>
      <c r="MBN837"/>
      <c r="MBO837"/>
      <c r="MBP837"/>
      <c r="MBQ837"/>
      <c r="MBR837"/>
      <c r="MBS837"/>
      <c r="MBT837"/>
      <c r="MBU837"/>
      <c r="MBV837"/>
      <c r="MBW837"/>
      <c r="MBX837"/>
      <c r="MBY837"/>
      <c r="MBZ837"/>
      <c r="MCA837"/>
      <c r="MCB837"/>
      <c r="MCC837"/>
      <c r="MCD837"/>
      <c r="MCE837"/>
      <c r="MCF837"/>
      <c r="MCG837"/>
      <c r="MCH837"/>
      <c r="MCI837"/>
      <c r="MCJ837"/>
      <c r="MCK837"/>
      <c r="MCL837"/>
      <c r="MCM837"/>
      <c r="MCN837"/>
      <c r="MCO837"/>
      <c r="MCP837"/>
      <c r="MCQ837"/>
      <c r="MCR837"/>
      <c r="MCS837"/>
      <c r="MCT837"/>
      <c r="MCU837"/>
      <c r="MCV837"/>
      <c r="MCW837"/>
      <c r="MCX837"/>
      <c r="MCY837"/>
      <c r="MCZ837"/>
      <c r="MDA837"/>
      <c r="MDB837"/>
      <c r="MDC837"/>
      <c r="MDD837"/>
      <c r="MDE837"/>
      <c r="MDF837"/>
      <c r="MDG837"/>
      <c r="MDH837"/>
      <c r="MDI837"/>
      <c r="MDJ837"/>
      <c r="MDK837"/>
      <c r="MDL837"/>
      <c r="MDM837"/>
      <c r="MDN837"/>
      <c r="MDO837"/>
      <c r="MDP837"/>
      <c r="MDQ837"/>
      <c r="MDR837"/>
      <c r="MDS837"/>
      <c r="MDT837"/>
      <c r="MDU837"/>
      <c r="MDV837"/>
      <c r="MDW837"/>
      <c r="MDX837"/>
      <c r="MDY837"/>
      <c r="MDZ837"/>
      <c r="MEA837"/>
      <c r="MEB837"/>
      <c r="MEC837"/>
      <c r="MED837"/>
      <c r="MEE837"/>
      <c r="MEF837"/>
      <c r="MEG837"/>
      <c r="MEH837"/>
      <c r="MEI837"/>
      <c r="MEJ837"/>
      <c r="MEK837"/>
      <c r="MEL837"/>
      <c r="MEM837"/>
      <c r="MEN837"/>
      <c r="MEO837"/>
      <c r="MEP837"/>
      <c r="MEQ837"/>
      <c r="MER837"/>
      <c r="MES837"/>
      <c r="MET837"/>
      <c r="MEU837"/>
      <c r="MEV837"/>
      <c r="MEW837"/>
      <c r="MEX837"/>
      <c r="MEY837"/>
      <c r="MEZ837"/>
      <c r="MFA837"/>
      <c r="MFB837"/>
      <c r="MFC837"/>
      <c r="MFD837"/>
      <c r="MFE837"/>
      <c r="MFF837"/>
      <c r="MFG837"/>
      <c r="MFH837"/>
      <c r="MFI837"/>
      <c r="MFJ837"/>
      <c r="MFK837"/>
      <c r="MFL837"/>
      <c r="MFM837"/>
      <c r="MFN837"/>
      <c r="MFO837"/>
      <c r="MFP837"/>
      <c r="MFQ837"/>
      <c r="MFR837"/>
      <c r="MFS837"/>
      <c r="MFT837"/>
      <c r="MFU837"/>
      <c r="MFV837"/>
      <c r="MFW837"/>
      <c r="MFX837"/>
      <c r="MFY837"/>
      <c r="MFZ837"/>
      <c r="MGA837"/>
      <c r="MGB837"/>
      <c r="MGC837"/>
      <c r="MGD837"/>
      <c r="MGE837"/>
      <c r="MGF837"/>
      <c r="MGG837"/>
      <c r="MGH837"/>
      <c r="MGI837"/>
      <c r="MGJ837"/>
      <c r="MGK837"/>
      <c r="MGL837"/>
      <c r="MGM837"/>
      <c r="MGN837"/>
      <c r="MGO837"/>
      <c r="MGP837"/>
      <c r="MGQ837"/>
      <c r="MGR837"/>
      <c r="MGS837"/>
      <c r="MGT837"/>
      <c r="MGU837"/>
      <c r="MGV837"/>
      <c r="MGW837"/>
      <c r="MGX837"/>
      <c r="MGY837"/>
      <c r="MGZ837"/>
      <c r="MHA837"/>
      <c r="MHB837"/>
      <c r="MHC837"/>
      <c r="MHD837"/>
      <c r="MHE837"/>
      <c r="MHF837"/>
      <c r="MHG837"/>
      <c r="MHH837"/>
      <c r="MHI837"/>
      <c r="MHJ837"/>
      <c r="MHK837"/>
      <c r="MHL837"/>
      <c r="MHM837"/>
      <c r="MHN837"/>
      <c r="MHO837"/>
      <c r="MHP837"/>
      <c r="MHQ837"/>
      <c r="MHR837"/>
      <c r="MHS837"/>
      <c r="MHT837"/>
      <c r="MHU837"/>
      <c r="MHV837"/>
      <c r="MHW837"/>
      <c r="MHX837"/>
      <c r="MHY837"/>
      <c r="MHZ837"/>
      <c r="MIA837"/>
      <c r="MIB837"/>
      <c r="MIC837"/>
      <c r="MID837"/>
      <c r="MIE837"/>
      <c r="MIF837"/>
      <c r="MIG837"/>
      <c r="MIH837"/>
      <c r="MII837"/>
      <c r="MIJ837"/>
      <c r="MIK837"/>
      <c r="MIL837"/>
      <c r="MIM837"/>
      <c r="MIN837"/>
      <c r="MIO837"/>
      <c r="MIP837"/>
      <c r="MIQ837"/>
      <c r="MIR837"/>
      <c r="MIS837"/>
      <c r="MIT837"/>
      <c r="MIU837"/>
      <c r="MIV837"/>
      <c r="MIW837"/>
      <c r="MIX837"/>
      <c r="MIY837"/>
      <c r="MIZ837"/>
      <c r="MJA837"/>
      <c r="MJB837"/>
      <c r="MJC837"/>
      <c r="MJD837"/>
      <c r="MJE837"/>
      <c r="MJF837"/>
      <c r="MJG837"/>
      <c r="MJH837"/>
      <c r="MJI837"/>
      <c r="MJJ837"/>
      <c r="MJK837"/>
      <c r="MJL837"/>
      <c r="MJM837"/>
      <c r="MJN837"/>
      <c r="MJO837"/>
      <c r="MJP837"/>
      <c r="MJQ837"/>
      <c r="MJR837"/>
      <c r="MJS837"/>
      <c r="MJT837"/>
      <c r="MJU837"/>
      <c r="MJV837"/>
      <c r="MJW837"/>
      <c r="MJX837"/>
      <c r="MJY837"/>
      <c r="MJZ837"/>
      <c r="MKA837"/>
      <c r="MKB837"/>
      <c r="MKC837"/>
      <c r="MKD837"/>
      <c r="MKE837"/>
      <c r="MKF837"/>
      <c r="MKG837"/>
      <c r="MKH837"/>
      <c r="MKI837"/>
      <c r="MKJ837"/>
      <c r="MKK837"/>
      <c r="MKL837"/>
      <c r="MKM837"/>
      <c r="MKN837"/>
      <c r="MKO837"/>
      <c r="MKP837"/>
      <c r="MKQ837"/>
      <c r="MKR837"/>
      <c r="MKS837"/>
      <c r="MKT837"/>
      <c r="MKU837"/>
      <c r="MKV837"/>
      <c r="MKW837"/>
      <c r="MKX837"/>
      <c r="MKY837"/>
      <c r="MKZ837"/>
      <c r="MLA837"/>
      <c r="MLB837"/>
      <c r="MLC837"/>
      <c r="MLD837"/>
      <c r="MLE837"/>
      <c r="MLF837"/>
      <c r="MLG837"/>
      <c r="MLH837"/>
      <c r="MLI837"/>
      <c r="MLJ837"/>
      <c r="MLK837"/>
      <c r="MLL837"/>
      <c r="MLM837"/>
      <c r="MLN837"/>
      <c r="MLO837"/>
      <c r="MLP837"/>
      <c r="MLQ837"/>
      <c r="MLR837"/>
      <c r="MLS837"/>
      <c r="MLT837"/>
      <c r="MLU837"/>
      <c r="MLV837"/>
      <c r="MLW837"/>
      <c r="MLX837"/>
      <c r="MLY837"/>
      <c r="MLZ837"/>
      <c r="MMA837"/>
      <c r="MMB837"/>
      <c r="MMC837"/>
      <c r="MMD837"/>
      <c r="MME837"/>
      <c r="MMF837"/>
      <c r="MMG837"/>
      <c r="MMH837"/>
      <c r="MMI837"/>
      <c r="MMJ837"/>
      <c r="MMK837"/>
      <c r="MML837"/>
      <c r="MMM837"/>
      <c r="MMN837"/>
      <c r="MMO837"/>
      <c r="MMP837"/>
      <c r="MMQ837"/>
      <c r="MMR837"/>
      <c r="MMS837"/>
      <c r="MMT837"/>
      <c r="MMU837"/>
      <c r="MMV837"/>
      <c r="MMW837"/>
      <c r="MMX837"/>
      <c r="MMY837"/>
      <c r="MMZ837"/>
      <c r="MNA837"/>
      <c r="MNB837"/>
      <c r="MNC837"/>
      <c r="MND837"/>
      <c r="MNE837"/>
      <c r="MNF837"/>
      <c r="MNG837"/>
      <c r="MNH837"/>
      <c r="MNI837"/>
      <c r="MNJ837"/>
      <c r="MNK837"/>
      <c r="MNL837"/>
      <c r="MNM837"/>
      <c r="MNN837"/>
      <c r="MNO837"/>
      <c r="MNP837"/>
      <c r="MNQ837"/>
      <c r="MNR837"/>
      <c r="MNS837"/>
      <c r="MNT837"/>
      <c r="MNU837"/>
      <c r="MNV837"/>
      <c r="MNW837"/>
      <c r="MNX837"/>
      <c r="MNY837"/>
      <c r="MNZ837"/>
      <c r="MOA837"/>
      <c r="MOB837"/>
      <c r="MOC837"/>
      <c r="MOD837"/>
      <c r="MOE837"/>
      <c r="MOF837"/>
      <c r="MOG837"/>
      <c r="MOH837"/>
      <c r="MOI837"/>
      <c r="MOJ837"/>
      <c r="MOK837"/>
      <c r="MOL837"/>
      <c r="MOM837"/>
      <c r="MON837"/>
      <c r="MOO837"/>
      <c r="MOP837"/>
      <c r="MOQ837"/>
      <c r="MOR837"/>
      <c r="MOS837"/>
      <c r="MOT837"/>
      <c r="MOU837"/>
      <c r="MOV837"/>
      <c r="MOW837"/>
      <c r="MOX837"/>
      <c r="MOY837"/>
      <c r="MOZ837"/>
      <c r="MPA837"/>
      <c r="MPB837"/>
      <c r="MPC837"/>
      <c r="MPD837"/>
      <c r="MPE837"/>
      <c r="MPF837"/>
      <c r="MPG837"/>
      <c r="MPH837"/>
      <c r="MPI837"/>
      <c r="MPJ837"/>
      <c r="MPK837"/>
      <c r="MPL837"/>
      <c r="MPM837"/>
      <c r="MPN837"/>
      <c r="MPO837"/>
      <c r="MPP837"/>
      <c r="MPQ837"/>
      <c r="MPR837"/>
      <c r="MPS837"/>
      <c r="MPT837"/>
      <c r="MPU837"/>
      <c r="MPV837"/>
      <c r="MPW837"/>
      <c r="MPX837"/>
      <c r="MPY837"/>
      <c r="MPZ837"/>
      <c r="MQA837"/>
      <c r="MQB837"/>
      <c r="MQC837"/>
      <c r="MQD837"/>
      <c r="MQE837"/>
      <c r="MQF837"/>
      <c r="MQG837"/>
      <c r="MQH837"/>
      <c r="MQI837"/>
      <c r="MQJ837"/>
      <c r="MQK837"/>
      <c r="MQL837"/>
      <c r="MQM837"/>
      <c r="MQN837"/>
      <c r="MQO837"/>
      <c r="MQP837"/>
      <c r="MQQ837"/>
      <c r="MQR837"/>
      <c r="MQS837"/>
      <c r="MQT837"/>
      <c r="MQU837"/>
      <c r="MQV837"/>
      <c r="MQW837"/>
      <c r="MQX837"/>
      <c r="MQY837"/>
      <c r="MQZ837"/>
      <c r="MRA837"/>
      <c r="MRB837"/>
      <c r="MRC837"/>
      <c r="MRD837"/>
      <c r="MRE837"/>
      <c r="MRF837"/>
      <c r="MRG837"/>
      <c r="MRH837"/>
      <c r="MRI837"/>
      <c r="MRJ837"/>
      <c r="MRK837"/>
      <c r="MRL837"/>
      <c r="MRM837"/>
      <c r="MRN837"/>
      <c r="MRO837"/>
      <c r="MRP837"/>
      <c r="MRQ837"/>
      <c r="MRR837"/>
      <c r="MRS837"/>
      <c r="MRT837"/>
      <c r="MRU837"/>
      <c r="MRV837"/>
      <c r="MRW837"/>
      <c r="MRX837"/>
      <c r="MRY837"/>
      <c r="MRZ837"/>
      <c r="MSA837"/>
      <c r="MSB837"/>
      <c r="MSC837"/>
      <c r="MSD837"/>
      <c r="MSE837"/>
      <c r="MSF837"/>
      <c r="MSG837"/>
      <c r="MSH837"/>
      <c r="MSI837"/>
      <c r="MSJ837"/>
      <c r="MSK837"/>
      <c r="MSL837"/>
      <c r="MSM837"/>
      <c r="MSN837"/>
      <c r="MSO837"/>
      <c r="MSP837"/>
      <c r="MSQ837"/>
      <c r="MSR837"/>
      <c r="MSS837"/>
      <c r="MST837"/>
      <c r="MSU837"/>
      <c r="MSV837"/>
      <c r="MSW837"/>
      <c r="MSX837"/>
      <c r="MSY837"/>
      <c r="MSZ837"/>
      <c r="MTA837"/>
      <c r="MTB837"/>
      <c r="MTC837"/>
      <c r="MTD837"/>
      <c r="MTE837"/>
      <c r="MTF837"/>
      <c r="MTG837"/>
      <c r="MTH837"/>
      <c r="MTI837"/>
      <c r="MTJ837"/>
      <c r="MTK837"/>
      <c r="MTL837"/>
      <c r="MTM837"/>
      <c r="MTN837"/>
      <c r="MTO837"/>
      <c r="MTP837"/>
      <c r="MTQ837"/>
      <c r="MTR837"/>
      <c r="MTS837"/>
      <c r="MTT837"/>
      <c r="MTU837"/>
      <c r="MTV837"/>
      <c r="MTW837"/>
      <c r="MTX837"/>
      <c r="MTY837"/>
      <c r="MTZ837"/>
      <c r="MUA837"/>
      <c r="MUB837"/>
      <c r="MUC837"/>
      <c r="MUD837"/>
      <c r="MUE837"/>
      <c r="MUF837"/>
      <c r="MUG837"/>
      <c r="MUH837"/>
      <c r="MUI837"/>
      <c r="MUJ837"/>
      <c r="MUK837"/>
      <c r="MUL837"/>
      <c r="MUM837"/>
      <c r="MUN837"/>
      <c r="MUO837"/>
      <c r="MUP837"/>
      <c r="MUQ837"/>
      <c r="MUR837"/>
      <c r="MUS837"/>
      <c r="MUT837"/>
      <c r="MUU837"/>
      <c r="MUV837"/>
      <c r="MUW837"/>
      <c r="MUX837"/>
      <c r="MUY837"/>
      <c r="MUZ837"/>
      <c r="MVA837"/>
      <c r="MVB837"/>
      <c r="MVC837"/>
      <c r="MVD837"/>
      <c r="MVE837"/>
      <c r="MVF837"/>
      <c r="MVG837"/>
      <c r="MVH837"/>
      <c r="MVI837"/>
      <c r="MVJ837"/>
      <c r="MVK837"/>
      <c r="MVL837"/>
      <c r="MVM837"/>
      <c r="MVN837"/>
      <c r="MVO837"/>
      <c r="MVP837"/>
      <c r="MVQ837"/>
      <c r="MVR837"/>
      <c r="MVS837"/>
      <c r="MVT837"/>
      <c r="MVU837"/>
      <c r="MVV837"/>
      <c r="MVW837"/>
      <c r="MVX837"/>
      <c r="MVY837"/>
      <c r="MVZ837"/>
      <c r="MWA837"/>
      <c r="MWB837"/>
      <c r="MWC837"/>
      <c r="MWD837"/>
      <c r="MWE837"/>
      <c r="MWF837"/>
      <c r="MWG837"/>
      <c r="MWH837"/>
      <c r="MWI837"/>
      <c r="MWJ837"/>
      <c r="MWK837"/>
      <c r="MWL837"/>
      <c r="MWM837"/>
      <c r="MWN837"/>
      <c r="MWO837"/>
      <c r="MWP837"/>
      <c r="MWQ837"/>
      <c r="MWR837"/>
      <c r="MWS837"/>
      <c r="MWT837"/>
      <c r="MWU837"/>
      <c r="MWV837"/>
      <c r="MWW837"/>
      <c r="MWX837"/>
      <c r="MWY837"/>
      <c r="MWZ837"/>
      <c r="MXA837"/>
      <c r="MXB837"/>
      <c r="MXC837"/>
      <c r="MXD837"/>
      <c r="MXE837"/>
      <c r="MXF837"/>
      <c r="MXG837"/>
      <c r="MXH837"/>
      <c r="MXI837"/>
      <c r="MXJ837"/>
      <c r="MXK837"/>
      <c r="MXL837"/>
      <c r="MXM837"/>
      <c r="MXN837"/>
      <c r="MXO837"/>
      <c r="MXP837"/>
      <c r="MXQ837"/>
      <c r="MXR837"/>
      <c r="MXS837"/>
      <c r="MXT837"/>
      <c r="MXU837"/>
      <c r="MXV837"/>
      <c r="MXW837"/>
      <c r="MXX837"/>
      <c r="MXY837"/>
      <c r="MXZ837"/>
      <c r="MYA837"/>
      <c r="MYB837"/>
      <c r="MYC837"/>
      <c r="MYD837"/>
      <c r="MYE837"/>
      <c r="MYF837"/>
      <c r="MYG837"/>
      <c r="MYH837"/>
      <c r="MYI837"/>
      <c r="MYJ837"/>
      <c r="MYK837"/>
      <c r="MYL837"/>
      <c r="MYM837"/>
      <c r="MYN837"/>
      <c r="MYO837"/>
      <c r="MYP837"/>
      <c r="MYQ837"/>
      <c r="MYR837"/>
      <c r="MYS837"/>
      <c r="MYT837"/>
      <c r="MYU837"/>
      <c r="MYV837"/>
      <c r="MYW837"/>
      <c r="MYX837"/>
      <c r="MYY837"/>
      <c r="MYZ837"/>
      <c r="MZA837"/>
      <c r="MZB837"/>
      <c r="MZC837"/>
      <c r="MZD837"/>
      <c r="MZE837"/>
      <c r="MZF837"/>
      <c r="MZG837"/>
      <c r="MZH837"/>
      <c r="MZI837"/>
      <c r="MZJ837"/>
      <c r="MZK837"/>
      <c r="MZL837"/>
      <c r="MZM837"/>
      <c r="MZN837"/>
      <c r="MZO837"/>
      <c r="MZP837"/>
      <c r="MZQ837"/>
      <c r="MZR837"/>
      <c r="MZS837"/>
      <c r="MZT837"/>
      <c r="MZU837"/>
      <c r="MZV837"/>
      <c r="MZW837"/>
      <c r="MZX837"/>
      <c r="MZY837"/>
      <c r="MZZ837"/>
      <c r="NAA837"/>
      <c r="NAB837"/>
      <c r="NAC837"/>
      <c r="NAD837"/>
      <c r="NAE837"/>
      <c r="NAF837"/>
      <c r="NAG837"/>
      <c r="NAH837"/>
      <c r="NAI837"/>
      <c r="NAJ837"/>
      <c r="NAK837"/>
      <c r="NAL837"/>
      <c r="NAM837"/>
      <c r="NAN837"/>
      <c r="NAO837"/>
      <c r="NAP837"/>
      <c r="NAQ837"/>
      <c r="NAR837"/>
      <c r="NAS837"/>
      <c r="NAT837"/>
      <c r="NAU837"/>
      <c r="NAV837"/>
      <c r="NAW837"/>
      <c r="NAX837"/>
      <c r="NAY837"/>
      <c r="NAZ837"/>
      <c r="NBA837"/>
      <c r="NBB837"/>
      <c r="NBC837"/>
      <c r="NBD837"/>
      <c r="NBE837"/>
      <c r="NBF837"/>
      <c r="NBG837"/>
      <c r="NBH837"/>
      <c r="NBI837"/>
      <c r="NBJ837"/>
      <c r="NBK837"/>
      <c r="NBL837"/>
      <c r="NBM837"/>
      <c r="NBN837"/>
      <c r="NBO837"/>
      <c r="NBP837"/>
      <c r="NBQ837"/>
      <c r="NBR837"/>
      <c r="NBS837"/>
      <c r="NBT837"/>
      <c r="NBU837"/>
      <c r="NBV837"/>
      <c r="NBW837"/>
      <c r="NBX837"/>
      <c r="NBY837"/>
      <c r="NBZ837"/>
      <c r="NCA837"/>
      <c r="NCB837"/>
      <c r="NCC837"/>
      <c r="NCD837"/>
      <c r="NCE837"/>
      <c r="NCF837"/>
      <c r="NCG837"/>
      <c r="NCH837"/>
      <c r="NCI837"/>
      <c r="NCJ837"/>
      <c r="NCK837"/>
      <c r="NCL837"/>
      <c r="NCM837"/>
      <c r="NCN837"/>
      <c r="NCO837"/>
      <c r="NCP837"/>
      <c r="NCQ837"/>
      <c r="NCR837"/>
      <c r="NCS837"/>
      <c r="NCT837"/>
      <c r="NCU837"/>
      <c r="NCV837"/>
      <c r="NCW837"/>
      <c r="NCX837"/>
      <c r="NCY837"/>
      <c r="NCZ837"/>
      <c r="NDA837"/>
      <c r="NDB837"/>
      <c r="NDC837"/>
      <c r="NDD837"/>
      <c r="NDE837"/>
      <c r="NDF837"/>
      <c r="NDG837"/>
      <c r="NDH837"/>
      <c r="NDI837"/>
      <c r="NDJ837"/>
      <c r="NDK837"/>
      <c r="NDL837"/>
      <c r="NDM837"/>
      <c r="NDN837"/>
      <c r="NDO837"/>
      <c r="NDP837"/>
      <c r="NDQ837"/>
      <c r="NDR837"/>
      <c r="NDS837"/>
      <c r="NDT837"/>
      <c r="NDU837"/>
      <c r="NDV837"/>
      <c r="NDW837"/>
      <c r="NDX837"/>
      <c r="NDY837"/>
      <c r="NDZ837"/>
      <c r="NEA837"/>
      <c r="NEB837"/>
      <c r="NEC837"/>
      <c r="NED837"/>
      <c r="NEE837"/>
      <c r="NEF837"/>
      <c r="NEG837"/>
      <c r="NEH837"/>
      <c r="NEI837"/>
      <c r="NEJ837"/>
      <c r="NEK837"/>
      <c r="NEL837"/>
      <c r="NEM837"/>
      <c r="NEN837"/>
      <c r="NEO837"/>
      <c r="NEP837"/>
      <c r="NEQ837"/>
      <c r="NER837"/>
      <c r="NES837"/>
      <c r="NET837"/>
      <c r="NEU837"/>
      <c r="NEV837"/>
      <c r="NEW837"/>
      <c r="NEX837"/>
      <c r="NEY837"/>
      <c r="NEZ837"/>
      <c r="NFA837"/>
      <c r="NFB837"/>
      <c r="NFC837"/>
      <c r="NFD837"/>
      <c r="NFE837"/>
      <c r="NFF837"/>
      <c r="NFG837"/>
      <c r="NFH837"/>
      <c r="NFI837"/>
      <c r="NFJ837"/>
      <c r="NFK837"/>
      <c r="NFL837"/>
      <c r="NFM837"/>
      <c r="NFN837"/>
      <c r="NFO837"/>
      <c r="NFP837"/>
      <c r="NFQ837"/>
      <c r="NFR837"/>
      <c r="NFS837"/>
      <c r="NFT837"/>
      <c r="NFU837"/>
      <c r="NFV837"/>
      <c r="NFW837"/>
      <c r="NFX837"/>
      <c r="NFY837"/>
      <c r="NFZ837"/>
      <c r="NGA837"/>
      <c r="NGB837"/>
      <c r="NGC837"/>
      <c r="NGD837"/>
      <c r="NGE837"/>
      <c r="NGF837"/>
      <c r="NGG837"/>
      <c r="NGH837"/>
      <c r="NGI837"/>
      <c r="NGJ837"/>
      <c r="NGK837"/>
      <c r="NGL837"/>
      <c r="NGM837"/>
      <c r="NGN837"/>
      <c r="NGO837"/>
      <c r="NGP837"/>
      <c r="NGQ837"/>
      <c r="NGR837"/>
      <c r="NGS837"/>
      <c r="NGT837"/>
      <c r="NGU837"/>
      <c r="NGV837"/>
      <c r="NGW837"/>
      <c r="NGX837"/>
      <c r="NGY837"/>
      <c r="NGZ837"/>
      <c r="NHA837"/>
      <c r="NHB837"/>
      <c r="NHC837"/>
      <c r="NHD837"/>
      <c r="NHE837"/>
      <c r="NHF837"/>
      <c r="NHG837"/>
      <c r="NHH837"/>
      <c r="NHI837"/>
      <c r="NHJ837"/>
      <c r="NHK837"/>
      <c r="NHL837"/>
      <c r="NHM837"/>
      <c r="NHN837"/>
      <c r="NHO837"/>
      <c r="NHP837"/>
      <c r="NHQ837"/>
      <c r="NHR837"/>
      <c r="NHS837"/>
      <c r="NHT837"/>
      <c r="NHU837"/>
      <c r="NHV837"/>
      <c r="NHW837"/>
      <c r="NHX837"/>
      <c r="NHY837"/>
      <c r="NHZ837"/>
      <c r="NIA837"/>
      <c r="NIB837"/>
      <c r="NIC837"/>
      <c r="NID837"/>
      <c r="NIE837"/>
      <c r="NIF837"/>
      <c r="NIG837"/>
      <c r="NIH837"/>
      <c r="NII837"/>
      <c r="NIJ837"/>
      <c r="NIK837"/>
      <c r="NIL837"/>
      <c r="NIM837"/>
      <c r="NIN837"/>
      <c r="NIO837"/>
      <c r="NIP837"/>
      <c r="NIQ837"/>
      <c r="NIR837"/>
      <c r="NIS837"/>
      <c r="NIT837"/>
      <c r="NIU837"/>
      <c r="NIV837"/>
      <c r="NIW837"/>
      <c r="NIX837"/>
      <c r="NIY837"/>
      <c r="NIZ837"/>
      <c r="NJA837"/>
      <c r="NJB837"/>
      <c r="NJC837"/>
      <c r="NJD837"/>
      <c r="NJE837"/>
      <c r="NJF837"/>
      <c r="NJG837"/>
      <c r="NJH837"/>
      <c r="NJI837"/>
      <c r="NJJ837"/>
      <c r="NJK837"/>
      <c r="NJL837"/>
      <c r="NJM837"/>
      <c r="NJN837"/>
      <c r="NJO837"/>
      <c r="NJP837"/>
      <c r="NJQ837"/>
      <c r="NJR837"/>
      <c r="NJS837"/>
      <c r="NJT837"/>
      <c r="NJU837"/>
      <c r="NJV837"/>
      <c r="NJW837"/>
      <c r="NJX837"/>
      <c r="NJY837"/>
      <c r="NJZ837"/>
      <c r="NKA837"/>
      <c r="NKB837"/>
      <c r="NKC837"/>
      <c r="NKD837"/>
      <c r="NKE837"/>
      <c r="NKF837"/>
      <c r="NKG837"/>
      <c r="NKH837"/>
      <c r="NKI837"/>
      <c r="NKJ837"/>
      <c r="NKK837"/>
      <c r="NKL837"/>
      <c r="NKM837"/>
      <c r="NKN837"/>
      <c r="NKO837"/>
      <c r="NKP837"/>
      <c r="NKQ837"/>
      <c r="NKR837"/>
      <c r="NKS837"/>
      <c r="NKT837"/>
      <c r="NKU837"/>
      <c r="NKV837"/>
      <c r="NKW837"/>
      <c r="NKX837"/>
      <c r="NKY837"/>
      <c r="NKZ837"/>
      <c r="NLA837"/>
      <c r="NLB837"/>
      <c r="NLC837"/>
      <c r="NLD837"/>
      <c r="NLE837"/>
      <c r="NLF837"/>
      <c r="NLG837"/>
      <c r="NLH837"/>
      <c r="NLI837"/>
      <c r="NLJ837"/>
      <c r="NLK837"/>
      <c r="NLL837"/>
      <c r="NLM837"/>
      <c r="NLN837"/>
      <c r="NLO837"/>
      <c r="NLP837"/>
      <c r="NLQ837"/>
      <c r="NLR837"/>
      <c r="NLS837"/>
      <c r="NLT837"/>
      <c r="NLU837"/>
      <c r="NLV837"/>
      <c r="NLW837"/>
      <c r="NLX837"/>
      <c r="NLY837"/>
      <c r="NLZ837"/>
      <c r="NMA837"/>
      <c r="NMB837"/>
      <c r="NMC837"/>
      <c r="NMD837"/>
      <c r="NME837"/>
      <c r="NMF837"/>
      <c r="NMG837"/>
      <c r="NMH837"/>
      <c r="NMI837"/>
      <c r="NMJ837"/>
      <c r="NMK837"/>
      <c r="NML837"/>
      <c r="NMM837"/>
      <c r="NMN837"/>
      <c r="NMO837"/>
      <c r="NMP837"/>
      <c r="NMQ837"/>
      <c r="NMR837"/>
      <c r="NMS837"/>
      <c r="NMT837"/>
      <c r="NMU837"/>
      <c r="NMV837"/>
      <c r="NMW837"/>
      <c r="NMX837"/>
      <c r="NMY837"/>
      <c r="NMZ837"/>
      <c r="NNA837"/>
      <c r="NNB837"/>
      <c r="NNC837"/>
      <c r="NND837"/>
      <c r="NNE837"/>
      <c r="NNF837"/>
      <c r="NNG837"/>
      <c r="NNH837"/>
      <c r="NNI837"/>
      <c r="NNJ837"/>
      <c r="NNK837"/>
      <c r="NNL837"/>
      <c r="NNM837"/>
      <c r="NNN837"/>
      <c r="NNO837"/>
      <c r="NNP837"/>
      <c r="NNQ837"/>
      <c r="NNR837"/>
      <c r="NNS837"/>
      <c r="NNT837"/>
      <c r="NNU837"/>
      <c r="NNV837"/>
      <c r="NNW837"/>
      <c r="NNX837"/>
      <c r="NNY837"/>
      <c r="NNZ837"/>
      <c r="NOA837"/>
      <c r="NOB837"/>
      <c r="NOC837"/>
      <c r="NOD837"/>
      <c r="NOE837"/>
      <c r="NOF837"/>
      <c r="NOG837"/>
      <c r="NOH837"/>
      <c r="NOI837"/>
      <c r="NOJ837"/>
      <c r="NOK837"/>
      <c r="NOL837"/>
      <c r="NOM837"/>
      <c r="NON837"/>
      <c r="NOO837"/>
      <c r="NOP837"/>
      <c r="NOQ837"/>
      <c r="NOR837"/>
      <c r="NOS837"/>
      <c r="NOT837"/>
      <c r="NOU837"/>
      <c r="NOV837"/>
      <c r="NOW837"/>
      <c r="NOX837"/>
      <c r="NOY837"/>
      <c r="NOZ837"/>
      <c r="NPA837"/>
      <c r="NPB837"/>
      <c r="NPC837"/>
      <c r="NPD837"/>
      <c r="NPE837"/>
      <c r="NPF837"/>
      <c r="NPG837"/>
      <c r="NPH837"/>
      <c r="NPI837"/>
      <c r="NPJ837"/>
      <c r="NPK837"/>
      <c r="NPL837"/>
      <c r="NPM837"/>
      <c r="NPN837"/>
      <c r="NPO837"/>
      <c r="NPP837"/>
      <c r="NPQ837"/>
      <c r="NPR837"/>
      <c r="NPS837"/>
      <c r="NPT837"/>
      <c r="NPU837"/>
      <c r="NPV837"/>
      <c r="NPW837"/>
      <c r="NPX837"/>
      <c r="NPY837"/>
      <c r="NPZ837"/>
      <c r="NQA837"/>
      <c r="NQB837"/>
      <c r="NQC837"/>
      <c r="NQD837"/>
      <c r="NQE837"/>
      <c r="NQF837"/>
      <c r="NQG837"/>
      <c r="NQH837"/>
      <c r="NQI837"/>
      <c r="NQJ837"/>
      <c r="NQK837"/>
      <c r="NQL837"/>
      <c r="NQM837"/>
      <c r="NQN837"/>
      <c r="NQO837"/>
      <c r="NQP837"/>
      <c r="NQQ837"/>
      <c r="NQR837"/>
      <c r="NQS837"/>
      <c r="NQT837"/>
      <c r="NQU837"/>
      <c r="NQV837"/>
      <c r="NQW837"/>
      <c r="NQX837"/>
      <c r="NQY837"/>
      <c r="NQZ837"/>
      <c r="NRA837"/>
      <c r="NRB837"/>
      <c r="NRC837"/>
      <c r="NRD837"/>
      <c r="NRE837"/>
      <c r="NRF837"/>
      <c r="NRG837"/>
      <c r="NRH837"/>
      <c r="NRI837"/>
      <c r="NRJ837"/>
      <c r="NRK837"/>
      <c r="NRL837"/>
      <c r="NRM837"/>
      <c r="NRN837"/>
      <c r="NRO837"/>
      <c r="NRP837"/>
      <c r="NRQ837"/>
      <c r="NRR837"/>
      <c r="NRS837"/>
      <c r="NRT837"/>
      <c r="NRU837"/>
      <c r="NRV837"/>
      <c r="NRW837"/>
      <c r="NRX837"/>
      <c r="NRY837"/>
      <c r="NRZ837"/>
      <c r="NSA837"/>
      <c r="NSB837"/>
      <c r="NSC837"/>
      <c r="NSD837"/>
      <c r="NSE837"/>
      <c r="NSF837"/>
      <c r="NSG837"/>
      <c r="NSH837"/>
      <c r="NSI837"/>
      <c r="NSJ837"/>
      <c r="NSK837"/>
      <c r="NSL837"/>
      <c r="NSM837"/>
      <c r="NSN837"/>
      <c r="NSO837"/>
      <c r="NSP837"/>
      <c r="NSQ837"/>
      <c r="NSR837"/>
      <c r="NSS837"/>
      <c r="NST837"/>
      <c r="NSU837"/>
      <c r="NSV837"/>
      <c r="NSW837"/>
      <c r="NSX837"/>
      <c r="NSY837"/>
      <c r="NSZ837"/>
      <c r="NTA837"/>
      <c r="NTB837"/>
      <c r="NTC837"/>
      <c r="NTD837"/>
      <c r="NTE837"/>
      <c r="NTF837"/>
      <c r="NTG837"/>
      <c r="NTH837"/>
      <c r="NTI837"/>
      <c r="NTJ837"/>
      <c r="NTK837"/>
      <c r="NTL837"/>
      <c r="NTM837"/>
      <c r="NTN837"/>
      <c r="NTO837"/>
      <c r="NTP837"/>
      <c r="NTQ837"/>
      <c r="NTR837"/>
      <c r="NTS837"/>
      <c r="NTT837"/>
      <c r="NTU837"/>
      <c r="NTV837"/>
      <c r="NTW837"/>
      <c r="NTX837"/>
      <c r="NTY837"/>
      <c r="NTZ837"/>
      <c r="NUA837"/>
      <c r="NUB837"/>
      <c r="NUC837"/>
      <c r="NUD837"/>
      <c r="NUE837"/>
      <c r="NUF837"/>
      <c r="NUG837"/>
      <c r="NUH837"/>
      <c r="NUI837"/>
      <c r="NUJ837"/>
      <c r="NUK837"/>
      <c r="NUL837"/>
      <c r="NUM837"/>
      <c r="NUN837"/>
      <c r="NUO837"/>
      <c r="NUP837"/>
      <c r="NUQ837"/>
      <c r="NUR837"/>
      <c r="NUS837"/>
      <c r="NUT837"/>
      <c r="NUU837"/>
      <c r="NUV837"/>
      <c r="NUW837"/>
      <c r="NUX837"/>
      <c r="NUY837"/>
      <c r="NUZ837"/>
      <c r="NVA837"/>
      <c r="NVB837"/>
      <c r="NVC837"/>
      <c r="NVD837"/>
      <c r="NVE837"/>
      <c r="NVF837"/>
      <c r="NVG837"/>
      <c r="NVH837"/>
      <c r="NVI837"/>
      <c r="NVJ837"/>
      <c r="NVK837"/>
      <c r="NVL837"/>
      <c r="NVM837"/>
      <c r="NVN837"/>
      <c r="NVO837"/>
      <c r="NVP837"/>
      <c r="NVQ837"/>
      <c r="NVR837"/>
      <c r="NVS837"/>
      <c r="NVT837"/>
      <c r="NVU837"/>
      <c r="NVV837"/>
      <c r="NVW837"/>
      <c r="NVX837"/>
      <c r="NVY837"/>
      <c r="NVZ837"/>
      <c r="NWA837"/>
      <c r="NWB837"/>
      <c r="NWC837"/>
      <c r="NWD837"/>
      <c r="NWE837"/>
      <c r="NWF837"/>
      <c r="NWG837"/>
      <c r="NWH837"/>
      <c r="NWI837"/>
      <c r="NWJ837"/>
      <c r="NWK837"/>
      <c r="NWL837"/>
      <c r="NWM837"/>
      <c r="NWN837"/>
      <c r="NWO837"/>
      <c r="NWP837"/>
      <c r="NWQ837"/>
      <c r="NWR837"/>
      <c r="NWS837"/>
      <c r="NWT837"/>
      <c r="NWU837"/>
      <c r="NWV837"/>
      <c r="NWW837"/>
      <c r="NWX837"/>
      <c r="NWY837"/>
      <c r="NWZ837"/>
      <c r="NXA837"/>
      <c r="NXB837"/>
      <c r="NXC837"/>
      <c r="NXD837"/>
      <c r="NXE837"/>
      <c r="NXF837"/>
      <c r="NXG837"/>
      <c r="NXH837"/>
      <c r="NXI837"/>
      <c r="NXJ837"/>
      <c r="NXK837"/>
      <c r="NXL837"/>
      <c r="NXM837"/>
      <c r="NXN837"/>
      <c r="NXO837"/>
      <c r="NXP837"/>
      <c r="NXQ837"/>
      <c r="NXR837"/>
      <c r="NXS837"/>
      <c r="NXT837"/>
      <c r="NXU837"/>
      <c r="NXV837"/>
      <c r="NXW837"/>
      <c r="NXX837"/>
      <c r="NXY837"/>
      <c r="NXZ837"/>
      <c r="NYA837"/>
      <c r="NYB837"/>
      <c r="NYC837"/>
      <c r="NYD837"/>
      <c r="NYE837"/>
      <c r="NYF837"/>
      <c r="NYG837"/>
      <c r="NYH837"/>
      <c r="NYI837"/>
      <c r="NYJ837"/>
      <c r="NYK837"/>
      <c r="NYL837"/>
      <c r="NYM837"/>
      <c r="NYN837"/>
      <c r="NYO837"/>
      <c r="NYP837"/>
      <c r="NYQ837"/>
      <c r="NYR837"/>
      <c r="NYS837"/>
      <c r="NYT837"/>
      <c r="NYU837"/>
      <c r="NYV837"/>
      <c r="NYW837"/>
      <c r="NYX837"/>
      <c r="NYY837"/>
      <c r="NYZ837"/>
      <c r="NZA837"/>
      <c r="NZB837"/>
      <c r="NZC837"/>
      <c r="NZD837"/>
      <c r="NZE837"/>
      <c r="NZF837"/>
      <c r="NZG837"/>
      <c r="NZH837"/>
      <c r="NZI837"/>
      <c r="NZJ837"/>
      <c r="NZK837"/>
      <c r="NZL837"/>
      <c r="NZM837"/>
      <c r="NZN837"/>
      <c r="NZO837"/>
      <c r="NZP837"/>
      <c r="NZQ837"/>
      <c r="NZR837"/>
      <c r="NZS837"/>
      <c r="NZT837"/>
      <c r="NZU837"/>
      <c r="NZV837"/>
      <c r="NZW837"/>
      <c r="NZX837"/>
      <c r="NZY837"/>
      <c r="NZZ837"/>
      <c r="OAA837"/>
      <c r="OAB837"/>
      <c r="OAC837"/>
      <c r="OAD837"/>
      <c r="OAE837"/>
      <c r="OAF837"/>
      <c r="OAG837"/>
      <c r="OAH837"/>
      <c r="OAI837"/>
      <c r="OAJ837"/>
      <c r="OAK837"/>
      <c r="OAL837"/>
      <c r="OAM837"/>
      <c r="OAN837"/>
      <c r="OAO837"/>
      <c r="OAP837"/>
      <c r="OAQ837"/>
      <c r="OAR837"/>
      <c r="OAS837"/>
      <c r="OAT837"/>
      <c r="OAU837"/>
      <c r="OAV837"/>
      <c r="OAW837"/>
      <c r="OAX837"/>
      <c r="OAY837"/>
      <c r="OAZ837"/>
      <c r="OBA837"/>
      <c r="OBB837"/>
      <c r="OBC837"/>
      <c r="OBD837"/>
      <c r="OBE837"/>
      <c r="OBF837"/>
      <c r="OBG837"/>
      <c r="OBH837"/>
      <c r="OBI837"/>
      <c r="OBJ837"/>
      <c r="OBK837"/>
      <c r="OBL837"/>
      <c r="OBM837"/>
      <c r="OBN837"/>
      <c r="OBO837"/>
      <c r="OBP837"/>
      <c r="OBQ837"/>
      <c r="OBR837"/>
      <c r="OBS837"/>
      <c r="OBT837"/>
      <c r="OBU837"/>
      <c r="OBV837"/>
      <c r="OBW837"/>
      <c r="OBX837"/>
      <c r="OBY837"/>
      <c r="OBZ837"/>
      <c r="OCA837"/>
      <c r="OCB837"/>
      <c r="OCC837"/>
      <c r="OCD837"/>
      <c r="OCE837"/>
      <c r="OCF837"/>
      <c r="OCG837"/>
      <c r="OCH837"/>
      <c r="OCI837"/>
      <c r="OCJ837"/>
      <c r="OCK837"/>
      <c r="OCL837"/>
      <c r="OCM837"/>
      <c r="OCN837"/>
      <c r="OCO837"/>
      <c r="OCP837"/>
      <c r="OCQ837"/>
      <c r="OCR837"/>
      <c r="OCS837"/>
      <c r="OCT837"/>
      <c r="OCU837"/>
      <c r="OCV837"/>
      <c r="OCW837"/>
      <c r="OCX837"/>
      <c r="OCY837"/>
      <c r="OCZ837"/>
      <c r="ODA837"/>
      <c r="ODB837"/>
      <c r="ODC837"/>
      <c r="ODD837"/>
      <c r="ODE837"/>
      <c r="ODF837"/>
      <c r="ODG837"/>
      <c r="ODH837"/>
      <c r="ODI837"/>
      <c r="ODJ837"/>
      <c r="ODK837"/>
      <c r="ODL837"/>
      <c r="ODM837"/>
      <c r="ODN837"/>
      <c r="ODO837"/>
      <c r="ODP837"/>
      <c r="ODQ837"/>
      <c r="ODR837"/>
      <c r="ODS837"/>
      <c r="ODT837"/>
      <c r="ODU837"/>
      <c r="ODV837"/>
      <c r="ODW837"/>
      <c r="ODX837"/>
      <c r="ODY837"/>
      <c r="ODZ837"/>
      <c r="OEA837"/>
      <c r="OEB837"/>
      <c r="OEC837"/>
      <c r="OED837"/>
      <c r="OEE837"/>
      <c r="OEF837"/>
      <c r="OEG837"/>
      <c r="OEH837"/>
      <c r="OEI837"/>
      <c r="OEJ837"/>
      <c r="OEK837"/>
      <c r="OEL837"/>
      <c r="OEM837"/>
      <c r="OEN837"/>
      <c r="OEO837"/>
      <c r="OEP837"/>
      <c r="OEQ837"/>
      <c r="OER837"/>
      <c r="OES837"/>
      <c r="OET837"/>
      <c r="OEU837"/>
      <c r="OEV837"/>
      <c r="OEW837"/>
      <c r="OEX837"/>
      <c r="OEY837"/>
      <c r="OEZ837"/>
      <c r="OFA837"/>
      <c r="OFB837"/>
      <c r="OFC837"/>
      <c r="OFD837"/>
      <c r="OFE837"/>
      <c r="OFF837"/>
      <c r="OFG837"/>
      <c r="OFH837"/>
      <c r="OFI837"/>
      <c r="OFJ837"/>
      <c r="OFK837"/>
      <c r="OFL837"/>
      <c r="OFM837"/>
      <c r="OFN837"/>
      <c r="OFO837"/>
      <c r="OFP837"/>
      <c r="OFQ837"/>
      <c r="OFR837"/>
      <c r="OFS837"/>
      <c r="OFT837"/>
      <c r="OFU837"/>
      <c r="OFV837"/>
      <c r="OFW837"/>
      <c r="OFX837"/>
      <c r="OFY837"/>
      <c r="OFZ837"/>
      <c r="OGA837"/>
      <c r="OGB837"/>
      <c r="OGC837"/>
      <c r="OGD837"/>
      <c r="OGE837"/>
      <c r="OGF837"/>
      <c r="OGG837"/>
      <c r="OGH837"/>
      <c r="OGI837"/>
      <c r="OGJ837"/>
      <c r="OGK837"/>
      <c r="OGL837"/>
      <c r="OGM837"/>
      <c r="OGN837"/>
      <c r="OGO837"/>
      <c r="OGP837"/>
      <c r="OGQ837"/>
      <c r="OGR837"/>
      <c r="OGS837"/>
      <c r="OGT837"/>
      <c r="OGU837"/>
      <c r="OGV837"/>
      <c r="OGW837"/>
      <c r="OGX837"/>
      <c r="OGY837"/>
      <c r="OGZ837"/>
      <c r="OHA837"/>
      <c r="OHB837"/>
      <c r="OHC837"/>
      <c r="OHD837"/>
      <c r="OHE837"/>
      <c r="OHF837"/>
      <c r="OHG837"/>
      <c r="OHH837"/>
      <c r="OHI837"/>
      <c r="OHJ837"/>
      <c r="OHK837"/>
      <c r="OHL837"/>
      <c r="OHM837"/>
      <c r="OHN837"/>
      <c r="OHO837"/>
      <c r="OHP837"/>
      <c r="OHQ837"/>
      <c r="OHR837"/>
      <c r="OHS837"/>
      <c r="OHT837"/>
      <c r="OHU837"/>
      <c r="OHV837"/>
      <c r="OHW837"/>
      <c r="OHX837"/>
      <c r="OHY837"/>
      <c r="OHZ837"/>
      <c r="OIA837"/>
      <c r="OIB837"/>
      <c r="OIC837"/>
      <c r="OID837"/>
      <c r="OIE837"/>
      <c r="OIF837"/>
      <c r="OIG837"/>
      <c r="OIH837"/>
      <c r="OII837"/>
      <c r="OIJ837"/>
      <c r="OIK837"/>
      <c r="OIL837"/>
      <c r="OIM837"/>
      <c r="OIN837"/>
      <c r="OIO837"/>
      <c r="OIP837"/>
      <c r="OIQ837"/>
      <c r="OIR837"/>
      <c r="OIS837"/>
      <c r="OIT837"/>
      <c r="OIU837"/>
      <c r="OIV837"/>
      <c r="OIW837"/>
      <c r="OIX837"/>
      <c r="OIY837"/>
      <c r="OIZ837"/>
      <c r="OJA837"/>
      <c r="OJB837"/>
      <c r="OJC837"/>
      <c r="OJD837"/>
      <c r="OJE837"/>
      <c r="OJF837"/>
      <c r="OJG837"/>
      <c r="OJH837"/>
      <c r="OJI837"/>
      <c r="OJJ837"/>
      <c r="OJK837"/>
      <c r="OJL837"/>
      <c r="OJM837"/>
      <c r="OJN837"/>
      <c r="OJO837"/>
      <c r="OJP837"/>
      <c r="OJQ837"/>
      <c r="OJR837"/>
      <c r="OJS837"/>
      <c r="OJT837"/>
      <c r="OJU837"/>
      <c r="OJV837"/>
      <c r="OJW837"/>
      <c r="OJX837"/>
      <c r="OJY837"/>
      <c r="OJZ837"/>
      <c r="OKA837"/>
      <c r="OKB837"/>
      <c r="OKC837"/>
      <c r="OKD837"/>
      <c r="OKE837"/>
      <c r="OKF837"/>
      <c r="OKG837"/>
      <c r="OKH837"/>
      <c r="OKI837"/>
      <c r="OKJ837"/>
      <c r="OKK837"/>
      <c r="OKL837"/>
      <c r="OKM837"/>
      <c r="OKN837"/>
      <c r="OKO837"/>
      <c r="OKP837"/>
      <c r="OKQ837"/>
      <c r="OKR837"/>
      <c r="OKS837"/>
      <c r="OKT837"/>
      <c r="OKU837"/>
      <c r="OKV837"/>
      <c r="OKW837"/>
      <c r="OKX837"/>
      <c r="OKY837"/>
      <c r="OKZ837"/>
      <c r="OLA837"/>
      <c r="OLB837"/>
      <c r="OLC837"/>
      <c r="OLD837"/>
      <c r="OLE837"/>
      <c r="OLF837"/>
      <c r="OLG837"/>
      <c r="OLH837"/>
      <c r="OLI837"/>
      <c r="OLJ837"/>
      <c r="OLK837"/>
      <c r="OLL837"/>
      <c r="OLM837"/>
      <c r="OLN837"/>
      <c r="OLO837"/>
      <c r="OLP837"/>
      <c r="OLQ837"/>
      <c r="OLR837"/>
      <c r="OLS837"/>
      <c r="OLT837"/>
      <c r="OLU837"/>
      <c r="OLV837"/>
      <c r="OLW837"/>
      <c r="OLX837"/>
      <c r="OLY837"/>
      <c r="OLZ837"/>
      <c r="OMA837"/>
      <c r="OMB837"/>
      <c r="OMC837"/>
      <c r="OMD837"/>
      <c r="OME837"/>
      <c r="OMF837"/>
      <c r="OMG837"/>
      <c r="OMH837"/>
      <c r="OMI837"/>
      <c r="OMJ837"/>
      <c r="OMK837"/>
      <c r="OML837"/>
      <c r="OMM837"/>
      <c r="OMN837"/>
      <c r="OMO837"/>
      <c r="OMP837"/>
      <c r="OMQ837"/>
      <c r="OMR837"/>
      <c r="OMS837"/>
      <c r="OMT837"/>
      <c r="OMU837"/>
      <c r="OMV837"/>
      <c r="OMW837"/>
      <c r="OMX837"/>
      <c r="OMY837"/>
      <c r="OMZ837"/>
      <c r="ONA837"/>
      <c r="ONB837"/>
      <c r="ONC837"/>
      <c r="OND837"/>
      <c r="ONE837"/>
      <c r="ONF837"/>
      <c r="ONG837"/>
      <c r="ONH837"/>
      <c r="ONI837"/>
      <c r="ONJ837"/>
      <c r="ONK837"/>
      <c r="ONL837"/>
      <c r="ONM837"/>
      <c r="ONN837"/>
      <c r="ONO837"/>
      <c r="ONP837"/>
      <c r="ONQ837"/>
      <c r="ONR837"/>
      <c r="ONS837"/>
      <c r="ONT837"/>
      <c r="ONU837"/>
      <c r="ONV837"/>
      <c r="ONW837"/>
      <c r="ONX837"/>
      <c r="ONY837"/>
      <c r="ONZ837"/>
      <c r="OOA837"/>
      <c r="OOB837"/>
      <c r="OOC837"/>
      <c r="OOD837"/>
      <c r="OOE837"/>
      <c r="OOF837"/>
      <c r="OOG837"/>
      <c r="OOH837"/>
      <c r="OOI837"/>
      <c r="OOJ837"/>
      <c r="OOK837"/>
      <c r="OOL837"/>
      <c r="OOM837"/>
      <c r="OON837"/>
      <c r="OOO837"/>
      <c r="OOP837"/>
      <c r="OOQ837"/>
      <c r="OOR837"/>
      <c r="OOS837"/>
      <c r="OOT837"/>
      <c r="OOU837"/>
      <c r="OOV837"/>
      <c r="OOW837"/>
      <c r="OOX837"/>
      <c r="OOY837"/>
      <c r="OOZ837"/>
      <c r="OPA837"/>
      <c r="OPB837"/>
      <c r="OPC837"/>
      <c r="OPD837"/>
      <c r="OPE837"/>
      <c r="OPF837"/>
      <c r="OPG837"/>
      <c r="OPH837"/>
      <c r="OPI837"/>
      <c r="OPJ837"/>
      <c r="OPK837"/>
      <c r="OPL837"/>
      <c r="OPM837"/>
      <c r="OPN837"/>
      <c r="OPO837"/>
      <c r="OPP837"/>
      <c r="OPQ837"/>
      <c r="OPR837"/>
      <c r="OPS837"/>
      <c r="OPT837"/>
      <c r="OPU837"/>
      <c r="OPV837"/>
      <c r="OPW837"/>
      <c r="OPX837"/>
      <c r="OPY837"/>
      <c r="OPZ837"/>
      <c r="OQA837"/>
      <c r="OQB837"/>
      <c r="OQC837"/>
      <c r="OQD837"/>
      <c r="OQE837"/>
      <c r="OQF837"/>
      <c r="OQG837"/>
      <c r="OQH837"/>
      <c r="OQI837"/>
      <c r="OQJ837"/>
      <c r="OQK837"/>
      <c r="OQL837"/>
      <c r="OQM837"/>
      <c r="OQN837"/>
      <c r="OQO837"/>
      <c r="OQP837"/>
      <c r="OQQ837"/>
      <c r="OQR837"/>
      <c r="OQS837"/>
      <c r="OQT837"/>
      <c r="OQU837"/>
      <c r="OQV837"/>
      <c r="OQW837"/>
      <c r="OQX837"/>
      <c r="OQY837"/>
      <c r="OQZ837"/>
      <c r="ORA837"/>
      <c r="ORB837"/>
      <c r="ORC837"/>
      <c r="ORD837"/>
      <c r="ORE837"/>
      <c r="ORF837"/>
      <c r="ORG837"/>
      <c r="ORH837"/>
      <c r="ORI837"/>
      <c r="ORJ837"/>
      <c r="ORK837"/>
      <c r="ORL837"/>
      <c r="ORM837"/>
      <c r="ORN837"/>
      <c r="ORO837"/>
      <c r="ORP837"/>
      <c r="ORQ837"/>
      <c r="ORR837"/>
      <c r="ORS837"/>
      <c r="ORT837"/>
      <c r="ORU837"/>
      <c r="ORV837"/>
      <c r="ORW837"/>
      <c r="ORX837"/>
      <c r="ORY837"/>
      <c r="ORZ837"/>
      <c r="OSA837"/>
      <c r="OSB837"/>
      <c r="OSC837"/>
      <c r="OSD837"/>
      <c r="OSE837"/>
      <c r="OSF837"/>
      <c r="OSG837"/>
      <c r="OSH837"/>
      <c r="OSI837"/>
      <c r="OSJ837"/>
      <c r="OSK837"/>
      <c r="OSL837"/>
      <c r="OSM837"/>
      <c r="OSN837"/>
      <c r="OSO837"/>
      <c r="OSP837"/>
      <c r="OSQ837"/>
      <c r="OSR837"/>
      <c r="OSS837"/>
      <c r="OST837"/>
      <c r="OSU837"/>
      <c r="OSV837"/>
      <c r="OSW837"/>
      <c r="OSX837"/>
      <c r="OSY837"/>
      <c r="OSZ837"/>
      <c r="OTA837"/>
      <c r="OTB837"/>
      <c r="OTC837"/>
      <c r="OTD837"/>
      <c r="OTE837"/>
      <c r="OTF837"/>
      <c r="OTG837"/>
      <c r="OTH837"/>
      <c r="OTI837"/>
      <c r="OTJ837"/>
      <c r="OTK837"/>
      <c r="OTL837"/>
      <c r="OTM837"/>
      <c r="OTN837"/>
      <c r="OTO837"/>
      <c r="OTP837"/>
      <c r="OTQ837"/>
      <c r="OTR837"/>
      <c r="OTS837"/>
      <c r="OTT837"/>
      <c r="OTU837"/>
      <c r="OTV837"/>
      <c r="OTW837"/>
      <c r="OTX837"/>
      <c r="OTY837"/>
      <c r="OTZ837"/>
      <c r="OUA837"/>
      <c r="OUB837"/>
      <c r="OUC837"/>
      <c r="OUD837"/>
      <c r="OUE837"/>
      <c r="OUF837"/>
      <c r="OUG837"/>
      <c r="OUH837"/>
      <c r="OUI837"/>
      <c r="OUJ837"/>
      <c r="OUK837"/>
      <c r="OUL837"/>
      <c r="OUM837"/>
      <c r="OUN837"/>
      <c r="OUO837"/>
      <c r="OUP837"/>
      <c r="OUQ837"/>
      <c r="OUR837"/>
      <c r="OUS837"/>
      <c r="OUT837"/>
      <c r="OUU837"/>
      <c r="OUV837"/>
      <c r="OUW837"/>
      <c r="OUX837"/>
      <c r="OUY837"/>
      <c r="OUZ837"/>
      <c r="OVA837"/>
      <c r="OVB837"/>
      <c r="OVC837"/>
      <c r="OVD837"/>
      <c r="OVE837"/>
      <c r="OVF837"/>
      <c r="OVG837"/>
      <c r="OVH837"/>
      <c r="OVI837"/>
      <c r="OVJ837"/>
      <c r="OVK837"/>
      <c r="OVL837"/>
      <c r="OVM837"/>
      <c r="OVN837"/>
      <c r="OVO837"/>
      <c r="OVP837"/>
      <c r="OVQ837"/>
      <c r="OVR837"/>
      <c r="OVS837"/>
      <c r="OVT837"/>
      <c r="OVU837"/>
      <c r="OVV837"/>
      <c r="OVW837"/>
      <c r="OVX837"/>
      <c r="OVY837"/>
      <c r="OVZ837"/>
      <c r="OWA837"/>
      <c r="OWB837"/>
      <c r="OWC837"/>
      <c r="OWD837"/>
      <c r="OWE837"/>
      <c r="OWF837"/>
      <c r="OWG837"/>
      <c r="OWH837"/>
      <c r="OWI837"/>
      <c r="OWJ837"/>
      <c r="OWK837"/>
      <c r="OWL837"/>
      <c r="OWM837"/>
      <c r="OWN837"/>
      <c r="OWO837"/>
      <c r="OWP837"/>
      <c r="OWQ837"/>
      <c r="OWR837"/>
      <c r="OWS837"/>
      <c r="OWT837"/>
      <c r="OWU837"/>
      <c r="OWV837"/>
      <c r="OWW837"/>
      <c r="OWX837"/>
      <c r="OWY837"/>
      <c r="OWZ837"/>
      <c r="OXA837"/>
      <c r="OXB837"/>
      <c r="OXC837"/>
      <c r="OXD837"/>
      <c r="OXE837"/>
      <c r="OXF837"/>
      <c r="OXG837"/>
      <c r="OXH837"/>
      <c r="OXI837"/>
      <c r="OXJ837"/>
      <c r="OXK837"/>
      <c r="OXL837"/>
      <c r="OXM837"/>
      <c r="OXN837"/>
      <c r="OXO837"/>
      <c r="OXP837"/>
      <c r="OXQ837"/>
      <c r="OXR837"/>
      <c r="OXS837"/>
      <c r="OXT837"/>
      <c r="OXU837"/>
      <c r="OXV837"/>
      <c r="OXW837"/>
      <c r="OXX837"/>
      <c r="OXY837"/>
      <c r="OXZ837"/>
      <c r="OYA837"/>
      <c r="OYB837"/>
      <c r="OYC837"/>
      <c r="OYD837"/>
      <c r="OYE837"/>
      <c r="OYF837"/>
      <c r="OYG837"/>
      <c r="OYH837"/>
      <c r="OYI837"/>
      <c r="OYJ837"/>
      <c r="OYK837"/>
      <c r="OYL837"/>
      <c r="OYM837"/>
      <c r="OYN837"/>
      <c r="OYO837"/>
      <c r="OYP837"/>
      <c r="OYQ837"/>
      <c r="OYR837"/>
      <c r="OYS837"/>
      <c r="OYT837"/>
      <c r="OYU837"/>
      <c r="OYV837"/>
      <c r="OYW837"/>
      <c r="OYX837"/>
      <c r="OYY837"/>
      <c r="OYZ837"/>
      <c r="OZA837"/>
      <c r="OZB837"/>
      <c r="OZC837"/>
      <c r="OZD837"/>
      <c r="OZE837"/>
      <c r="OZF837"/>
      <c r="OZG837"/>
      <c r="OZH837"/>
      <c r="OZI837"/>
      <c r="OZJ837"/>
      <c r="OZK837"/>
      <c r="OZL837"/>
      <c r="OZM837"/>
      <c r="OZN837"/>
      <c r="OZO837"/>
      <c r="OZP837"/>
      <c r="OZQ837"/>
      <c r="OZR837"/>
      <c r="OZS837"/>
      <c r="OZT837"/>
      <c r="OZU837"/>
      <c r="OZV837"/>
      <c r="OZW837"/>
      <c r="OZX837"/>
      <c r="OZY837"/>
      <c r="OZZ837"/>
      <c r="PAA837"/>
      <c r="PAB837"/>
      <c r="PAC837"/>
      <c r="PAD837"/>
      <c r="PAE837"/>
      <c r="PAF837"/>
      <c r="PAG837"/>
      <c r="PAH837"/>
      <c r="PAI837"/>
      <c r="PAJ837"/>
      <c r="PAK837"/>
      <c r="PAL837"/>
      <c r="PAM837"/>
      <c r="PAN837"/>
      <c r="PAO837"/>
      <c r="PAP837"/>
      <c r="PAQ837"/>
      <c r="PAR837"/>
      <c r="PAS837"/>
      <c r="PAT837"/>
      <c r="PAU837"/>
      <c r="PAV837"/>
      <c r="PAW837"/>
      <c r="PAX837"/>
      <c r="PAY837"/>
      <c r="PAZ837"/>
      <c r="PBA837"/>
      <c r="PBB837"/>
      <c r="PBC837"/>
      <c r="PBD837"/>
      <c r="PBE837"/>
      <c r="PBF837"/>
      <c r="PBG837"/>
      <c r="PBH837"/>
      <c r="PBI837"/>
      <c r="PBJ837"/>
      <c r="PBK837"/>
      <c r="PBL837"/>
      <c r="PBM837"/>
      <c r="PBN837"/>
      <c r="PBO837"/>
      <c r="PBP837"/>
      <c r="PBQ837"/>
      <c r="PBR837"/>
      <c r="PBS837"/>
      <c r="PBT837"/>
      <c r="PBU837"/>
      <c r="PBV837"/>
      <c r="PBW837"/>
      <c r="PBX837"/>
      <c r="PBY837"/>
      <c r="PBZ837"/>
      <c r="PCA837"/>
      <c r="PCB837"/>
      <c r="PCC837"/>
      <c r="PCD837"/>
      <c r="PCE837"/>
      <c r="PCF837"/>
      <c r="PCG837"/>
      <c r="PCH837"/>
      <c r="PCI837"/>
      <c r="PCJ837"/>
      <c r="PCK837"/>
      <c r="PCL837"/>
      <c r="PCM837"/>
      <c r="PCN837"/>
      <c r="PCO837"/>
      <c r="PCP837"/>
      <c r="PCQ837"/>
      <c r="PCR837"/>
      <c r="PCS837"/>
      <c r="PCT837"/>
      <c r="PCU837"/>
      <c r="PCV837"/>
      <c r="PCW837"/>
      <c r="PCX837"/>
      <c r="PCY837"/>
      <c r="PCZ837"/>
      <c r="PDA837"/>
      <c r="PDB837"/>
      <c r="PDC837"/>
      <c r="PDD837"/>
      <c r="PDE837"/>
      <c r="PDF837"/>
      <c r="PDG837"/>
      <c r="PDH837"/>
      <c r="PDI837"/>
      <c r="PDJ837"/>
      <c r="PDK837"/>
      <c r="PDL837"/>
      <c r="PDM837"/>
      <c r="PDN837"/>
      <c r="PDO837"/>
      <c r="PDP837"/>
      <c r="PDQ837"/>
      <c r="PDR837"/>
      <c r="PDS837"/>
      <c r="PDT837"/>
      <c r="PDU837"/>
      <c r="PDV837"/>
      <c r="PDW837"/>
      <c r="PDX837"/>
      <c r="PDY837"/>
      <c r="PDZ837"/>
      <c r="PEA837"/>
      <c r="PEB837"/>
      <c r="PEC837"/>
      <c r="PED837"/>
      <c r="PEE837"/>
      <c r="PEF837"/>
      <c r="PEG837"/>
      <c r="PEH837"/>
      <c r="PEI837"/>
      <c r="PEJ837"/>
      <c r="PEK837"/>
      <c r="PEL837"/>
      <c r="PEM837"/>
      <c r="PEN837"/>
      <c r="PEO837"/>
      <c r="PEP837"/>
      <c r="PEQ837"/>
      <c r="PER837"/>
      <c r="PES837"/>
      <c r="PET837"/>
      <c r="PEU837"/>
      <c r="PEV837"/>
      <c r="PEW837"/>
      <c r="PEX837"/>
      <c r="PEY837"/>
      <c r="PEZ837"/>
      <c r="PFA837"/>
      <c r="PFB837"/>
      <c r="PFC837"/>
      <c r="PFD837"/>
      <c r="PFE837"/>
      <c r="PFF837"/>
      <c r="PFG837"/>
      <c r="PFH837"/>
      <c r="PFI837"/>
      <c r="PFJ837"/>
      <c r="PFK837"/>
      <c r="PFL837"/>
      <c r="PFM837"/>
      <c r="PFN837"/>
      <c r="PFO837"/>
      <c r="PFP837"/>
      <c r="PFQ837"/>
      <c r="PFR837"/>
      <c r="PFS837"/>
      <c r="PFT837"/>
      <c r="PFU837"/>
      <c r="PFV837"/>
      <c r="PFW837"/>
      <c r="PFX837"/>
      <c r="PFY837"/>
      <c r="PFZ837"/>
      <c r="PGA837"/>
      <c r="PGB837"/>
      <c r="PGC837"/>
      <c r="PGD837"/>
      <c r="PGE837"/>
      <c r="PGF837"/>
      <c r="PGG837"/>
      <c r="PGH837"/>
      <c r="PGI837"/>
      <c r="PGJ837"/>
      <c r="PGK837"/>
      <c r="PGL837"/>
      <c r="PGM837"/>
      <c r="PGN837"/>
      <c r="PGO837"/>
      <c r="PGP837"/>
      <c r="PGQ837"/>
      <c r="PGR837"/>
      <c r="PGS837"/>
      <c r="PGT837"/>
      <c r="PGU837"/>
      <c r="PGV837"/>
      <c r="PGW837"/>
      <c r="PGX837"/>
      <c r="PGY837"/>
      <c r="PGZ837"/>
      <c r="PHA837"/>
      <c r="PHB837"/>
      <c r="PHC837"/>
      <c r="PHD837"/>
      <c r="PHE837"/>
      <c r="PHF837"/>
      <c r="PHG837"/>
      <c r="PHH837"/>
      <c r="PHI837"/>
      <c r="PHJ837"/>
      <c r="PHK837"/>
      <c r="PHL837"/>
      <c r="PHM837"/>
      <c r="PHN837"/>
      <c r="PHO837"/>
      <c r="PHP837"/>
      <c r="PHQ837"/>
      <c r="PHR837"/>
      <c r="PHS837"/>
      <c r="PHT837"/>
      <c r="PHU837"/>
      <c r="PHV837"/>
      <c r="PHW837"/>
      <c r="PHX837"/>
      <c r="PHY837"/>
      <c r="PHZ837"/>
      <c r="PIA837"/>
      <c r="PIB837"/>
      <c r="PIC837"/>
      <c r="PID837"/>
      <c r="PIE837"/>
      <c r="PIF837"/>
      <c r="PIG837"/>
      <c r="PIH837"/>
      <c r="PII837"/>
      <c r="PIJ837"/>
      <c r="PIK837"/>
      <c r="PIL837"/>
      <c r="PIM837"/>
      <c r="PIN837"/>
      <c r="PIO837"/>
      <c r="PIP837"/>
      <c r="PIQ837"/>
      <c r="PIR837"/>
      <c r="PIS837"/>
      <c r="PIT837"/>
      <c r="PIU837"/>
      <c r="PIV837"/>
      <c r="PIW837"/>
      <c r="PIX837"/>
      <c r="PIY837"/>
      <c r="PIZ837"/>
      <c r="PJA837"/>
      <c r="PJB837"/>
      <c r="PJC837"/>
      <c r="PJD837"/>
      <c r="PJE837"/>
      <c r="PJF837"/>
      <c r="PJG837"/>
      <c r="PJH837"/>
      <c r="PJI837"/>
      <c r="PJJ837"/>
      <c r="PJK837"/>
      <c r="PJL837"/>
      <c r="PJM837"/>
      <c r="PJN837"/>
      <c r="PJO837"/>
      <c r="PJP837"/>
      <c r="PJQ837"/>
      <c r="PJR837"/>
      <c r="PJS837"/>
      <c r="PJT837"/>
      <c r="PJU837"/>
      <c r="PJV837"/>
      <c r="PJW837"/>
      <c r="PJX837"/>
      <c r="PJY837"/>
      <c r="PJZ837"/>
      <c r="PKA837"/>
      <c r="PKB837"/>
      <c r="PKC837"/>
      <c r="PKD837"/>
      <c r="PKE837"/>
      <c r="PKF837"/>
      <c r="PKG837"/>
      <c r="PKH837"/>
      <c r="PKI837"/>
      <c r="PKJ837"/>
      <c r="PKK837"/>
      <c r="PKL837"/>
      <c r="PKM837"/>
      <c r="PKN837"/>
      <c r="PKO837"/>
      <c r="PKP837"/>
      <c r="PKQ837"/>
      <c r="PKR837"/>
      <c r="PKS837"/>
      <c r="PKT837"/>
      <c r="PKU837"/>
      <c r="PKV837"/>
      <c r="PKW837"/>
      <c r="PKX837"/>
      <c r="PKY837"/>
      <c r="PKZ837"/>
      <c r="PLA837"/>
      <c r="PLB837"/>
      <c r="PLC837"/>
      <c r="PLD837"/>
      <c r="PLE837"/>
      <c r="PLF837"/>
      <c r="PLG837"/>
      <c r="PLH837"/>
      <c r="PLI837"/>
      <c r="PLJ837"/>
      <c r="PLK837"/>
      <c r="PLL837"/>
      <c r="PLM837"/>
      <c r="PLN837"/>
      <c r="PLO837"/>
      <c r="PLP837"/>
      <c r="PLQ837"/>
      <c r="PLR837"/>
      <c r="PLS837"/>
      <c r="PLT837"/>
      <c r="PLU837"/>
      <c r="PLV837"/>
      <c r="PLW837"/>
      <c r="PLX837"/>
      <c r="PLY837"/>
      <c r="PLZ837"/>
      <c r="PMA837"/>
      <c r="PMB837"/>
      <c r="PMC837"/>
      <c r="PMD837"/>
      <c r="PME837"/>
      <c r="PMF837"/>
      <c r="PMG837"/>
      <c r="PMH837"/>
      <c r="PMI837"/>
      <c r="PMJ837"/>
      <c r="PMK837"/>
      <c r="PML837"/>
      <c r="PMM837"/>
      <c r="PMN837"/>
      <c r="PMO837"/>
      <c r="PMP837"/>
      <c r="PMQ837"/>
      <c r="PMR837"/>
      <c r="PMS837"/>
      <c r="PMT837"/>
      <c r="PMU837"/>
      <c r="PMV837"/>
      <c r="PMW837"/>
      <c r="PMX837"/>
      <c r="PMY837"/>
      <c r="PMZ837"/>
      <c r="PNA837"/>
      <c r="PNB837"/>
      <c r="PNC837"/>
      <c r="PND837"/>
      <c r="PNE837"/>
      <c r="PNF837"/>
      <c r="PNG837"/>
      <c r="PNH837"/>
      <c r="PNI837"/>
      <c r="PNJ837"/>
      <c r="PNK837"/>
      <c r="PNL837"/>
      <c r="PNM837"/>
      <c r="PNN837"/>
      <c r="PNO837"/>
      <c r="PNP837"/>
      <c r="PNQ837"/>
      <c r="PNR837"/>
      <c r="PNS837"/>
      <c r="PNT837"/>
      <c r="PNU837"/>
      <c r="PNV837"/>
      <c r="PNW837"/>
      <c r="PNX837"/>
      <c r="PNY837"/>
      <c r="PNZ837"/>
      <c r="POA837"/>
      <c r="POB837"/>
      <c r="POC837"/>
      <c r="POD837"/>
      <c r="POE837"/>
      <c r="POF837"/>
      <c r="POG837"/>
      <c r="POH837"/>
      <c r="POI837"/>
      <c r="POJ837"/>
      <c r="POK837"/>
      <c r="POL837"/>
      <c r="POM837"/>
      <c r="PON837"/>
      <c r="POO837"/>
      <c r="POP837"/>
      <c r="POQ837"/>
      <c r="POR837"/>
      <c r="POS837"/>
      <c r="POT837"/>
      <c r="POU837"/>
      <c r="POV837"/>
      <c r="POW837"/>
      <c r="POX837"/>
      <c r="POY837"/>
      <c r="POZ837"/>
      <c r="PPA837"/>
      <c r="PPB837"/>
      <c r="PPC837"/>
      <c r="PPD837"/>
      <c r="PPE837"/>
      <c r="PPF837"/>
      <c r="PPG837"/>
      <c r="PPH837"/>
      <c r="PPI837"/>
      <c r="PPJ837"/>
      <c r="PPK837"/>
      <c r="PPL837"/>
      <c r="PPM837"/>
      <c r="PPN837"/>
      <c r="PPO837"/>
      <c r="PPP837"/>
      <c r="PPQ837"/>
      <c r="PPR837"/>
      <c r="PPS837"/>
      <c r="PPT837"/>
      <c r="PPU837"/>
      <c r="PPV837"/>
      <c r="PPW837"/>
      <c r="PPX837"/>
      <c r="PPY837"/>
      <c r="PPZ837"/>
      <c r="PQA837"/>
      <c r="PQB837"/>
      <c r="PQC837"/>
      <c r="PQD837"/>
      <c r="PQE837"/>
      <c r="PQF837"/>
      <c r="PQG837"/>
      <c r="PQH837"/>
      <c r="PQI837"/>
      <c r="PQJ837"/>
      <c r="PQK837"/>
      <c r="PQL837"/>
      <c r="PQM837"/>
      <c r="PQN837"/>
      <c r="PQO837"/>
      <c r="PQP837"/>
      <c r="PQQ837"/>
      <c r="PQR837"/>
      <c r="PQS837"/>
      <c r="PQT837"/>
      <c r="PQU837"/>
      <c r="PQV837"/>
      <c r="PQW837"/>
      <c r="PQX837"/>
      <c r="PQY837"/>
      <c r="PQZ837"/>
      <c r="PRA837"/>
      <c r="PRB837"/>
      <c r="PRC837"/>
      <c r="PRD837"/>
      <c r="PRE837"/>
      <c r="PRF837"/>
      <c r="PRG837"/>
      <c r="PRH837"/>
      <c r="PRI837"/>
      <c r="PRJ837"/>
      <c r="PRK837"/>
      <c r="PRL837"/>
      <c r="PRM837"/>
      <c r="PRN837"/>
      <c r="PRO837"/>
      <c r="PRP837"/>
      <c r="PRQ837"/>
      <c r="PRR837"/>
      <c r="PRS837"/>
      <c r="PRT837"/>
      <c r="PRU837"/>
      <c r="PRV837"/>
      <c r="PRW837"/>
      <c r="PRX837"/>
      <c r="PRY837"/>
      <c r="PRZ837"/>
      <c r="PSA837"/>
      <c r="PSB837"/>
      <c r="PSC837"/>
      <c r="PSD837"/>
      <c r="PSE837"/>
      <c r="PSF837"/>
      <c r="PSG837"/>
      <c r="PSH837"/>
      <c r="PSI837"/>
      <c r="PSJ837"/>
      <c r="PSK837"/>
      <c r="PSL837"/>
      <c r="PSM837"/>
      <c r="PSN837"/>
      <c r="PSO837"/>
      <c r="PSP837"/>
      <c r="PSQ837"/>
      <c r="PSR837"/>
      <c r="PSS837"/>
      <c r="PST837"/>
      <c r="PSU837"/>
      <c r="PSV837"/>
      <c r="PSW837"/>
      <c r="PSX837"/>
      <c r="PSY837"/>
      <c r="PSZ837"/>
      <c r="PTA837"/>
      <c r="PTB837"/>
      <c r="PTC837"/>
      <c r="PTD837"/>
      <c r="PTE837"/>
      <c r="PTF837"/>
      <c r="PTG837"/>
      <c r="PTH837"/>
      <c r="PTI837"/>
      <c r="PTJ837"/>
      <c r="PTK837"/>
      <c r="PTL837"/>
      <c r="PTM837"/>
      <c r="PTN837"/>
      <c r="PTO837"/>
      <c r="PTP837"/>
      <c r="PTQ837"/>
      <c r="PTR837"/>
      <c r="PTS837"/>
      <c r="PTT837"/>
      <c r="PTU837"/>
      <c r="PTV837"/>
      <c r="PTW837"/>
      <c r="PTX837"/>
      <c r="PTY837"/>
      <c r="PTZ837"/>
      <c r="PUA837"/>
      <c r="PUB837"/>
      <c r="PUC837"/>
      <c r="PUD837"/>
      <c r="PUE837"/>
      <c r="PUF837"/>
      <c r="PUG837"/>
      <c r="PUH837"/>
      <c r="PUI837"/>
      <c r="PUJ837"/>
      <c r="PUK837"/>
      <c r="PUL837"/>
      <c r="PUM837"/>
      <c r="PUN837"/>
      <c r="PUO837"/>
      <c r="PUP837"/>
      <c r="PUQ837"/>
      <c r="PUR837"/>
      <c r="PUS837"/>
      <c r="PUT837"/>
      <c r="PUU837"/>
      <c r="PUV837"/>
      <c r="PUW837"/>
      <c r="PUX837"/>
      <c r="PUY837"/>
      <c r="PUZ837"/>
      <c r="PVA837"/>
      <c r="PVB837"/>
      <c r="PVC837"/>
      <c r="PVD837"/>
      <c r="PVE837"/>
      <c r="PVF837"/>
      <c r="PVG837"/>
      <c r="PVH837"/>
      <c r="PVI837"/>
      <c r="PVJ837"/>
      <c r="PVK837"/>
      <c r="PVL837"/>
      <c r="PVM837"/>
      <c r="PVN837"/>
      <c r="PVO837"/>
      <c r="PVP837"/>
      <c r="PVQ837"/>
      <c r="PVR837"/>
      <c r="PVS837"/>
      <c r="PVT837"/>
      <c r="PVU837"/>
      <c r="PVV837"/>
      <c r="PVW837"/>
      <c r="PVX837"/>
      <c r="PVY837"/>
      <c r="PVZ837"/>
      <c r="PWA837"/>
      <c r="PWB837"/>
      <c r="PWC837"/>
      <c r="PWD837"/>
      <c r="PWE837"/>
      <c r="PWF837"/>
      <c r="PWG837"/>
      <c r="PWH837"/>
      <c r="PWI837"/>
      <c r="PWJ837"/>
      <c r="PWK837"/>
      <c r="PWL837"/>
      <c r="PWM837"/>
      <c r="PWN837"/>
      <c r="PWO837"/>
      <c r="PWP837"/>
      <c r="PWQ837"/>
      <c r="PWR837"/>
      <c r="PWS837"/>
      <c r="PWT837"/>
      <c r="PWU837"/>
      <c r="PWV837"/>
      <c r="PWW837"/>
      <c r="PWX837"/>
      <c r="PWY837"/>
      <c r="PWZ837"/>
      <c r="PXA837"/>
      <c r="PXB837"/>
      <c r="PXC837"/>
      <c r="PXD837"/>
      <c r="PXE837"/>
      <c r="PXF837"/>
      <c r="PXG837"/>
      <c r="PXH837"/>
      <c r="PXI837"/>
      <c r="PXJ837"/>
      <c r="PXK837"/>
      <c r="PXL837"/>
      <c r="PXM837"/>
      <c r="PXN837"/>
      <c r="PXO837"/>
      <c r="PXP837"/>
      <c r="PXQ837"/>
      <c r="PXR837"/>
      <c r="PXS837"/>
      <c r="PXT837"/>
      <c r="PXU837"/>
      <c r="PXV837"/>
      <c r="PXW837"/>
      <c r="PXX837"/>
      <c r="PXY837"/>
      <c r="PXZ837"/>
      <c r="PYA837"/>
      <c r="PYB837"/>
      <c r="PYC837"/>
      <c r="PYD837"/>
      <c r="PYE837"/>
      <c r="PYF837"/>
      <c r="PYG837"/>
      <c r="PYH837"/>
      <c r="PYI837"/>
      <c r="PYJ837"/>
      <c r="PYK837"/>
      <c r="PYL837"/>
      <c r="PYM837"/>
      <c r="PYN837"/>
      <c r="PYO837"/>
      <c r="PYP837"/>
      <c r="PYQ837"/>
      <c r="PYR837"/>
      <c r="PYS837"/>
      <c r="PYT837"/>
      <c r="PYU837"/>
      <c r="PYV837"/>
      <c r="PYW837"/>
      <c r="PYX837"/>
      <c r="PYY837"/>
      <c r="PYZ837"/>
      <c r="PZA837"/>
      <c r="PZB837"/>
      <c r="PZC837"/>
      <c r="PZD837"/>
      <c r="PZE837"/>
      <c r="PZF837"/>
      <c r="PZG837"/>
      <c r="PZH837"/>
      <c r="PZI837"/>
      <c r="PZJ837"/>
      <c r="PZK837"/>
      <c r="PZL837"/>
      <c r="PZM837"/>
      <c r="PZN837"/>
      <c r="PZO837"/>
      <c r="PZP837"/>
      <c r="PZQ837"/>
      <c r="PZR837"/>
      <c r="PZS837"/>
      <c r="PZT837"/>
      <c r="PZU837"/>
      <c r="PZV837"/>
      <c r="PZW837"/>
      <c r="PZX837"/>
      <c r="PZY837"/>
      <c r="PZZ837"/>
      <c r="QAA837"/>
      <c r="QAB837"/>
      <c r="QAC837"/>
      <c r="QAD837"/>
      <c r="QAE837"/>
      <c r="QAF837"/>
      <c r="QAG837"/>
      <c r="QAH837"/>
      <c r="QAI837"/>
      <c r="QAJ837"/>
      <c r="QAK837"/>
      <c r="QAL837"/>
      <c r="QAM837"/>
      <c r="QAN837"/>
      <c r="QAO837"/>
      <c r="QAP837"/>
      <c r="QAQ837"/>
      <c r="QAR837"/>
      <c r="QAS837"/>
      <c r="QAT837"/>
      <c r="QAU837"/>
      <c r="QAV837"/>
      <c r="QAW837"/>
      <c r="QAX837"/>
      <c r="QAY837"/>
      <c r="QAZ837"/>
      <c r="QBA837"/>
      <c r="QBB837"/>
      <c r="QBC837"/>
      <c r="QBD837"/>
      <c r="QBE837"/>
      <c r="QBF837"/>
      <c r="QBG837"/>
      <c r="QBH837"/>
      <c r="QBI837"/>
      <c r="QBJ837"/>
      <c r="QBK837"/>
      <c r="QBL837"/>
      <c r="QBM837"/>
      <c r="QBN837"/>
      <c r="QBO837"/>
      <c r="QBP837"/>
      <c r="QBQ837"/>
      <c r="QBR837"/>
      <c r="QBS837"/>
      <c r="QBT837"/>
      <c r="QBU837"/>
      <c r="QBV837"/>
      <c r="QBW837"/>
      <c r="QBX837"/>
      <c r="QBY837"/>
      <c r="QBZ837"/>
      <c r="QCA837"/>
      <c r="QCB837"/>
      <c r="QCC837"/>
      <c r="QCD837"/>
      <c r="QCE837"/>
      <c r="QCF837"/>
      <c r="QCG837"/>
      <c r="QCH837"/>
      <c r="QCI837"/>
      <c r="QCJ837"/>
      <c r="QCK837"/>
      <c r="QCL837"/>
      <c r="QCM837"/>
      <c r="QCN837"/>
      <c r="QCO837"/>
      <c r="QCP837"/>
      <c r="QCQ837"/>
      <c r="QCR837"/>
      <c r="QCS837"/>
      <c r="QCT837"/>
      <c r="QCU837"/>
      <c r="QCV837"/>
      <c r="QCW837"/>
      <c r="QCX837"/>
      <c r="QCY837"/>
      <c r="QCZ837"/>
      <c r="QDA837"/>
      <c r="QDB837"/>
      <c r="QDC837"/>
      <c r="QDD837"/>
      <c r="QDE837"/>
      <c r="QDF837"/>
      <c r="QDG837"/>
      <c r="QDH837"/>
      <c r="QDI837"/>
      <c r="QDJ837"/>
      <c r="QDK837"/>
      <c r="QDL837"/>
      <c r="QDM837"/>
      <c r="QDN837"/>
      <c r="QDO837"/>
      <c r="QDP837"/>
      <c r="QDQ837"/>
      <c r="QDR837"/>
      <c r="QDS837"/>
      <c r="QDT837"/>
      <c r="QDU837"/>
      <c r="QDV837"/>
      <c r="QDW837"/>
      <c r="QDX837"/>
      <c r="QDY837"/>
      <c r="QDZ837"/>
      <c r="QEA837"/>
      <c r="QEB837"/>
      <c r="QEC837"/>
      <c r="QED837"/>
      <c r="QEE837"/>
      <c r="QEF837"/>
      <c r="QEG837"/>
      <c r="QEH837"/>
      <c r="QEI837"/>
      <c r="QEJ837"/>
      <c r="QEK837"/>
      <c r="QEL837"/>
      <c r="QEM837"/>
      <c r="QEN837"/>
      <c r="QEO837"/>
      <c r="QEP837"/>
      <c r="QEQ837"/>
      <c r="QER837"/>
      <c r="QES837"/>
      <c r="QET837"/>
      <c r="QEU837"/>
      <c r="QEV837"/>
      <c r="QEW837"/>
      <c r="QEX837"/>
      <c r="QEY837"/>
      <c r="QEZ837"/>
      <c r="QFA837"/>
      <c r="QFB837"/>
      <c r="QFC837"/>
      <c r="QFD837"/>
      <c r="QFE837"/>
      <c r="QFF837"/>
      <c r="QFG837"/>
      <c r="QFH837"/>
      <c r="QFI837"/>
      <c r="QFJ837"/>
      <c r="QFK837"/>
      <c r="QFL837"/>
      <c r="QFM837"/>
      <c r="QFN837"/>
      <c r="QFO837"/>
      <c r="QFP837"/>
      <c r="QFQ837"/>
      <c r="QFR837"/>
      <c r="QFS837"/>
      <c r="QFT837"/>
      <c r="QFU837"/>
      <c r="QFV837"/>
      <c r="QFW837"/>
      <c r="QFX837"/>
      <c r="QFY837"/>
      <c r="QFZ837"/>
      <c r="QGA837"/>
      <c r="QGB837"/>
      <c r="QGC837"/>
      <c r="QGD837"/>
      <c r="QGE837"/>
      <c r="QGF837"/>
      <c r="QGG837"/>
      <c r="QGH837"/>
      <c r="QGI837"/>
      <c r="QGJ837"/>
      <c r="QGK837"/>
      <c r="QGL837"/>
      <c r="QGM837"/>
      <c r="QGN837"/>
      <c r="QGO837"/>
      <c r="QGP837"/>
      <c r="QGQ837"/>
      <c r="QGR837"/>
      <c r="QGS837"/>
      <c r="QGT837"/>
      <c r="QGU837"/>
      <c r="QGV837"/>
      <c r="QGW837"/>
      <c r="QGX837"/>
      <c r="QGY837"/>
      <c r="QGZ837"/>
      <c r="QHA837"/>
      <c r="QHB837"/>
      <c r="QHC837"/>
      <c r="QHD837"/>
      <c r="QHE837"/>
      <c r="QHF837"/>
      <c r="QHG837"/>
      <c r="QHH837"/>
      <c r="QHI837"/>
      <c r="QHJ837"/>
      <c r="QHK837"/>
      <c r="QHL837"/>
      <c r="QHM837"/>
      <c r="QHN837"/>
      <c r="QHO837"/>
      <c r="QHP837"/>
      <c r="QHQ837"/>
      <c r="QHR837"/>
      <c r="QHS837"/>
      <c r="QHT837"/>
      <c r="QHU837"/>
      <c r="QHV837"/>
      <c r="QHW837"/>
      <c r="QHX837"/>
      <c r="QHY837"/>
      <c r="QHZ837"/>
      <c r="QIA837"/>
      <c r="QIB837"/>
      <c r="QIC837"/>
      <c r="QID837"/>
      <c r="QIE837"/>
      <c r="QIF837"/>
      <c r="QIG837"/>
      <c r="QIH837"/>
      <c r="QII837"/>
      <c r="QIJ837"/>
      <c r="QIK837"/>
      <c r="QIL837"/>
      <c r="QIM837"/>
      <c r="QIN837"/>
      <c r="QIO837"/>
      <c r="QIP837"/>
      <c r="QIQ837"/>
      <c r="QIR837"/>
      <c r="QIS837"/>
      <c r="QIT837"/>
      <c r="QIU837"/>
      <c r="QIV837"/>
      <c r="QIW837"/>
      <c r="QIX837"/>
      <c r="QIY837"/>
      <c r="QIZ837"/>
      <c r="QJA837"/>
      <c r="QJB837"/>
      <c r="QJC837"/>
      <c r="QJD837"/>
      <c r="QJE837"/>
      <c r="QJF837"/>
      <c r="QJG837"/>
      <c r="QJH837"/>
      <c r="QJI837"/>
      <c r="QJJ837"/>
      <c r="QJK837"/>
      <c r="QJL837"/>
      <c r="QJM837"/>
      <c r="QJN837"/>
      <c r="QJO837"/>
      <c r="QJP837"/>
      <c r="QJQ837"/>
      <c r="QJR837"/>
      <c r="QJS837"/>
      <c r="QJT837"/>
      <c r="QJU837"/>
      <c r="QJV837"/>
      <c r="QJW837"/>
      <c r="QJX837"/>
      <c r="QJY837"/>
      <c r="QJZ837"/>
      <c r="QKA837"/>
      <c r="QKB837"/>
      <c r="QKC837"/>
      <c r="QKD837"/>
      <c r="QKE837"/>
      <c r="QKF837"/>
      <c r="QKG837"/>
      <c r="QKH837"/>
      <c r="QKI837"/>
      <c r="QKJ837"/>
      <c r="QKK837"/>
      <c r="QKL837"/>
      <c r="QKM837"/>
      <c r="QKN837"/>
      <c r="QKO837"/>
      <c r="QKP837"/>
      <c r="QKQ837"/>
      <c r="QKR837"/>
      <c r="QKS837"/>
      <c r="QKT837"/>
      <c r="QKU837"/>
      <c r="QKV837"/>
      <c r="QKW837"/>
      <c r="QKX837"/>
      <c r="QKY837"/>
      <c r="QKZ837"/>
      <c r="QLA837"/>
      <c r="QLB837"/>
      <c r="QLC837"/>
      <c r="QLD837"/>
      <c r="QLE837"/>
      <c r="QLF837"/>
      <c r="QLG837"/>
      <c r="QLH837"/>
      <c r="QLI837"/>
      <c r="QLJ837"/>
      <c r="QLK837"/>
      <c r="QLL837"/>
      <c r="QLM837"/>
      <c r="QLN837"/>
      <c r="QLO837"/>
      <c r="QLP837"/>
      <c r="QLQ837"/>
      <c r="QLR837"/>
      <c r="QLS837"/>
      <c r="QLT837"/>
      <c r="QLU837"/>
      <c r="QLV837"/>
      <c r="QLW837"/>
      <c r="QLX837"/>
      <c r="QLY837"/>
      <c r="QLZ837"/>
      <c r="QMA837"/>
      <c r="QMB837"/>
      <c r="QMC837"/>
      <c r="QMD837"/>
      <c r="QME837"/>
      <c r="QMF837"/>
      <c r="QMG837"/>
      <c r="QMH837"/>
      <c r="QMI837"/>
      <c r="QMJ837"/>
      <c r="QMK837"/>
      <c r="QML837"/>
      <c r="QMM837"/>
      <c r="QMN837"/>
      <c r="QMO837"/>
      <c r="QMP837"/>
      <c r="QMQ837"/>
      <c r="QMR837"/>
      <c r="QMS837"/>
      <c r="QMT837"/>
      <c r="QMU837"/>
      <c r="QMV837"/>
      <c r="QMW837"/>
      <c r="QMX837"/>
      <c r="QMY837"/>
      <c r="QMZ837"/>
      <c r="QNA837"/>
      <c r="QNB837"/>
      <c r="QNC837"/>
      <c r="QND837"/>
      <c r="QNE837"/>
      <c r="QNF837"/>
      <c r="QNG837"/>
      <c r="QNH837"/>
      <c r="QNI837"/>
      <c r="QNJ837"/>
      <c r="QNK837"/>
      <c r="QNL837"/>
      <c r="QNM837"/>
      <c r="QNN837"/>
      <c r="QNO837"/>
      <c r="QNP837"/>
      <c r="QNQ837"/>
      <c r="QNR837"/>
      <c r="QNS837"/>
      <c r="QNT837"/>
      <c r="QNU837"/>
      <c r="QNV837"/>
      <c r="QNW837"/>
      <c r="QNX837"/>
      <c r="QNY837"/>
      <c r="QNZ837"/>
      <c r="QOA837"/>
      <c r="QOB837"/>
      <c r="QOC837"/>
      <c r="QOD837"/>
      <c r="QOE837"/>
      <c r="QOF837"/>
      <c r="QOG837"/>
      <c r="QOH837"/>
      <c r="QOI837"/>
      <c r="QOJ837"/>
      <c r="QOK837"/>
      <c r="QOL837"/>
      <c r="QOM837"/>
      <c r="QON837"/>
      <c r="QOO837"/>
      <c r="QOP837"/>
      <c r="QOQ837"/>
      <c r="QOR837"/>
      <c r="QOS837"/>
      <c r="QOT837"/>
      <c r="QOU837"/>
      <c r="QOV837"/>
      <c r="QOW837"/>
      <c r="QOX837"/>
      <c r="QOY837"/>
      <c r="QOZ837"/>
      <c r="QPA837"/>
      <c r="QPB837"/>
      <c r="QPC837"/>
      <c r="QPD837"/>
      <c r="QPE837"/>
      <c r="QPF837"/>
      <c r="QPG837"/>
      <c r="QPH837"/>
      <c r="QPI837"/>
      <c r="QPJ837"/>
      <c r="QPK837"/>
      <c r="QPL837"/>
      <c r="QPM837"/>
      <c r="QPN837"/>
      <c r="QPO837"/>
      <c r="QPP837"/>
      <c r="QPQ837"/>
      <c r="QPR837"/>
      <c r="QPS837"/>
      <c r="QPT837"/>
      <c r="QPU837"/>
      <c r="QPV837"/>
      <c r="QPW837"/>
      <c r="QPX837"/>
      <c r="QPY837"/>
      <c r="QPZ837"/>
      <c r="QQA837"/>
      <c r="QQB837"/>
      <c r="QQC837"/>
      <c r="QQD837"/>
      <c r="QQE837"/>
      <c r="QQF837"/>
      <c r="QQG837"/>
      <c r="QQH837"/>
      <c r="QQI837"/>
      <c r="QQJ837"/>
      <c r="QQK837"/>
      <c r="QQL837"/>
      <c r="QQM837"/>
      <c r="QQN837"/>
      <c r="QQO837"/>
      <c r="QQP837"/>
      <c r="QQQ837"/>
      <c r="QQR837"/>
      <c r="QQS837"/>
      <c r="QQT837"/>
      <c r="QQU837"/>
      <c r="QQV837"/>
      <c r="QQW837"/>
      <c r="QQX837"/>
      <c r="QQY837"/>
      <c r="QQZ837"/>
      <c r="QRA837"/>
      <c r="QRB837"/>
      <c r="QRC837"/>
      <c r="QRD837"/>
      <c r="QRE837"/>
      <c r="QRF837"/>
      <c r="QRG837"/>
      <c r="QRH837"/>
      <c r="QRI837"/>
      <c r="QRJ837"/>
      <c r="QRK837"/>
      <c r="QRL837"/>
      <c r="QRM837"/>
      <c r="QRN837"/>
      <c r="QRO837"/>
      <c r="QRP837"/>
      <c r="QRQ837"/>
      <c r="QRR837"/>
      <c r="QRS837"/>
      <c r="QRT837"/>
      <c r="QRU837"/>
      <c r="QRV837"/>
      <c r="QRW837"/>
      <c r="QRX837"/>
      <c r="QRY837"/>
      <c r="QRZ837"/>
      <c r="QSA837"/>
      <c r="QSB837"/>
      <c r="QSC837"/>
      <c r="QSD837"/>
      <c r="QSE837"/>
      <c r="QSF837"/>
      <c r="QSG837"/>
      <c r="QSH837"/>
      <c r="QSI837"/>
      <c r="QSJ837"/>
      <c r="QSK837"/>
      <c r="QSL837"/>
      <c r="QSM837"/>
      <c r="QSN837"/>
      <c r="QSO837"/>
      <c r="QSP837"/>
      <c r="QSQ837"/>
      <c r="QSR837"/>
      <c r="QSS837"/>
      <c r="QST837"/>
      <c r="QSU837"/>
      <c r="QSV837"/>
      <c r="QSW837"/>
      <c r="QSX837"/>
      <c r="QSY837"/>
      <c r="QSZ837"/>
      <c r="QTA837"/>
      <c r="QTB837"/>
      <c r="QTC837"/>
      <c r="QTD837"/>
      <c r="QTE837"/>
      <c r="QTF837"/>
      <c r="QTG837"/>
      <c r="QTH837"/>
      <c r="QTI837"/>
      <c r="QTJ837"/>
      <c r="QTK837"/>
      <c r="QTL837"/>
      <c r="QTM837"/>
      <c r="QTN837"/>
      <c r="QTO837"/>
      <c r="QTP837"/>
      <c r="QTQ837"/>
      <c r="QTR837"/>
      <c r="QTS837"/>
      <c r="QTT837"/>
      <c r="QTU837"/>
      <c r="QTV837"/>
      <c r="QTW837"/>
      <c r="QTX837"/>
      <c r="QTY837"/>
      <c r="QTZ837"/>
      <c r="QUA837"/>
      <c r="QUB837"/>
      <c r="QUC837"/>
      <c r="QUD837"/>
      <c r="QUE837"/>
      <c r="QUF837"/>
      <c r="QUG837"/>
      <c r="QUH837"/>
      <c r="QUI837"/>
      <c r="QUJ837"/>
      <c r="QUK837"/>
      <c r="QUL837"/>
      <c r="QUM837"/>
      <c r="QUN837"/>
      <c r="QUO837"/>
      <c r="QUP837"/>
      <c r="QUQ837"/>
      <c r="QUR837"/>
      <c r="QUS837"/>
      <c r="QUT837"/>
      <c r="QUU837"/>
      <c r="QUV837"/>
      <c r="QUW837"/>
      <c r="QUX837"/>
      <c r="QUY837"/>
      <c r="QUZ837"/>
      <c r="QVA837"/>
      <c r="QVB837"/>
      <c r="QVC837"/>
      <c r="QVD837"/>
      <c r="QVE837"/>
      <c r="QVF837"/>
      <c r="QVG837"/>
      <c r="QVH837"/>
      <c r="QVI837"/>
      <c r="QVJ837"/>
      <c r="QVK837"/>
      <c r="QVL837"/>
      <c r="QVM837"/>
      <c r="QVN837"/>
      <c r="QVO837"/>
      <c r="QVP837"/>
      <c r="QVQ837"/>
      <c r="QVR837"/>
      <c r="QVS837"/>
      <c r="QVT837"/>
      <c r="QVU837"/>
      <c r="QVV837"/>
      <c r="QVW837"/>
      <c r="QVX837"/>
      <c r="QVY837"/>
      <c r="QVZ837"/>
      <c r="QWA837"/>
      <c r="QWB837"/>
      <c r="QWC837"/>
      <c r="QWD837"/>
      <c r="QWE837"/>
      <c r="QWF837"/>
      <c r="QWG837"/>
      <c r="QWH837"/>
      <c r="QWI837"/>
      <c r="QWJ837"/>
      <c r="QWK837"/>
      <c r="QWL837"/>
      <c r="QWM837"/>
      <c r="QWN837"/>
      <c r="QWO837"/>
      <c r="QWP837"/>
      <c r="QWQ837"/>
      <c r="QWR837"/>
      <c r="QWS837"/>
      <c r="QWT837"/>
      <c r="QWU837"/>
      <c r="QWV837"/>
      <c r="QWW837"/>
      <c r="QWX837"/>
      <c r="QWY837"/>
      <c r="QWZ837"/>
      <c r="QXA837"/>
      <c r="QXB837"/>
      <c r="QXC837"/>
      <c r="QXD837"/>
      <c r="QXE837"/>
      <c r="QXF837"/>
      <c r="QXG837"/>
      <c r="QXH837"/>
      <c r="QXI837"/>
      <c r="QXJ837"/>
      <c r="QXK837"/>
      <c r="QXL837"/>
      <c r="QXM837"/>
      <c r="QXN837"/>
      <c r="QXO837"/>
      <c r="QXP837"/>
      <c r="QXQ837"/>
      <c r="QXR837"/>
      <c r="QXS837"/>
      <c r="QXT837"/>
      <c r="QXU837"/>
      <c r="QXV837"/>
      <c r="QXW837"/>
      <c r="QXX837"/>
      <c r="QXY837"/>
      <c r="QXZ837"/>
      <c r="QYA837"/>
      <c r="QYB837"/>
      <c r="QYC837"/>
      <c r="QYD837"/>
      <c r="QYE837"/>
      <c r="QYF837"/>
      <c r="QYG837"/>
      <c r="QYH837"/>
      <c r="QYI837"/>
      <c r="QYJ837"/>
      <c r="QYK837"/>
      <c r="QYL837"/>
      <c r="QYM837"/>
      <c r="QYN837"/>
      <c r="QYO837"/>
      <c r="QYP837"/>
      <c r="QYQ837"/>
      <c r="QYR837"/>
      <c r="QYS837"/>
      <c r="QYT837"/>
      <c r="QYU837"/>
      <c r="QYV837"/>
      <c r="QYW837"/>
      <c r="QYX837"/>
      <c r="QYY837"/>
      <c r="QYZ837"/>
      <c r="QZA837"/>
      <c r="QZB837"/>
      <c r="QZC837"/>
      <c r="QZD837"/>
      <c r="QZE837"/>
      <c r="QZF837"/>
      <c r="QZG837"/>
      <c r="QZH837"/>
      <c r="QZI837"/>
      <c r="QZJ837"/>
      <c r="QZK837"/>
      <c r="QZL837"/>
      <c r="QZM837"/>
      <c r="QZN837"/>
      <c r="QZO837"/>
      <c r="QZP837"/>
      <c r="QZQ837"/>
      <c r="QZR837"/>
      <c r="QZS837"/>
      <c r="QZT837"/>
      <c r="QZU837"/>
      <c r="QZV837"/>
      <c r="QZW837"/>
      <c r="QZX837"/>
      <c r="QZY837"/>
      <c r="QZZ837"/>
      <c r="RAA837"/>
      <c r="RAB837"/>
      <c r="RAC837"/>
      <c r="RAD837"/>
      <c r="RAE837"/>
      <c r="RAF837"/>
      <c r="RAG837"/>
      <c r="RAH837"/>
      <c r="RAI837"/>
      <c r="RAJ837"/>
      <c r="RAK837"/>
      <c r="RAL837"/>
      <c r="RAM837"/>
      <c r="RAN837"/>
      <c r="RAO837"/>
      <c r="RAP837"/>
      <c r="RAQ837"/>
      <c r="RAR837"/>
      <c r="RAS837"/>
      <c r="RAT837"/>
      <c r="RAU837"/>
      <c r="RAV837"/>
      <c r="RAW837"/>
      <c r="RAX837"/>
      <c r="RAY837"/>
      <c r="RAZ837"/>
      <c r="RBA837"/>
      <c r="RBB837"/>
      <c r="RBC837"/>
      <c r="RBD837"/>
      <c r="RBE837"/>
      <c r="RBF837"/>
      <c r="RBG837"/>
      <c r="RBH837"/>
      <c r="RBI837"/>
      <c r="RBJ837"/>
      <c r="RBK837"/>
      <c r="RBL837"/>
      <c r="RBM837"/>
      <c r="RBN837"/>
      <c r="RBO837"/>
      <c r="RBP837"/>
      <c r="RBQ837"/>
      <c r="RBR837"/>
      <c r="RBS837"/>
      <c r="RBT837"/>
      <c r="RBU837"/>
      <c r="RBV837"/>
      <c r="RBW837"/>
      <c r="RBX837"/>
      <c r="RBY837"/>
      <c r="RBZ837"/>
      <c r="RCA837"/>
      <c r="RCB837"/>
      <c r="RCC837"/>
      <c r="RCD837"/>
      <c r="RCE837"/>
      <c r="RCF837"/>
      <c r="RCG837"/>
      <c r="RCH837"/>
      <c r="RCI837"/>
      <c r="RCJ837"/>
      <c r="RCK837"/>
      <c r="RCL837"/>
      <c r="RCM837"/>
      <c r="RCN837"/>
      <c r="RCO837"/>
      <c r="RCP837"/>
      <c r="RCQ837"/>
      <c r="RCR837"/>
      <c r="RCS837"/>
      <c r="RCT837"/>
      <c r="RCU837"/>
      <c r="RCV837"/>
      <c r="RCW837"/>
      <c r="RCX837"/>
      <c r="RCY837"/>
      <c r="RCZ837"/>
      <c r="RDA837"/>
      <c r="RDB837"/>
      <c r="RDC837"/>
      <c r="RDD837"/>
      <c r="RDE837"/>
      <c r="RDF837"/>
      <c r="RDG837"/>
      <c r="RDH837"/>
      <c r="RDI837"/>
      <c r="RDJ837"/>
      <c r="RDK837"/>
      <c r="RDL837"/>
      <c r="RDM837"/>
      <c r="RDN837"/>
      <c r="RDO837"/>
      <c r="RDP837"/>
      <c r="RDQ837"/>
      <c r="RDR837"/>
      <c r="RDS837"/>
      <c r="RDT837"/>
      <c r="RDU837"/>
      <c r="RDV837"/>
      <c r="RDW837"/>
      <c r="RDX837"/>
      <c r="RDY837"/>
      <c r="RDZ837"/>
      <c r="REA837"/>
      <c r="REB837"/>
      <c r="REC837"/>
      <c r="RED837"/>
      <c r="REE837"/>
      <c r="REF837"/>
      <c r="REG837"/>
      <c r="REH837"/>
      <c r="REI837"/>
      <c r="REJ837"/>
      <c r="REK837"/>
      <c r="REL837"/>
      <c r="REM837"/>
      <c r="REN837"/>
      <c r="REO837"/>
      <c r="REP837"/>
      <c r="REQ837"/>
      <c r="RER837"/>
      <c r="RES837"/>
      <c r="RET837"/>
      <c r="REU837"/>
      <c r="REV837"/>
      <c r="REW837"/>
      <c r="REX837"/>
      <c r="REY837"/>
      <c r="REZ837"/>
      <c r="RFA837"/>
      <c r="RFB837"/>
      <c r="RFC837"/>
      <c r="RFD837"/>
      <c r="RFE837"/>
      <c r="RFF837"/>
      <c r="RFG837"/>
      <c r="RFH837"/>
      <c r="RFI837"/>
      <c r="RFJ837"/>
      <c r="RFK837"/>
      <c r="RFL837"/>
      <c r="RFM837"/>
      <c r="RFN837"/>
      <c r="RFO837"/>
      <c r="RFP837"/>
      <c r="RFQ837"/>
      <c r="RFR837"/>
      <c r="RFS837"/>
      <c r="RFT837"/>
      <c r="RFU837"/>
      <c r="RFV837"/>
      <c r="RFW837"/>
      <c r="RFX837"/>
      <c r="RFY837"/>
      <c r="RFZ837"/>
      <c r="RGA837"/>
      <c r="RGB837"/>
      <c r="RGC837"/>
      <c r="RGD837"/>
      <c r="RGE837"/>
      <c r="RGF837"/>
      <c r="RGG837"/>
      <c r="RGH837"/>
      <c r="RGI837"/>
      <c r="RGJ837"/>
      <c r="RGK837"/>
      <c r="RGL837"/>
      <c r="RGM837"/>
      <c r="RGN837"/>
      <c r="RGO837"/>
      <c r="RGP837"/>
      <c r="RGQ837"/>
      <c r="RGR837"/>
      <c r="RGS837"/>
      <c r="RGT837"/>
      <c r="RGU837"/>
      <c r="RGV837"/>
      <c r="RGW837"/>
      <c r="RGX837"/>
      <c r="RGY837"/>
      <c r="RGZ837"/>
      <c r="RHA837"/>
      <c r="RHB837"/>
      <c r="RHC837"/>
      <c r="RHD837"/>
      <c r="RHE837"/>
      <c r="RHF837"/>
      <c r="RHG837"/>
      <c r="RHH837"/>
      <c r="RHI837"/>
      <c r="RHJ837"/>
      <c r="RHK837"/>
      <c r="RHL837"/>
      <c r="RHM837"/>
      <c r="RHN837"/>
      <c r="RHO837"/>
      <c r="RHP837"/>
      <c r="RHQ837"/>
      <c r="RHR837"/>
      <c r="RHS837"/>
      <c r="RHT837"/>
      <c r="RHU837"/>
      <c r="RHV837"/>
      <c r="RHW837"/>
      <c r="RHX837"/>
      <c r="RHY837"/>
      <c r="RHZ837"/>
      <c r="RIA837"/>
      <c r="RIB837"/>
      <c r="RIC837"/>
      <c r="RID837"/>
      <c r="RIE837"/>
      <c r="RIF837"/>
      <c r="RIG837"/>
      <c r="RIH837"/>
      <c r="RII837"/>
      <c r="RIJ837"/>
      <c r="RIK837"/>
      <c r="RIL837"/>
      <c r="RIM837"/>
      <c r="RIN837"/>
      <c r="RIO837"/>
      <c r="RIP837"/>
      <c r="RIQ837"/>
      <c r="RIR837"/>
      <c r="RIS837"/>
      <c r="RIT837"/>
      <c r="RIU837"/>
      <c r="RIV837"/>
      <c r="RIW837"/>
      <c r="RIX837"/>
      <c r="RIY837"/>
      <c r="RIZ837"/>
      <c r="RJA837"/>
      <c r="RJB837"/>
      <c r="RJC837"/>
      <c r="RJD837"/>
      <c r="RJE837"/>
      <c r="RJF837"/>
      <c r="RJG837"/>
      <c r="RJH837"/>
      <c r="RJI837"/>
      <c r="RJJ837"/>
      <c r="RJK837"/>
      <c r="RJL837"/>
      <c r="RJM837"/>
      <c r="RJN837"/>
      <c r="RJO837"/>
      <c r="RJP837"/>
      <c r="RJQ837"/>
      <c r="RJR837"/>
      <c r="RJS837"/>
      <c r="RJT837"/>
      <c r="RJU837"/>
      <c r="RJV837"/>
      <c r="RJW837"/>
      <c r="RJX837"/>
      <c r="RJY837"/>
      <c r="RJZ837"/>
      <c r="RKA837"/>
      <c r="RKB837"/>
      <c r="RKC837"/>
      <c r="RKD837"/>
      <c r="RKE837"/>
      <c r="RKF837"/>
      <c r="RKG837"/>
      <c r="RKH837"/>
      <c r="RKI837"/>
      <c r="RKJ837"/>
      <c r="RKK837"/>
      <c r="RKL837"/>
      <c r="RKM837"/>
      <c r="RKN837"/>
      <c r="RKO837"/>
      <c r="RKP837"/>
      <c r="RKQ837"/>
      <c r="RKR837"/>
      <c r="RKS837"/>
      <c r="RKT837"/>
      <c r="RKU837"/>
      <c r="RKV837"/>
      <c r="RKW837"/>
      <c r="RKX837"/>
      <c r="RKY837"/>
      <c r="RKZ837"/>
      <c r="RLA837"/>
      <c r="RLB837"/>
      <c r="RLC837"/>
      <c r="RLD837"/>
      <c r="RLE837"/>
      <c r="RLF837"/>
      <c r="RLG837"/>
      <c r="RLH837"/>
      <c r="RLI837"/>
      <c r="RLJ837"/>
      <c r="RLK837"/>
      <c r="RLL837"/>
      <c r="RLM837"/>
      <c r="RLN837"/>
      <c r="RLO837"/>
      <c r="RLP837"/>
      <c r="RLQ837"/>
      <c r="RLR837"/>
      <c r="RLS837"/>
      <c r="RLT837"/>
      <c r="RLU837"/>
      <c r="RLV837"/>
      <c r="RLW837"/>
      <c r="RLX837"/>
      <c r="RLY837"/>
      <c r="RLZ837"/>
      <c r="RMA837"/>
      <c r="RMB837"/>
      <c r="RMC837"/>
      <c r="RMD837"/>
      <c r="RME837"/>
      <c r="RMF837"/>
      <c r="RMG837"/>
      <c r="RMH837"/>
      <c r="RMI837"/>
      <c r="RMJ837"/>
      <c r="RMK837"/>
      <c r="RML837"/>
      <c r="RMM837"/>
      <c r="RMN837"/>
      <c r="RMO837"/>
      <c r="RMP837"/>
      <c r="RMQ837"/>
      <c r="RMR837"/>
      <c r="RMS837"/>
      <c r="RMT837"/>
      <c r="RMU837"/>
      <c r="RMV837"/>
      <c r="RMW837"/>
      <c r="RMX837"/>
      <c r="RMY837"/>
      <c r="RMZ837"/>
      <c r="RNA837"/>
      <c r="RNB837"/>
      <c r="RNC837"/>
      <c r="RND837"/>
      <c r="RNE837"/>
      <c r="RNF837"/>
      <c r="RNG837"/>
      <c r="RNH837"/>
      <c r="RNI837"/>
      <c r="RNJ837"/>
      <c r="RNK837"/>
      <c r="RNL837"/>
      <c r="RNM837"/>
      <c r="RNN837"/>
      <c r="RNO837"/>
      <c r="RNP837"/>
      <c r="RNQ837"/>
      <c r="RNR837"/>
      <c r="RNS837"/>
      <c r="RNT837"/>
      <c r="RNU837"/>
      <c r="RNV837"/>
      <c r="RNW837"/>
      <c r="RNX837"/>
      <c r="RNY837"/>
      <c r="RNZ837"/>
      <c r="ROA837"/>
      <c r="ROB837"/>
      <c r="ROC837"/>
      <c r="ROD837"/>
      <c r="ROE837"/>
      <c r="ROF837"/>
      <c r="ROG837"/>
      <c r="ROH837"/>
      <c r="ROI837"/>
      <c r="ROJ837"/>
      <c r="ROK837"/>
      <c r="ROL837"/>
      <c r="ROM837"/>
      <c r="RON837"/>
      <c r="ROO837"/>
      <c r="ROP837"/>
      <c r="ROQ837"/>
      <c r="ROR837"/>
      <c r="ROS837"/>
      <c r="ROT837"/>
      <c r="ROU837"/>
      <c r="ROV837"/>
      <c r="ROW837"/>
      <c r="ROX837"/>
      <c r="ROY837"/>
      <c r="ROZ837"/>
      <c r="RPA837"/>
      <c r="RPB837"/>
      <c r="RPC837"/>
      <c r="RPD837"/>
      <c r="RPE837"/>
      <c r="RPF837"/>
      <c r="RPG837"/>
      <c r="RPH837"/>
      <c r="RPI837"/>
      <c r="RPJ837"/>
      <c r="RPK837"/>
      <c r="RPL837"/>
      <c r="RPM837"/>
      <c r="RPN837"/>
      <c r="RPO837"/>
      <c r="RPP837"/>
      <c r="RPQ837"/>
      <c r="RPR837"/>
      <c r="RPS837"/>
      <c r="RPT837"/>
      <c r="RPU837"/>
      <c r="RPV837"/>
      <c r="RPW837"/>
      <c r="RPX837"/>
      <c r="RPY837"/>
      <c r="RPZ837"/>
      <c r="RQA837"/>
      <c r="RQB837"/>
      <c r="RQC837"/>
      <c r="RQD837"/>
      <c r="RQE837"/>
      <c r="RQF837"/>
      <c r="RQG837"/>
      <c r="RQH837"/>
      <c r="RQI837"/>
      <c r="RQJ837"/>
      <c r="RQK837"/>
      <c r="RQL837"/>
      <c r="RQM837"/>
      <c r="RQN837"/>
      <c r="RQO837"/>
      <c r="RQP837"/>
      <c r="RQQ837"/>
      <c r="RQR837"/>
      <c r="RQS837"/>
      <c r="RQT837"/>
      <c r="RQU837"/>
      <c r="RQV837"/>
      <c r="RQW837"/>
      <c r="RQX837"/>
      <c r="RQY837"/>
      <c r="RQZ837"/>
      <c r="RRA837"/>
      <c r="RRB837"/>
      <c r="RRC837"/>
      <c r="RRD837"/>
      <c r="RRE837"/>
      <c r="RRF837"/>
      <c r="RRG837"/>
      <c r="RRH837"/>
      <c r="RRI837"/>
      <c r="RRJ837"/>
      <c r="RRK837"/>
      <c r="RRL837"/>
      <c r="RRM837"/>
      <c r="RRN837"/>
      <c r="RRO837"/>
      <c r="RRP837"/>
      <c r="RRQ837"/>
      <c r="RRR837"/>
      <c r="RRS837"/>
      <c r="RRT837"/>
      <c r="RRU837"/>
      <c r="RRV837"/>
      <c r="RRW837"/>
      <c r="RRX837"/>
      <c r="RRY837"/>
      <c r="RRZ837"/>
      <c r="RSA837"/>
      <c r="RSB837"/>
      <c r="RSC837"/>
      <c r="RSD837"/>
      <c r="RSE837"/>
      <c r="RSF837"/>
      <c r="RSG837"/>
      <c r="RSH837"/>
      <c r="RSI837"/>
      <c r="RSJ837"/>
      <c r="RSK837"/>
      <c r="RSL837"/>
      <c r="RSM837"/>
      <c r="RSN837"/>
      <c r="RSO837"/>
      <c r="RSP837"/>
      <c r="RSQ837"/>
      <c r="RSR837"/>
      <c r="RSS837"/>
      <c r="RST837"/>
      <c r="RSU837"/>
      <c r="RSV837"/>
      <c r="RSW837"/>
      <c r="RSX837"/>
      <c r="RSY837"/>
      <c r="RSZ837"/>
      <c r="RTA837"/>
      <c r="RTB837"/>
      <c r="RTC837"/>
      <c r="RTD837"/>
      <c r="RTE837"/>
      <c r="RTF837"/>
      <c r="RTG837"/>
      <c r="RTH837"/>
      <c r="RTI837"/>
      <c r="RTJ837"/>
      <c r="RTK837"/>
      <c r="RTL837"/>
      <c r="RTM837"/>
      <c r="RTN837"/>
      <c r="RTO837"/>
      <c r="RTP837"/>
      <c r="RTQ837"/>
      <c r="RTR837"/>
      <c r="RTS837"/>
      <c r="RTT837"/>
      <c r="RTU837"/>
      <c r="RTV837"/>
      <c r="RTW837"/>
      <c r="RTX837"/>
      <c r="RTY837"/>
      <c r="RTZ837"/>
      <c r="RUA837"/>
      <c r="RUB837"/>
      <c r="RUC837"/>
      <c r="RUD837"/>
      <c r="RUE837"/>
      <c r="RUF837"/>
      <c r="RUG837"/>
      <c r="RUH837"/>
      <c r="RUI837"/>
      <c r="RUJ837"/>
      <c r="RUK837"/>
      <c r="RUL837"/>
      <c r="RUM837"/>
      <c r="RUN837"/>
      <c r="RUO837"/>
      <c r="RUP837"/>
      <c r="RUQ837"/>
      <c r="RUR837"/>
      <c r="RUS837"/>
      <c r="RUT837"/>
      <c r="RUU837"/>
      <c r="RUV837"/>
      <c r="RUW837"/>
      <c r="RUX837"/>
      <c r="RUY837"/>
      <c r="RUZ837"/>
      <c r="RVA837"/>
      <c r="RVB837"/>
      <c r="RVC837"/>
      <c r="RVD837"/>
      <c r="RVE837"/>
      <c r="RVF837"/>
      <c r="RVG837"/>
      <c r="RVH837"/>
      <c r="RVI837"/>
      <c r="RVJ837"/>
      <c r="RVK837"/>
      <c r="RVL837"/>
      <c r="RVM837"/>
      <c r="RVN837"/>
      <c r="RVO837"/>
      <c r="RVP837"/>
      <c r="RVQ837"/>
      <c r="RVR837"/>
      <c r="RVS837"/>
      <c r="RVT837"/>
      <c r="RVU837"/>
      <c r="RVV837"/>
      <c r="RVW837"/>
      <c r="RVX837"/>
      <c r="RVY837"/>
      <c r="RVZ837"/>
      <c r="RWA837"/>
      <c r="RWB837"/>
      <c r="RWC837"/>
      <c r="RWD837"/>
      <c r="RWE837"/>
      <c r="RWF837"/>
      <c r="RWG837"/>
      <c r="RWH837"/>
      <c r="RWI837"/>
      <c r="RWJ837"/>
      <c r="RWK837"/>
      <c r="RWL837"/>
      <c r="RWM837"/>
      <c r="RWN837"/>
      <c r="RWO837"/>
      <c r="RWP837"/>
      <c r="RWQ837"/>
      <c r="RWR837"/>
      <c r="RWS837"/>
      <c r="RWT837"/>
      <c r="RWU837"/>
      <c r="RWV837"/>
      <c r="RWW837"/>
      <c r="RWX837"/>
      <c r="RWY837"/>
      <c r="RWZ837"/>
      <c r="RXA837"/>
      <c r="RXB837"/>
      <c r="RXC837"/>
      <c r="RXD837"/>
      <c r="RXE837"/>
      <c r="RXF837"/>
      <c r="RXG837"/>
      <c r="RXH837"/>
      <c r="RXI837"/>
      <c r="RXJ837"/>
      <c r="RXK837"/>
      <c r="RXL837"/>
      <c r="RXM837"/>
      <c r="RXN837"/>
      <c r="RXO837"/>
      <c r="RXP837"/>
      <c r="RXQ837"/>
      <c r="RXR837"/>
      <c r="RXS837"/>
      <c r="RXT837"/>
      <c r="RXU837"/>
      <c r="RXV837"/>
      <c r="RXW837"/>
      <c r="RXX837"/>
      <c r="RXY837"/>
      <c r="RXZ837"/>
      <c r="RYA837"/>
      <c r="RYB837"/>
      <c r="RYC837"/>
      <c r="RYD837"/>
      <c r="RYE837"/>
      <c r="RYF837"/>
      <c r="RYG837"/>
      <c r="RYH837"/>
      <c r="RYI837"/>
      <c r="RYJ837"/>
      <c r="RYK837"/>
      <c r="RYL837"/>
      <c r="RYM837"/>
      <c r="RYN837"/>
      <c r="RYO837"/>
      <c r="RYP837"/>
      <c r="RYQ837"/>
      <c r="RYR837"/>
      <c r="RYS837"/>
      <c r="RYT837"/>
      <c r="RYU837"/>
      <c r="RYV837"/>
      <c r="RYW837"/>
      <c r="RYX837"/>
      <c r="RYY837"/>
      <c r="RYZ837"/>
      <c r="RZA837"/>
      <c r="RZB837"/>
      <c r="RZC837"/>
      <c r="RZD837"/>
      <c r="RZE837"/>
      <c r="RZF837"/>
      <c r="RZG837"/>
      <c r="RZH837"/>
      <c r="RZI837"/>
      <c r="RZJ837"/>
      <c r="RZK837"/>
      <c r="RZL837"/>
      <c r="RZM837"/>
      <c r="RZN837"/>
      <c r="RZO837"/>
      <c r="RZP837"/>
      <c r="RZQ837"/>
      <c r="RZR837"/>
      <c r="RZS837"/>
      <c r="RZT837"/>
      <c r="RZU837"/>
      <c r="RZV837"/>
      <c r="RZW837"/>
      <c r="RZX837"/>
      <c r="RZY837"/>
      <c r="RZZ837"/>
      <c r="SAA837"/>
      <c r="SAB837"/>
      <c r="SAC837"/>
      <c r="SAD837"/>
      <c r="SAE837"/>
      <c r="SAF837"/>
      <c r="SAG837"/>
      <c r="SAH837"/>
      <c r="SAI837"/>
      <c r="SAJ837"/>
      <c r="SAK837"/>
      <c r="SAL837"/>
      <c r="SAM837"/>
      <c r="SAN837"/>
      <c r="SAO837"/>
      <c r="SAP837"/>
      <c r="SAQ837"/>
      <c r="SAR837"/>
      <c r="SAS837"/>
      <c r="SAT837"/>
      <c r="SAU837"/>
      <c r="SAV837"/>
      <c r="SAW837"/>
      <c r="SAX837"/>
      <c r="SAY837"/>
      <c r="SAZ837"/>
      <c r="SBA837"/>
      <c r="SBB837"/>
      <c r="SBC837"/>
      <c r="SBD837"/>
      <c r="SBE837"/>
      <c r="SBF837"/>
      <c r="SBG837"/>
      <c r="SBH837"/>
      <c r="SBI837"/>
      <c r="SBJ837"/>
      <c r="SBK837"/>
      <c r="SBL837"/>
      <c r="SBM837"/>
      <c r="SBN837"/>
      <c r="SBO837"/>
      <c r="SBP837"/>
      <c r="SBQ837"/>
      <c r="SBR837"/>
      <c r="SBS837"/>
      <c r="SBT837"/>
      <c r="SBU837"/>
      <c r="SBV837"/>
      <c r="SBW837"/>
      <c r="SBX837"/>
      <c r="SBY837"/>
      <c r="SBZ837"/>
      <c r="SCA837"/>
      <c r="SCB837"/>
      <c r="SCC837"/>
      <c r="SCD837"/>
      <c r="SCE837"/>
      <c r="SCF837"/>
      <c r="SCG837"/>
      <c r="SCH837"/>
      <c r="SCI837"/>
      <c r="SCJ837"/>
      <c r="SCK837"/>
      <c r="SCL837"/>
      <c r="SCM837"/>
      <c r="SCN837"/>
      <c r="SCO837"/>
      <c r="SCP837"/>
      <c r="SCQ837"/>
      <c r="SCR837"/>
      <c r="SCS837"/>
      <c r="SCT837"/>
      <c r="SCU837"/>
      <c r="SCV837"/>
      <c r="SCW837"/>
      <c r="SCX837"/>
      <c r="SCY837"/>
      <c r="SCZ837"/>
      <c r="SDA837"/>
      <c r="SDB837"/>
      <c r="SDC837"/>
      <c r="SDD837"/>
      <c r="SDE837"/>
      <c r="SDF837"/>
      <c r="SDG837"/>
      <c r="SDH837"/>
      <c r="SDI837"/>
      <c r="SDJ837"/>
      <c r="SDK837"/>
      <c r="SDL837"/>
      <c r="SDM837"/>
      <c r="SDN837"/>
      <c r="SDO837"/>
      <c r="SDP837"/>
      <c r="SDQ837"/>
      <c r="SDR837"/>
      <c r="SDS837"/>
      <c r="SDT837"/>
      <c r="SDU837"/>
      <c r="SDV837"/>
      <c r="SDW837"/>
      <c r="SDX837"/>
      <c r="SDY837"/>
      <c r="SDZ837"/>
      <c r="SEA837"/>
      <c r="SEB837"/>
      <c r="SEC837"/>
      <c r="SED837"/>
      <c r="SEE837"/>
      <c r="SEF837"/>
      <c r="SEG837"/>
      <c r="SEH837"/>
      <c r="SEI837"/>
      <c r="SEJ837"/>
      <c r="SEK837"/>
      <c r="SEL837"/>
      <c r="SEM837"/>
      <c r="SEN837"/>
      <c r="SEO837"/>
      <c r="SEP837"/>
      <c r="SEQ837"/>
      <c r="SER837"/>
      <c r="SES837"/>
      <c r="SET837"/>
      <c r="SEU837"/>
      <c r="SEV837"/>
      <c r="SEW837"/>
      <c r="SEX837"/>
      <c r="SEY837"/>
      <c r="SEZ837"/>
      <c r="SFA837"/>
      <c r="SFB837"/>
      <c r="SFC837"/>
      <c r="SFD837"/>
      <c r="SFE837"/>
      <c r="SFF837"/>
      <c r="SFG837"/>
      <c r="SFH837"/>
      <c r="SFI837"/>
      <c r="SFJ837"/>
      <c r="SFK837"/>
      <c r="SFL837"/>
      <c r="SFM837"/>
      <c r="SFN837"/>
      <c r="SFO837"/>
      <c r="SFP837"/>
      <c r="SFQ837"/>
      <c r="SFR837"/>
      <c r="SFS837"/>
      <c r="SFT837"/>
      <c r="SFU837"/>
      <c r="SFV837"/>
      <c r="SFW837"/>
      <c r="SFX837"/>
      <c r="SFY837"/>
      <c r="SFZ837"/>
      <c r="SGA837"/>
      <c r="SGB837"/>
      <c r="SGC837"/>
      <c r="SGD837"/>
      <c r="SGE837"/>
      <c r="SGF837"/>
      <c r="SGG837"/>
      <c r="SGH837"/>
      <c r="SGI837"/>
      <c r="SGJ837"/>
      <c r="SGK837"/>
      <c r="SGL837"/>
      <c r="SGM837"/>
      <c r="SGN837"/>
      <c r="SGO837"/>
      <c r="SGP837"/>
      <c r="SGQ837"/>
      <c r="SGR837"/>
      <c r="SGS837"/>
      <c r="SGT837"/>
      <c r="SGU837"/>
      <c r="SGV837"/>
      <c r="SGW837"/>
      <c r="SGX837"/>
      <c r="SGY837"/>
      <c r="SGZ837"/>
      <c r="SHA837"/>
      <c r="SHB837"/>
      <c r="SHC837"/>
      <c r="SHD837"/>
      <c r="SHE837"/>
      <c r="SHF837"/>
      <c r="SHG837"/>
      <c r="SHH837"/>
      <c r="SHI837"/>
      <c r="SHJ837"/>
      <c r="SHK837"/>
      <c r="SHL837"/>
      <c r="SHM837"/>
      <c r="SHN837"/>
      <c r="SHO837"/>
      <c r="SHP837"/>
      <c r="SHQ837"/>
      <c r="SHR837"/>
      <c r="SHS837"/>
      <c r="SHT837"/>
      <c r="SHU837"/>
      <c r="SHV837"/>
      <c r="SHW837"/>
      <c r="SHX837"/>
      <c r="SHY837"/>
      <c r="SHZ837"/>
      <c r="SIA837"/>
      <c r="SIB837"/>
      <c r="SIC837"/>
      <c r="SID837"/>
      <c r="SIE837"/>
      <c r="SIF837"/>
      <c r="SIG837"/>
      <c r="SIH837"/>
      <c r="SII837"/>
      <c r="SIJ837"/>
      <c r="SIK837"/>
      <c r="SIL837"/>
      <c r="SIM837"/>
      <c r="SIN837"/>
      <c r="SIO837"/>
      <c r="SIP837"/>
      <c r="SIQ837"/>
      <c r="SIR837"/>
      <c r="SIS837"/>
      <c r="SIT837"/>
      <c r="SIU837"/>
      <c r="SIV837"/>
      <c r="SIW837"/>
      <c r="SIX837"/>
      <c r="SIY837"/>
      <c r="SIZ837"/>
      <c r="SJA837"/>
      <c r="SJB837"/>
      <c r="SJC837"/>
      <c r="SJD837"/>
      <c r="SJE837"/>
      <c r="SJF837"/>
      <c r="SJG837"/>
      <c r="SJH837"/>
      <c r="SJI837"/>
      <c r="SJJ837"/>
      <c r="SJK837"/>
      <c r="SJL837"/>
      <c r="SJM837"/>
      <c r="SJN837"/>
      <c r="SJO837"/>
      <c r="SJP837"/>
      <c r="SJQ837"/>
      <c r="SJR837"/>
      <c r="SJS837"/>
      <c r="SJT837"/>
      <c r="SJU837"/>
      <c r="SJV837"/>
      <c r="SJW837"/>
      <c r="SJX837"/>
      <c r="SJY837"/>
      <c r="SJZ837"/>
      <c r="SKA837"/>
      <c r="SKB837"/>
      <c r="SKC837"/>
      <c r="SKD837"/>
      <c r="SKE837"/>
      <c r="SKF837"/>
      <c r="SKG837"/>
      <c r="SKH837"/>
      <c r="SKI837"/>
      <c r="SKJ837"/>
      <c r="SKK837"/>
      <c r="SKL837"/>
      <c r="SKM837"/>
      <c r="SKN837"/>
      <c r="SKO837"/>
      <c r="SKP837"/>
      <c r="SKQ837"/>
      <c r="SKR837"/>
      <c r="SKS837"/>
      <c r="SKT837"/>
      <c r="SKU837"/>
      <c r="SKV837"/>
      <c r="SKW837"/>
      <c r="SKX837"/>
      <c r="SKY837"/>
      <c r="SKZ837"/>
      <c r="SLA837"/>
      <c r="SLB837"/>
      <c r="SLC837"/>
      <c r="SLD837"/>
      <c r="SLE837"/>
      <c r="SLF837"/>
      <c r="SLG837"/>
      <c r="SLH837"/>
      <c r="SLI837"/>
      <c r="SLJ837"/>
      <c r="SLK837"/>
      <c r="SLL837"/>
      <c r="SLM837"/>
      <c r="SLN837"/>
      <c r="SLO837"/>
      <c r="SLP837"/>
      <c r="SLQ837"/>
      <c r="SLR837"/>
      <c r="SLS837"/>
      <c r="SLT837"/>
      <c r="SLU837"/>
      <c r="SLV837"/>
      <c r="SLW837"/>
      <c r="SLX837"/>
      <c r="SLY837"/>
      <c r="SLZ837"/>
      <c r="SMA837"/>
      <c r="SMB837"/>
      <c r="SMC837"/>
      <c r="SMD837"/>
      <c r="SME837"/>
      <c r="SMF837"/>
      <c r="SMG837"/>
      <c r="SMH837"/>
      <c r="SMI837"/>
      <c r="SMJ837"/>
      <c r="SMK837"/>
      <c r="SML837"/>
      <c r="SMM837"/>
      <c r="SMN837"/>
      <c r="SMO837"/>
      <c r="SMP837"/>
      <c r="SMQ837"/>
      <c r="SMR837"/>
      <c r="SMS837"/>
      <c r="SMT837"/>
      <c r="SMU837"/>
      <c r="SMV837"/>
      <c r="SMW837"/>
      <c r="SMX837"/>
      <c r="SMY837"/>
      <c r="SMZ837"/>
      <c r="SNA837"/>
      <c r="SNB837"/>
      <c r="SNC837"/>
      <c r="SND837"/>
      <c r="SNE837"/>
      <c r="SNF837"/>
      <c r="SNG837"/>
      <c r="SNH837"/>
      <c r="SNI837"/>
      <c r="SNJ837"/>
      <c r="SNK837"/>
      <c r="SNL837"/>
      <c r="SNM837"/>
      <c r="SNN837"/>
      <c r="SNO837"/>
      <c r="SNP837"/>
      <c r="SNQ837"/>
      <c r="SNR837"/>
      <c r="SNS837"/>
      <c r="SNT837"/>
      <c r="SNU837"/>
      <c r="SNV837"/>
      <c r="SNW837"/>
      <c r="SNX837"/>
      <c r="SNY837"/>
      <c r="SNZ837"/>
      <c r="SOA837"/>
      <c r="SOB837"/>
      <c r="SOC837"/>
      <c r="SOD837"/>
      <c r="SOE837"/>
      <c r="SOF837"/>
      <c r="SOG837"/>
      <c r="SOH837"/>
      <c r="SOI837"/>
      <c r="SOJ837"/>
      <c r="SOK837"/>
      <c r="SOL837"/>
      <c r="SOM837"/>
      <c r="SON837"/>
      <c r="SOO837"/>
      <c r="SOP837"/>
      <c r="SOQ837"/>
      <c r="SOR837"/>
      <c r="SOS837"/>
      <c r="SOT837"/>
      <c r="SOU837"/>
      <c r="SOV837"/>
      <c r="SOW837"/>
      <c r="SOX837"/>
      <c r="SOY837"/>
      <c r="SOZ837"/>
      <c r="SPA837"/>
      <c r="SPB837"/>
      <c r="SPC837"/>
      <c r="SPD837"/>
      <c r="SPE837"/>
      <c r="SPF837"/>
      <c r="SPG837"/>
      <c r="SPH837"/>
      <c r="SPI837"/>
      <c r="SPJ837"/>
      <c r="SPK837"/>
      <c r="SPL837"/>
      <c r="SPM837"/>
      <c r="SPN837"/>
      <c r="SPO837"/>
      <c r="SPP837"/>
      <c r="SPQ837"/>
      <c r="SPR837"/>
      <c r="SPS837"/>
      <c r="SPT837"/>
      <c r="SPU837"/>
      <c r="SPV837"/>
      <c r="SPW837"/>
      <c r="SPX837"/>
      <c r="SPY837"/>
      <c r="SPZ837"/>
      <c r="SQA837"/>
      <c r="SQB837"/>
      <c r="SQC837"/>
      <c r="SQD837"/>
      <c r="SQE837"/>
      <c r="SQF837"/>
      <c r="SQG837"/>
      <c r="SQH837"/>
      <c r="SQI837"/>
      <c r="SQJ837"/>
      <c r="SQK837"/>
      <c r="SQL837"/>
      <c r="SQM837"/>
      <c r="SQN837"/>
      <c r="SQO837"/>
      <c r="SQP837"/>
      <c r="SQQ837"/>
      <c r="SQR837"/>
      <c r="SQS837"/>
      <c r="SQT837"/>
      <c r="SQU837"/>
      <c r="SQV837"/>
      <c r="SQW837"/>
      <c r="SQX837"/>
      <c r="SQY837"/>
      <c r="SQZ837"/>
      <c r="SRA837"/>
      <c r="SRB837"/>
      <c r="SRC837"/>
      <c r="SRD837"/>
      <c r="SRE837"/>
      <c r="SRF837"/>
      <c r="SRG837"/>
      <c r="SRH837"/>
      <c r="SRI837"/>
      <c r="SRJ837"/>
      <c r="SRK837"/>
      <c r="SRL837"/>
      <c r="SRM837"/>
      <c r="SRN837"/>
      <c r="SRO837"/>
      <c r="SRP837"/>
      <c r="SRQ837"/>
      <c r="SRR837"/>
      <c r="SRS837"/>
      <c r="SRT837"/>
      <c r="SRU837"/>
      <c r="SRV837"/>
      <c r="SRW837"/>
      <c r="SRX837"/>
      <c r="SRY837"/>
      <c r="SRZ837"/>
      <c r="SSA837"/>
      <c r="SSB837"/>
      <c r="SSC837"/>
      <c r="SSD837"/>
      <c r="SSE837"/>
      <c r="SSF837"/>
      <c r="SSG837"/>
      <c r="SSH837"/>
      <c r="SSI837"/>
      <c r="SSJ837"/>
      <c r="SSK837"/>
      <c r="SSL837"/>
      <c r="SSM837"/>
      <c r="SSN837"/>
      <c r="SSO837"/>
      <c r="SSP837"/>
      <c r="SSQ837"/>
      <c r="SSR837"/>
      <c r="SSS837"/>
      <c r="SST837"/>
      <c r="SSU837"/>
      <c r="SSV837"/>
      <c r="SSW837"/>
      <c r="SSX837"/>
      <c r="SSY837"/>
      <c r="SSZ837"/>
      <c r="STA837"/>
      <c r="STB837"/>
      <c r="STC837"/>
      <c r="STD837"/>
      <c r="STE837"/>
      <c r="STF837"/>
      <c r="STG837"/>
      <c r="STH837"/>
      <c r="STI837"/>
      <c r="STJ837"/>
      <c r="STK837"/>
      <c r="STL837"/>
      <c r="STM837"/>
      <c r="STN837"/>
      <c r="STO837"/>
      <c r="STP837"/>
      <c r="STQ837"/>
      <c r="STR837"/>
      <c r="STS837"/>
      <c r="STT837"/>
      <c r="STU837"/>
      <c r="STV837"/>
      <c r="STW837"/>
      <c r="STX837"/>
      <c r="STY837"/>
      <c r="STZ837"/>
      <c r="SUA837"/>
      <c r="SUB837"/>
      <c r="SUC837"/>
      <c r="SUD837"/>
      <c r="SUE837"/>
      <c r="SUF837"/>
      <c r="SUG837"/>
      <c r="SUH837"/>
      <c r="SUI837"/>
      <c r="SUJ837"/>
      <c r="SUK837"/>
      <c r="SUL837"/>
      <c r="SUM837"/>
      <c r="SUN837"/>
      <c r="SUO837"/>
      <c r="SUP837"/>
      <c r="SUQ837"/>
      <c r="SUR837"/>
      <c r="SUS837"/>
      <c r="SUT837"/>
      <c r="SUU837"/>
      <c r="SUV837"/>
      <c r="SUW837"/>
      <c r="SUX837"/>
      <c r="SUY837"/>
      <c r="SUZ837"/>
      <c r="SVA837"/>
      <c r="SVB837"/>
      <c r="SVC837"/>
      <c r="SVD837"/>
      <c r="SVE837"/>
      <c r="SVF837"/>
      <c r="SVG837"/>
      <c r="SVH837"/>
      <c r="SVI837"/>
      <c r="SVJ837"/>
      <c r="SVK837"/>
      <c r="SVL837"/>
      <c r="SVM837"/>
      <c r="SVN837"/>
      <c r="SVO837"/>
      <c r="SVP837"/>
      <c r="SVQ837"/>
      <c r="SVR837"/>
      <c r="SVS837"/>
      <c r="SVT837"/>
      <c r="SVU837"/>
      <c r="SVV837"/>
      <c r="SVW837"/>
      <c r="SVX837"/>
      <c r="SVY837"/>
      <c r="SVZ837"/>
      <c r="SWA837"/>
      <c r="SWB837"/>
      <c r="SWC837"/>
      <c r="SWD837"/>
      <c r="SWE837"/>
      <c r="SWF837"/>
      <c r="SWG837"/>
      <c r="SWH837"/>
      <c r="SWI837"/>
      <c r="SWJ837"/>
      <c r="SWK837"/>
      <c r="SWL837"/>
      <c r="SWM837"/>
      <c r="SWN837"/>
      <c r="SWO837"/>
      <c r="SWP837"/>
      <c r="SWQ837"/>
      <c r="SWR837"/>
      <c r="SWS837"/>
      <c r="SWT837"/>
      <c r="SWU837"/>
      <c r="SWV837"/>
      <c r="SWW837"/>
      <c r="SWX837"/>
      <c r="SWY837"/>
      <c r="SWZ837"/>
      <c r="SXA837"/>
      <c r="SXB837"/>
      <c r="SXC837"/>
      <c r="SXD837"/>
      <c r="SXE837"/>
      <c r="SXF837"/>
      <c r="SXG837"/>
      <c r="SXH837"/>
      <c r="SXI837"/>
      <c r="SXJ837"/>
      <c r="SXK837"/>
      <c r="SXL837"/>
      <c r="SXM837"/>
      <c r="SXN837"/>
      <c r="SXO837"/>
      <c r="SXP837"/>
      <c r="SXQ837"/>
      <c r="SXR837"/>
      <c r="SXS837"/>
      <c r="SXT837"/>
      <c r="SXU837"/>
      <c r="SXV837"/>
      <c r="SXW837"/>
      <c r="SXX837"/>
      <c r="SXY837"/>
      <c r="SXZ837"/>
      <c r="SYA837"/>
      <c r="SYB837"/>
      <c r="SYC837"/>
      <c r="SYD837"/>
      <c r="SYE837"/>
      <c r="SYF837"/>
      <c r="SYG837"/>
      <c r="SYH837"/>
      <c r="SYI837"/>
      <c r="SYJ837"/>
      <c r="SYK837"/>
      <c r="SYL837"/>
      <c r="SYM837"/>
      <c r="SYN837"/>
      <c r="SYO837"/>
      <c r="SYP837"/>
      <c r="SYQ837"/>
      <c r="SYR837"/>
      <c r="SYS837"/>
      <c r="SYT837"/>
      <c r="SYU837"/>
      <c r="SYV837"/>
      <c r="SYW837"/>
      <c r="SYX837"/>
      <c r="SYY837"/>
      <c r="SYZ837"/>
      <c r="SZA837"/>
      <c r="SZB837"/>
      <c r="SZC837"/>
      <c r="SZD837"/>
      <c r="SZE837"/>
      <c r="SZF837"/>
      <c r="SZG837"/>
      <c r="SZH837"/>
      <c r="SZI837"/>
      <c r="SZJ837"/>
      <c r="SZK837"/>
      <c r="SZL837"/>
      <c r="SZM837"/>
      <c r="SZN837"/>
      <c r="SZO837"/>
      <c r="SZP837"/>
      <c r="SZQ837"/>
      <c r="SZR837"/>
      <c r="SZS837"/>
      <c r="SZT837"/>
      <c r="SZU837"/>
      <c r="SZV837"/>
      <c r="SZW837"/>
      <c r="SZX837"/>
      <c r="SZY837"/>
      <c r="SZZ837"/>
      <c r="TAA837"/>
      <c r="TAB837"/>
      <c r="TAC837"/>
      <c r="TAD837"/>
      <c r="TAE837"/>
      <c r="TAF837"/>
      <c r="TAG837"/>
      <c r="TAH837"/>
      <c r="TAI837"/>
      <c r="TAJ837"/>
      <c r="TAK837"/>
      <c r="TAL837"/>
      <c r="TAM837"/>
      <c r="TAN837"/>
      <c r="TAO837"/>
      <c r="TAP837"/>
      <c r="TAQ837"/>
      <c r="TAR837"/>
      <c r="TAS837"/>
      <c r="TAT837"/>
      <c r="TAU837"/>
      <c r="TAV837"/>
      <c r="TAW837"/>
      <c r="TAX837"/>
      <c r="TAY837"/>
      <c r="TAZ837"/>
      <c r="TBA837"/>
      <c r="TBB837"/>
      <c r="TBC837"/>
      <c r="TBD837"/>
      <c r="TBE837"/>
      <c r="TBF837"/>
      <c r="TBG837"/>
      <c r="TBH837"/>
      <c r="TBI837"/>
      <c r="TBJ837"/>
      <c r="TBK837"/>
      <c r="TBL837"/>
      <c r="TBM837"/>
      <c r="TBN837"/>
      <c r="TBO837"/>
      <c r="TBP837"/>
      <c r="TBQ837"/>
      <c r="TBR837"/>
      <c r="TBS837"/>
      <c r="TBT837"/>
      <c r="TBU837"/>
      <c r="TBV837"/>
      <c r="TBW837"/>
      <c r="TBX837"/>
      <c r="TBY837"/>
      <c r="TBZ837"/>
      <c r="TCA837"/>
      <c r="TCB837"/>
      <c r="TCC837"/>
      <c r="TCD837"/>
      <c r="TCE837"/>
      <c r="TCF837"/>
      <c r="TCG837"/>
      <c r="TCH837"/>
      <c r="TCI837"/>
      <c r="TCJ837"/>
      <c r="TCK837"/>
      <c r="TCL837"/>
      <c r="TCM837"/>
      <c r="TCN837"/>
      <c r="TCO837"/>
      <c r="TCP837"/>
      <c r="TCQ837"/>
      <c r="TCR837"/>
      <c r="TCS837"/>
      <c r="TCT837"/>
      <c r="TCU837"/>
      <c r="TCV837"/>
      <c r="TCW837"/>
      <c r="TCX837"/>
      <c r="TCY837"/>
      <c r="TCZ837"/>
      <c r="TDA837"/>
      <c r="TDB837"/>
      <c r="TDC837"/>
      <c r="TDD837"/>
      <c r="TDE837"/>
      <c r="TDF837"/>
      <c r="TDG837"/>
      <c r="TDH837"/>
      <c r="TDI837"/>
      <c r="TDJ837"/>
      <c r="TDK837"/>
      <c r="TDL837"/>
      <c r="TDM837"/>
      <c r="TDN837"/>
      <c r="TDO837"/>
      <c r="TDP837"/>
      <c r="TDQ837"/>
      <c r="TDR837"/>
      <c r="TDS837"/>
      <c r="TDT837"/>
      <c r="TDU837"/>
      <c r="TDV837"/>
      <c r="TDW837"/>
      <c r="TDX837"/>
      <c r="TDY837"/>
      <c r="TDZ837"/>
      <c r="TEA837"/>
      <c r="TEB837"/>
      <c r="TEC837"/>
      <c r="TED837"/>
      <c r="TEE837"/>
      <c r="TEF837"/>
      <c r="TEG837"/>
      <c r="TEH837"/>
      <c r="TEI837"/>
      <c r="TEJ837"/>
      <c r="TEK837"/>
      <c r="TEL837"/>
      <c r="TEM837"/>
      <c r="TEN837"/>
      <c r="TEO837"/>
      <c r="TEP837"/>
      <c r="TEQ837"/>
      <c r="TER837"/>
      <c r="TES837"/>
      <c r="TET837"/>
      <c r="TEU837"/>
      <c r="TEV837"/>
      <c r="TEW837"/>
      <c r="TEX837"/>
      <c r="TEY837"/>
      <c r="TEZ837"/>
      <c r="TFA837"/>
      <c r="TFB837"/>
      <c r="TFC837"/>
      <c r="TFD837"/>
      <c r="TFE837"/>
      <c r="TFF837"/>
      <c r="TFG837"/>
      <c r="TFH837"/>
      <c r="TFI837"/>
      <c r="TFJ837"/>
      <c r="TFK837"/>
      <c r="TFL837"/>
      <c r="TFM837"/>
      <c r="TFN837"/>
      <c r="TFO837"/>
      <c r="TFP837"/>
      <c r="TFQ837"/>
      <c r="TFR837"/>
      <c r="TFS837"/>
      <c r="TFT837"/>
      <c r="TFU837"/>
      <c r="TFV837"/>
      <c r="TFW837"/>
      <c r="TFX837"/>
      <c r="TFY837"/>
      <c r="TFZ837"/>
      <c r="TGA837"/>
      <c r="TGB837"/>
      <c r="TGC837"/>
      <c r="TGD837"/>
      <c r="TGE837"/>
      <c r="TGF837"/>
      <c r="TGG837"/>
      <c r="TGH837"/>
      <c r="TGI837"/>
      <c r="TGJ837"/>
      <c r="TGK837"/>
      <c r="TGL837"/>
      <c r="TGM837"/>
      <c r="TGN837"/>
      <c r="TGO837"/>
      <c r="TGP837"/>
      <c r="TGQ837"/>
      <c r="TGR837"/>
      <c r="TGS837"/>
      <c r="TGT837"/>
      <c r="TGU837"/>
      <c r="TGV837"/>
      <c r="TGW837"/>
      <c r="TGX837"/>
      <c r="TGY837"/>
      <c r="TGZ837"/>
      <c r="THA837"/>
      <c r="THB837"/>
      <c r="THC837"/>
      <c r="THD837"/>
      <c r="THE837"/>
      <c r="THF837"/>
      <c r="THG837"/>
      <c r="THH837"/>
      <c r="THI837"/>
      <c r="THJ837"/>
      <c r="THK837"/>
      <c r="THL837"/>
      <c r="THM837"/>
      <c r="THN837"/>
      <c r="THO837"/>
      <c r="THP837"/>
      <c r="THQ837"/>
      <c r="THR837"/>
      <c r="THS837"/>
      <c r="THT837"/>
      <c r="THU837"/>
      <c r="THV837"/>
      <c r="THW837"/>
      <c r="THX837"/>
      <c r="THY837"/>
      <c r="THZ837"/>
      <c r="TIA837"/>
      <c r="TIB837"/>
      <c r="TIC837"/>
      <c r="TID837"/>
      <c r="TIE837"/>
      <c r="TIF837"/>
      <c r="TIG837"/>
      <c r="TIH837"/>
      <c r="TII837"/>
      <c r="TIJ837"/>
      <c r="TIK837"/>
      <c r="TIL837"/>
      <c r="TIM837"/>
      <c r="TIN837"/>
      <c r="TIO837"/>
      <c r="TIP837"/>
      <c r="TIQ837"/>
      <c r="TIR837"/>
      <c r="TIS837"/>
      <c r="TIT837"/>
      <c r="TIU837"/>
      <c r="TIV837"/>
      <c r="TIW837"/>
      <c r="TIX837"/>
      <c r="TIY837"/>
      <c r="TIZ837"/>
      <c r="TJA837"/>
      <c r="TJB837"/>
      <c r="TJC837"/>
      <c r="TJD837"/>
      <c r="TJE837"/>
      <c r="TJF837"/>
      <c r="TJG837"/>
      <c r="TJH837"/>
      <c r="TJI837"/>
      <c r="TJJ837"/>
      <c r="TJK837"/>
      <c r="TJL837"/>
      <c r="TJM837"/>
      <c r="TJN837"/>
      <c r="TJO837"/>
      <c r="TJP837"/>
      <c r="TJQ837"/>
      <c r="TJR837"/>
      <c r="TJS837"/>
      <c r="TJT837"/>
      <c r="TJU837"/>
      <c r="TJV837"/>
      <c r="TJW837"/>
      <c r="TJX837"/>
      <c r="TJY837"/>
      <c r="TJZ837"/>
      <c r="TKA837"/>
      <c r="TKB837"/>
      <c r="TKC837"/>
      <c r="TKD837"/>
      <c r="TKE837"/>
      <c r="TKF837"/>
      <c r="TKG837"/>
      <c r="TKH837"/>
      <c r="TKI837"/>
      <c r="TKJ837"/>
      <c r="TKK837"/>
      <c r="TKL837"/>
      <c r="TKM837"/>
      <c r="TKN837"/>
      <c r="TKO837"/>
      <c r="TKP837"/>
      <c r="TKQ837"/>
      <c r="TKR837"/>
      <c r="TKS837"/>
      <c r="TKT837"/>
      <c r="TKU837"/>
      <c r="TKV837"/>
      <c r="TKW837"/>
      <c r="TKX837"/>
      <c r="TKY837"/>
      <c r="TKZ837"/>
      <c r="TLA837"/>
      <c r="TLB837"/>
      <c r="TLC837"/>
      <c r="TLD837"/>
      <c r="TLE837"/>
      <c r="TLF837"/>
      <c r="TLG837"/>
      <c r="TLH837"/>
      <c r="TLI837"/>
      <c r="TLJ837"/>
      <c r="TLK837"/>
      <c r="TLL837"/>
      <c r="TLM837"/>
      <c r="TLN837"/>
      <c r="TLO837"/>
      <c r="TLP837"/>
      <c r="TLQ837"/>
      <c r="TLR837"/>
      <c r="TLS837"/>
      <c r="TLT837"/>
      <c r="TLU837"/>
      <c r="TLV837"/>
      <c r="TLW837"/>
      <c r="TLX837"/>
      <c r="TLY837"/>
      <c r="TLZ837"/>
      <c r="TMA837"/>
      <c r="TMB837"/>
      <c r="TMC837"/>
      <c r="TMD837"/>
      <c r="TME837"/>
      <c r="TMF837"/>
      <c r="TMG837"/>
      <c r="TMH837"/>
      <c r="TMI837"/>
      <c r="TMJ837"/>
      <c r="TMK837"/>
      <c r="TML837"/>
      <c r="TMM837"/>
      <c r="TMN837"/>
      <c r="TMO837"/>
      <c r="TMP837"/>
      <c r="TMQ837"/>
      <c r="TMR837"/>
      <c r="TMS837"/>
      <c r="TMT837"/>
      <c r="TMU837"/>
      <c r="TMV837"/>
      <c r="TMW837"/>
      <c r="TMX837"/>
      <c r="TMY837"/>
      <c r="TMZ837"/>
      <c r="TNA837"/>
      <c r="TNB837"/>
      <c r="TNC837"/>
      <c r="TND837"/>
      <c r="TNE837"/>
      <c r="TNF837"/>
      <c r="TNG837"/>
      <c r="TNH837"/>
      <c r="TNI837"/>
      <c r="TNJ837"/>
      <c r="TNK837"/>
      <c r="TNL837"/>
      <c r="TNM837"/>
      <c r="TNN837"/>
      <c r="TNO837"/>
      <c r="TNP837"/>
      <c r="TNQ837"/>
      <c r="TNR837"/>
      <c r="TNS837"/>
      <c r="TNT837"/>
      <c r="TNU837"/>
      <c r="TNV837"/>
      <c r="TNW837"/>
      <c r="TNX837"/>
      <c r="TNY837"/>
      <c r="TNZ837"/>
      <c r="TOA837"/>
      <c r="TOB837"/>
      <c r="TOC837"/>
      <c r="TOD837"/>
      <c r="TOE837"/>
      <c r="TOF837"/>
      <c r="TOG837"/>
      <c r="TOH837"/>
      <c r="TOI837"/>
      <c r="TOJ837"/>
      <c r="TOK837"/>
      <c r="TOL837"/>
      <c r="TOM837"/>
      <c r="TON837"/>
      <c r="TOO837"/>
      <c r="TOP837"/>
      <c r="TOQ837"/>
      <c r="TOR837"/>
      <c r="TOS837"/>
      <c r="TOT837"/>
      <c r="TOU837"/>
      <c r="TOV837"/>
      <c r="TOW837"/>
      <c r="TOX837"/>
      <c r="TOY837"/>
      <c r="TOZ837"/>
      <c r="TPA837"/>
      <c r="TPB837"/>
      <c r="TPC837"/>
      <c r="TPD837"/>
      <c r="TPE837"/>
      <c r="TPF837"/>
      <c r="TPG837"/>
      <c r="TPH837"/>
      <c r="TPI837"/>
      <c r="TPJ837"/>
      <c r="TPK837"/>
      <c r="TPL837"/>
      <c r="TPM837"/>
      <c r="TPN837"/>
      <c r="TPO837"/>
      <c r="TPP837"/>
      <c r="TPQ837"/>
      <c r="TPR837"/>
      <c r="TPS837"/>
      <c r="TPT837"/>
      <c r="TPU837"/>
      <c r="TPV837"/>
      <c r="TPW837"/>
      <c r="TPX837"/>
      <c r="TPY837"/>
      <c r="TPZ837"/>
      <c r="TQA837"/>
      <c r="TQB837"/>
      <c r="TQC837"/>
      <c r="TQD837"/>
      <c r="TQE837"/>
      <c r="TQF837"/>
      <c r="TQG837"/>
      <c r="TQH837"/>
      <c r="TQI837"/>
      <c r="TQJ837"/>
      <c r="TQK837"/>
      <c r="TQL837"/>
      <c r="TQM837"/>
      <c r="TQN837"/>
      <c r="TQO837"/>
      <c r="TQP837"/>
      <c r="TQQ837"/>
      <c r="TQR837"/>
      <c r="TQS837"/>
      <c r="TQT837"/>
      <c r="TQU837"/>
      <c r="TQV837"/>
      <c r="TQW837"/>
      <c r="TQX837"/>
      <c r="TQY837"/>
      <c r="TQZ837"/>
      <c r="TRA837"/>
      <c r="TRB837"/>
      <c r="TRC837"/>
      <c r="TRD837"/>
      <c r="TRE837"/>
      <c r="TRF837"/>
      <c r="TRG837"/>
      <c r="TRH837"/>
      <c r="TRI837"/>
      <c r="TRJ837"/>
      <c r="TRK837"/>
      <c r="TRL837"/>
      <c r="TRM837"/>
      <c r="TRN837"/>
      <c r="TRO837"/>
      <c r="TRP837"/>
      <c r="TRQ837"/>
      <c r="TRR837"/>
      <c r="TRS837"/>
      <c r="TRT837"/>
      <c r="TRU837"/>
      <c r="TRV837"/>
      <c r="TRW837"/>
      <c r="TRX837"/>
      <c r="TRY837"/>
      <c r="TRZ837"/>
      <c r="TSA837"/>
      <c r="TSB837"/>
      <c r="TSC837"/>
      <c r="TSD837"/>
      <c r="TSE837"/>
      <c r="TSF837"/>
      <c r="TSG837"/>
      <c r="TSH837"/>
      <c r="TSI837"/>
      <c r="TSJ837"/>
      <c r="TSK837"/>
      <c r="TSL837"/>
      <c r="TSM837"/>
      <c r="TSN837"/>
      <c r="TSO837"/>
      <c r="TSP837"/>
      <c r="TSQ837"/>
      <c r="TSR837"/>
      <c r="TSS837"/>
      <c r="TST837"/>
      <c r="TSU837"/>
      <c r="TSV837"/>
      <c r="TSW837"/>
      <c r="TSX837"/>
      <c r="TSY837"/>
      <c r="TSZ837"/>
      <c r="TTA837"/>
      <c r="TTB837"/>
      <c r="TTC837"/>
      <c r="TTD837"/>
      <c r="TTE837"/>
      <c r="TTF837"/>
      <c r="TTG837"/>
      <c r="TTH837"/>
      <c r="TTI837"/>
      <c r="TTJ837"/>
      <c r="TTK837"/>
      <c r="TTL837"/>
      <c r="TTM837"/>
      <c r="TTN837"/>
      <c r="TTO837"/>
      <c r="TTP837"/>
      <c r="TTQ837"/>
      <c r="TTR837"/>
      <c r="TTS837"/>
      <c r="TTT837"/>
      <c r="TTU837"/>
      <c r="TTV837"/>
      <c r="TTW837"/>
      <c r="TTX837"/>
      <c r="TTY837"/>
      <c r="TTZ837"/>
      <c r="TUA837"/>
      <c r="TUB837"/>
      <c r="TUC837"/>
      <c r="TUD837"/>
      <c r="TUE837"/>
      <c r="TUF837"/>
      <c r="TUG837"/>
      <c r="TUH837"/>
      <c r="TUI837"/>
      <c r="TUJ837"/>
      <c r="TUK837"/>
      <c r="TUL837"/>
      <c r="TUM837"/>
      <c r="TUN837"/>
      <c r="TUO837"/>
      <c r="TUP837"/>
      <c r="TUQ837"/>
      <c r="TUR837"/>
      <c r="TUS837"/>
      <c r="TUT837"/>
      <c r="TUU837"/>
      <c r="TUV837"/>
      <c r="TUW837"/>
      <c r="TUX837"/>
      <c r="TUY837"/>
      <c r="TUZ837"/>
      <c r="TVA837"/>
      <c r="TVB837"/>
      <c r="TVC837"/>
      <c r="TVD837"/>
      <c r="TVE837"/>
      <c r="TVF837"/>
      <c r="TVG837"/>
      <c r="TVH837"/>
      <c r="TVI837"/>
      <c r="TVJ837"/>
      <c r="TVK837"/>
      <c r="TVL837"/>
      <c r="TVM837"/>
      <c r="TVN837"/>
      <c r="TVO837"/>
      <c r="TVP837"/>
      <c r="TVQ837"/>
      <c r="TVR837"/>
      <c r="TVS837"/>
      <c r="TVT837"/>
      <c r="TVU837"/>
      <c r="TVV837"/>
      <c r="TVW837"/>
      <c r="TVX837"/>
      <c r="TVY837"/>
      <c r="TVZ837"/>
      <c r="TWA837"/>
      <c r="TWB837"/>
      <c r="TWC837"/>
      <c r="TWD837"/>
      <c r="TWE837"/>
      <c r="TWF837"/>
      <c r="TWG837"/>
      <c r="TWH837"/>
      <c r="TWI837"/>
      <c r="TWJ837"/>
      <c r="TWK837"/>
      <c r="TWL837"/>
      <c r="TWM837"/>
      <c r="TWN837"/>
      <c r="TWO837"/>
      <c r="TWP837"/>
      <c r="TWQ837"/>
      <c r="TWR837"/>
      <c r="TWS837"/>
      <c r="TWT837"/>
      <c r="TWU837"/>
      <c r="TWV837"/>
      <c r="TWW837"/>
      <c r="TWX837"/>
      <c r="TWY837"/>
      <c r="TWZ837"/>
      <c r="TXA837"/>
      <c r="TXB837"/>
      <c r="TXC837"/>
      <c r="TXD837"/>
      <c r="TXE837"/>
      <c r="TXF837"/>
      <c r="TXG837"/>
      <c r="TXH837"/>
      <c r="TXI837"/>
      <c r="TXJ837"/>
      <c r="TXK837"/>
      <c r="TXL837"/>
      <c r="TXM837"/>
      <c r="TXN837"/>
      <c r="TXO837"/>
      <c r="TXP837"/>
      <c r="TXQ837"/>
      <c r="TXR837"/>
      <c r="TXS837"/>
      <c r="TXT837"/>
      <c r="TXU837"/>
      <c r="TXV837"/>
      <c r="TXW837"/>
      <c r="TXX837"/>
      <c r="TXY837"/>
      <c r="TXZ837"/>
      <c r="TYA837"/>
      <c r="TYB837"/>
      <c r="TYC837"/>
      <c r="TYD837"/>
      <c r="TYE837"/>
      <c r="TYF837"/>
      <c r="TYG837"/>
      <c r="TYH837"/>
      <c r="TYI837"/>
      <c r="TYJ837"/>
      <c r="TYK837"/>
      <c r="TYL837"/>
      <c r="TYM837"/>
      <c r="TYN837"/>
      <c r="TYO837"/>
      <c r="TYP837"/>
      <c r="TYQ837"/>
      <c r="TYR837"/>
      <c r="TYS837"/>
      <c r="TYT837"/>
      <c r="TYU837"/>
      <c r="TYV837"/>
      <c r="TYW837"/>
      <c r="TYX837"/>
      <c r="TYY837"/>
      <c r="TYZ837"/>
      <c r="TZA837"/>
      <c r="TZB837"/>
      <c r="TZC837"/>
      <c r="TZD837"/>
      <c r="TZE837"/>
      <c r="TZF837"/>
      <c r="TZG837"/>
      <c r="TZH837"/>
      <c r="TZI837"/>
      <c r="TZJ837"/>
      <c r="TZK837"/>
      <c r="TZL837"/>
      <c r="TZM837"/>
      <c r="TZN837"/>
      <c r="TZO837"/>
      <c r="TZP837"/>
      <c r="TZQ837"/>
      <c r="TZR837"/>
      <c r="TZS837"/>
      <c r="TZT837"/>
      <c r="TZU837"/>
      <c r="TZV837"/>
      <c r="TZW837"/>
      <c r="TZX837"/>
      <c r="TZY837"/>
      <c r="TZZ837"/>
      <c r="UAA837"/>
      <c r="UAB837"/>
      <c r="UAC837"/>
      <c r="UAD837"/>
      <c r="UAE837"/>
      <c r="UAF837"/>
      <c r="UAG837"/>
      <c r="UAH837"/>
      <c r="UAI837"/>
      <c r="UAJ837"/>
      <c r="UAK837"/>
      <c r="UAL837"/>
      <c r="UAM837"/>
      <c r="UAN837"/>
      <c r="UAO837"/>
      <c r="UAP837"/>
      <c r="UAQ837"/>
      <c r="UAR837"/>
      <c r="UAS837"/>
      <c r="UAT837"/>
      <c r="UAU837"/>
      <c r="UAV837"/>
      <c r="UAW837"/>
      <c r="UAX837"/>
      <c r="UAY837"/>
      <c r="UAZ837"/>
      <c r="UBA837"/>
      <c r="UBB837"/>
      <c r="UBC837"/>
      <c r="UBD837"/>
      <c r="UBE837"/>
      <c r="UBF837"/>
      <c r="UBG837"/>
      <c r="UBH837"/>
      <c r="UBI837"/>
      <c r="UBJ837"/>
      <c r="UBK837"/>
      <c r="UBL837"/>
      <c r="UBM837"/>
      <c r="UBN837"/>
      <c r="UBO837"/>
      <c r="UBP837"/>
      <c r="UBQ837"/>
      <c r="UBR837"/>
      <c r="UBS837"/>
      <c r="UBT837"/>
      <c r="UBU837"/>
      <c r="UBV837"/>
      <c r="UBW837"/>
      <c r="UBX837"/>
      <c r="UBY837"/>
      <c r="UBZ837"/>
      <c r="UCA837"/>
      <c r="UCB837"/>
      <c r="UCC837"/>
      <c r="UCD837"/>
      <c r="UCE837"/>
      <c r="UCF837"/>
      <c r="UCG837"/>
      <c r="UCH837"/>
      <c r="UCI837"/>
      <c r="UCJ837"/>
      <c r="UCK837"/>
      <c r="UCL837"/>
      <c r="UCM837"/>
      <c r="UCN837"/>
      <c r="UCO837"/>
      <c r="UCP837"/>
      <c r="UCQ837"/>
      <c r="UCR837"/>
      <c r="UCS837"/>
      <c r="UCT837"/>
      <c r="UCU837"/>
      <c r="UCV837"/>
      <c r="UCW837"/>
      <c r="UCX837"/>
      <c r="UCY837"/>
      <c r="UCZ837"/>
      <c r="UDA837"/>
      <c r="UDB837"/>
      <c r="UDC837"/>
      <c r="UDD837"/>
      <c r="UDE837"/>
      <c r="UDF837"/>
      <c r="UDG837"/>
      <c r="UDH837"/>
      <c r="UDI837"/>
      <c r="UDJ837"/>
      <c r="UDK837"/>
      <c r="UDL837"/>
      <c r="UDM837"/>
      <c r="UDN837"/>
      <c r="UDO837"/>
      <c r="UDP837"/>
      <c r="UDQ837"/>
      <c r="UDR837"/>
      <c r="UDS837"/>
      <c r="UDT837"/>
      <c r="UDU837"/>
      <c r="UDV837"/>
      <c r="UDW837"/>
      <c r="UDX837"/>
      <c r="UDY837"/>
      <c r="UDZ837"/>
      <c r="UEA837"/>
      <c r="UEB837"/>
      <c r="UEC837"/>
      <c r="UED837"/>
      <c r="UEE837"/>
      <c r="UEF837"/>
      <c r="UEG837"/>
      <c r="UEH837"/>
      <c r="UEI837"/>
      <c r="UEJ837"/>
      <c r="UEK837"/>
      <c r="UEL837"/>
      <c r="UEM837"/>
      <c r="UEN837"/>
      <c r="UEO837"/>
      <c r="UEP837"/>
      <c r="UEQ837"/>
      <c r="UER837"/>
      <c r="UES837"/>
      <c r="UET837"/>
      <c r="UEU837"/>
      <c r="UEV837"/>
      <c r="UEW837"/>
      <c r="UEX837"/>
      <c r="UEY837"/>
      <c r="UEZ837"/>
      <c r="UFA837"/>
      <c r="UFB837"/>
      <c r="UFC837"/>
      <c r="UFD837"/>
      <c r="UFE837"/>
      <c r="UFF837"/>
      <c r="UFG837"/>
      <c r="UFH837"/>
      <c r="UFI837"/>
      <c r="UFJ837"/>
      <c r="UFK837"/>
      <c r="UFL837"/>
      <c r="UFM837"/>
      <c r="UFN837"/>
      <c r="UFO837"/>
      <c r="UFP837"/>
      <c r="UFQ837"/>
      <c r="UFR837"/>
      <c r="UFS837"/>
      <c r="UFT837"/>
      <c r="UFU837"/>
      <c r="UFV837"/>
      <c r="UFW837"/>
      <c r="UFX837"/>
      <c r="UFY837"/>
      <c r="UFZ837"/>
      <c r="UGA837"/>
      <c r="UGB837"/>
      <c r="UGC837"/>
      <c r="UGD837"/>
      <c r="UGE837"/>
      <c r="UGF837"/>
      <c r="UGG837"/>
      <c r="UGH837"/>
      <c r="UGI837"/>
      <c r="UGJ837"/>
      <c r="UGK837"/>
      <c r="UGL837"/>
      <c r="UGM837"/>
      <c r="UGN837"/>
      <c r="UGO837"/>
      <c r="UGP837"/>
      <c r="UGQ837"/>
      <c r="UGR837"/>
      <c r="UGS837"/>
      <c r="UGT837"/>
      <c r="UGU837"/>
      <c r="UGV837"/>
      <c r="UGW837"/>
      <c r="UGX837"/>
      <c r="UGY837"/>
      <c r="UGZ837"/>
      <c r="UHA837"/>
      <c r="UHB837"/>
      <c r="UHC837"/>
      <c r="UHD837"/>
      <c r="UHE837"/>
      <c r="UHF837"/>
      <c r="UHG837"/>
      <c r="UHH837"/>
      <c r="UHI837"/>
      <c r="UHJ837"/>
      <c r="UHK837"/>
      <c r="UHL837"/>
      <c r="UHM837"/>
      <c r="UHN837"/>
      <c r="UHO837"/>
      <c r="UHP837"/>
      <c r="UHQ837"/>
      <c r="UHR837"/>
      <c r="UHS837"/>
      <c r="UHT837"/>
      <c r="UHU837"/>
      <c r="UHV837"/>
      <c r="UHW837"/>
      <c r="UHX837"/>
      <c r="UHY837"/>
      <c r="UHZ837"/>
      <c r="UIA837"/>
      <c r="UIB837"/>
      <c r="UIC837"/>
      <c r="UID837"/>
      <c r="UIE837"/>
      <c r="UIF837"/>
      <c r="UIG837"/>
      <c r="UIH837"/>
      <c r="UII837"/>
      <c r="UIJ837"/>
      <c r="UIK837"/>
      <c r="UIL837"/>
      <c r="UIM837"/>
      <c r="UIN837"/>
      <c r="UIO837"/>
      <c r="UIP837"/>
      <c r="UIQ837"/>
      <c r="UIR837"/>
      <c r="UIS837"/>
      <c r="UIT837"/>
      <c r="UIU837"/>
      <c r="UIV837"/>
      <c r="UIW837"/>
      <c r="UIX837"/>
      <c r="UIY837"/>
      <c r="UIZ837"/>
      <c r="UJA837"/>
      <c r="UJB837"/>
      <c r="UJC837"/>
      <c r="UJD837"/>
      <c r="UJE837"/>
      <c r="UJF837"/>
      <c r="UJG837"/>
      <c r="UJH837"/>
      <c r="UJI837"/>
      <c r="UJJ837"/>
      <c r="UJK837"/>
      <c r="UJL837"/>
      <c r="UJM837"/>
      <c r="UJN837"/>
      <c r="UJO837"/>
      <c r="UJP837"/>
      <c r="UJQ837"/>
      <c r="UJR837"/>
      <c r="UJS837"/>
      <c r="UJT837"/>
      <c r="UJU837"/>
      <c r="UJV837"/>
      <c r="UJW837"/>
      <c r="UJX837"/>
      <c r="UJY837"/>
      <c r="UJZ837"/>
      <c r="UKA837"/>
      <c r="UKB837"/>
      <c r="UKC837"/>
      <c r="UKD837"/>
      <c r="UKE837"/>
      <c r="UKF837"/>
      <c r="UKG837"/>
      <c r="UKH837"/>
      <c r="UKI837"/>
      <c r="UKJ837"/>
      <c r="UKK837"/>
      <c r="UKL837"/>
      <c r="UKM837"/>
      <c r="UKN837"/>
      <c r="UKO837"/>
      <c r="UKP837"/>
      <c r="UKQ837"/>
      <c r="UKR837"/>
      <c r="UKS837"/>
      <c r="UKT837"/>
      <c r="UKU837"/>
      <c r="UKV837"/>
      <c r="UKW837"/>
      <c r="UKX837"/>
      <c r="UKY837"/>
      <c r="UKZ837"/>
      <c r="ULA837"/>
      <c r="ULB837"/>
      <c r="ULC837"/>
      <c r="ULD837"/>
      <c r="ULE837"/>
      <c r="ULF837"/>
      <c r="ULG837"/>
      <c r="ULH837"/>
      <c r="ULI837"/>
      <c r="ULJ837"/>
      <c r="ULK837"/>
      <c r="ULL837"/>
      <c r="ULM837"/>
      <c r="ULN837"/>
      <c r="ULO837"/>
      <c r="ULP837"/>
      <c r="ULQ837"/>
      <c r="ULR837"/>
      <c r="ULS837"/>
      <c r="ULT837"/>
      <c r="ULU837"/>
      <c r="ULV837"/>
      <c r="ULW837"/>
      <c r="ULX837"/>
      <c r="ULY837"/>
      <c r="ULZ837"/>
      <c r="UMA837"/>
      <c r="UMB837"/>
      <c r="UMC837"/>
      <c r="UMD837"/>
      <c r="UME837"/>
      <c r="UMF837"/>
      <c r="UMG837"/>
      <c r="UMH837"/>
      <c r="UMI837"/>
      <c r="UMJ837"/>
      <c r="UMK837"/>
      <c r="UML837"/>
      <c r="UMM837"/>
      <c r="UMN837"/>
      <c r="UMO837"/>
      <c r="UMP837"/>
      <c r="UMQ837"/>
      <c r="UMR837"/>
      <c r="UMS837"/>
      <c r="UMT837"/>
      <c r="UMU837"/>
      <c r="UMV837"/>
      <c r="UMW837"/>
      <c r="UMX837"/>
      <c r="UMY837"/>
      <c r="UMZ837"/>
      <c r="UNA837"/>
      <c r="UNB837"/>
      <c r="UNC837"/>
      <c r="UND837"/>
      <c r="UNE837"/>
      <c r="UNF837"/>
      <c r="UNG837"/>
      <c r="UNH837"/>
      <c r="UNI837"/>
      <c r="UNJ837"/>
      <c r="UNK837"/>
      <c r="UNL837"/>
      <c r="UNM837"/>
      <c r="UNN837"/>
      <c r="UNO837"/>
      <c r="UNP837"/>
      <c r="UNQ837"/>
      <c r="UNR837"/>
      <c r="UNS837"/>
      <c r="UNT837"/>
      <c r="UNU837"/>
      <c r="UNV837"/>
      <c r="UNW837"/>
      <c r="UNX837"/>
      <c r="UNY837"/>
      <c r="UNZ837"/>
      <c r="UOA837"/>
      <c r="UOB837"/>
      <c r="UOC837"/>
      <c r="UOD837"/>
      <c r="UOE837"/>
      <c r="UOF837"/>
      <c r="UOG837"/>
      <c r="UOH837"/>
      <c r="UOI837"/>
      <c r="UOJ837"/>
      <c r="UOK837"/>
      <c r="UOL837"/>
      <c r="UOM837"/>
      <c r="UON837"/>
      <c r="UOO837"/>
      <c r="UOP837"/>
      <c r="UOQ837"/>
      <c r="UOR837"/>
      <c r="UOS837"/>
      <c r="UOT837"/>
      <c r="UOU837"/>
      <c r="UOV837"/>
      <c r="UOW837"/>
      <c r="UOX837"/>
      <c r="UOY837"/>
      <c r="UOZ837"/>
      <c r="UPA837"/>
      <c r="UPB837"/>
      <c r="UPC837"/>
      <c r="UPD837"/>
      <c r="UPE837"/>
      <c r="UPF837"/>
      <c r="UPG837"/>
      <c r="UPH837"/>
      <c r="UPI837"/>
      <c r="UPJ837"/>
      <c r="UPK837"/>
      <c r="UPL837"/>
      <c r="UPM837"/>
      <c r="UPN837"/>
      <c r="UPO837"/>
      <c r="UPP837"/>
      <c r="UPQ837"/>
      <c r="UPR837"/>
      <c r="UPS837"/>
      <c r="UPT837"/>
      <c r="UPU837"/>
      <c r="UPV837"/>
      <c r="UPW837"/>
      <c r="UPX837"/>
      <c r="UPY837"/>
      <c r="UPZ837"/>
      <c r="UQA837"/>
      <c r="UQB837"/>
      <c r="UQC837"/>
      <c r="UQD837"/>
      <c r="UQE837"/>
      <c r="UQF837"/>
      <c r="UQG837"/>
      <c r="UQH837"/>
      <c r="UQI837"/>
      <c r="UQJ837"/>
      <c r="UQK837"/>
      <c r="UQL837"/>
      <c r="UQM837"/>
      <c r="UQN837"/>
      <c r="UQO837"/>
      <c r="UQP837"/>
      <c r="UQQ837"/>
      <c r="UQR837"/>
      <c r="UQS837"/>
      <c r="UQT837"/>
      <c r="UQU837"/>
      <c r="UQV837"/>
      <c r="UQW837"/>
      <c r="UQX837"/>
      <c r="UQY837"/>
      <c r="UQZ837"/>
      <c r="URA837"/>
      <c r="URB837"/>
      <c r="URC837"/>
      <c r="URD837"/>
      <c r="URE837"/>
      <c r="URF837"/>
      <c r="URG837"/>
      <c r="URH837"/>
      <c r="URI837"/>
      <c r="URJ837"/>
      <c r="URK837"/>
      <c r="URL837"/>
      <c r="URM837"/>
      <c r="URN837"/>
      <c r="URO837"/>
      <c r="URP837"/>
      <c r="URQ837"/>
      <c r="URR837"/>
      <c r="URS837"/>
      <c r="URT837"/>
      <c r="URU837"/>
      <c r="URV837"/>
      <c r="URW837"/>
      <c r="URX837"/>
      <c r="URY837"/>
      <c r="URZ837"/>
      <c r="USA837"/>
      <c r="USB837"/>
      <c r="USC837"/>
      <c r="USD837"/>
      <c r="USE837"/>
      <c r="USF837"/>
      <c r="USG837"/>
      <c r="USH837"/>
      <c r="USI837"/>
      <c r="USJ837"/>
      <c r="USK837"/>
      <c r="USL837"/>
      <c r="USM837"/>
      <c r="USN837"/>
      <c r="USO837"/>
      <c r="USP837"/>
      <c r="USQ837"/>
      <c r="USR837"/>
      <c r="USS837"/>
      <c r="UST837"/>
      <c r="USU837"/>
      <c r="USV837"/>
      <c r="USW837"/>
      <c r="USX837"/>
      <c r="USY837"/>
      <c r="USZ837"/>
      <c r="UTA837"/>
      <c r="UTB837"/>
      <c r="UTC837"/>
      <c r="UTD837"/>
      <c r="UTE837"/>
      <c r="UTF837"/>
      <c r="UTG837"/>
      <c r="UTH837"/>
      <c r="UTI837"/>
      <c r="UTJ837"/>
      <c r="UTK837"/>
      <c r="UTL837"/>
      <c r="UTM837"/>
      <c r="UTN837"/>
      <c r="UTO837"/>
      <c r="UTP837"/>
      <c r="UTQ837"/>
      <c r="UTR837"/>
      <c r="UTS837"/>
      <c r="UTT837"/>
      <c r="UTU837"/>
      <c r="UTV837"/>
      <c r="UTW837"/>
      <c r="UTX837"/>
      <c r="UTY837"/>
      <c r="UTZ837"/>
      <c r="UUA837"/>
      <c r="UUB837"/>
      <c r="UUC837"/>
      <c r="UUD837"/>
      <c r="UUE837"/>
      <c r="UUF837"/>
      <c r="UUG837"/>
      <c r="UUH837"/>
      <c r="UUI837"/>
      <c r="UUJ837"/>
      <c r="UUK837"/>
      <c r="UUL837"/>
      <c r="UUM837"/>
      <c r="UUN837"/>
      <c r="UUO837"/>
      <c r="UUP837"/>
      <c r="UUQ837"/>
      <c r="UUR837"/>
      <c r="UUS837"/>
      <c r="UUT837"/>
      <c r="UUU837"/>
      <c r="UUV837"/>
      <c r="UUW837"/>
      <c r="UUX837"/>
      <c r="UUY837"/>
      <c r="UUZ837"/>
      <c r="UVA837"/>
      <c r="UVB837"/>
      <c r="UVC837"/>
      <c r="UVD837"/>
      <c r="UVE837"/>
      <c r="UVF837"/>
      <c r="UVG837"/>
      <c r="UVH837"/>
      <c r="UVI837"/>
      <c r="UVJ837"/>
      <c r="UVK837"/>
      <c r="UVL837"/>
      <c r="UVM837"/>
      <c r="UVN837"/>
      <c r="UVO837"/>
      <c r="UVP837"/>
      <c r="UVQ837"/>
      <c r="UVR837"/>
      <c r="UVS837"/>
      <c r="UVT837"/>
      <c r="UVU837"/>
      <c r="UVV837"/>
      <c r="UVW837"/>
      <c r="UVX837"/>
      <c r="UVY837"/>
      <c r="UVZ837"/>
      <c r="UWA837"/>
      <c r="UWB837"/>
      <c r="UWC837"/>
      <c r="UWD837"/>
      <c r="UWE837"/>
      <c r="UWF837"/>
      <c r="UWG837"/>
      <c r="UWH837"/>
      <c r="UWI837"/>
      <c r="UWJ837"/>
      <c r="UWK837"/>
      <c r="UWL837"/>
      <c r="UWM837"/>
      <c r="UWN837"/>
      <c r="UWO837"/>
      <c r="UWP837"/>
      <c r="UWQ837"/>
      <c r="UWR837"/>
      <c r="UWS837"/>
      <c r="UWT837"/>
      <c r="UWU837"/>
      <c r="UWV837"/>
      <c r="UWW837"/>
      <c r="UWX837"/>
      <c r="UWY837"/>
      <c r="UWZ837"/>
      <c r="UXA837"/>
      <c r="UXB837"/>
      <c r="UXC837"/>
      <c r="UXD837"/>
      <c r="UXE837"/>
      <c r="UXF837"/>
      <c r="UXG837"/>
      <c r="UXH837"/>
      <c r="UXI837"/>
      <c r="UXJ837"/>
      <c r="UXK837"/>
      <c r="UXL837"/>
      <c r="UXM837"/>
      <c r="UXN837"/>
      <c r="UXO837"/>
      <c r="UXP837"/>
      <c r="UXQ837"/>
      <c r="UXR837"/>
      <c r="UXS837"/>
      <c r="UXT837"/>
      <c r="UXU837"/>
      <c r="UXV837"/>
      <c r="UXW837"/>
      <c r="UXX837"/>
      <c r="UXY837"/>
      <c r="UXZ837"/>
      <c r="UYA837"/>
      <c r="UYB837"/>
      <c r="UYC837"/>
      <c r="UYD837"/>
      <c r="UYE837"/>
      <c r="UYF837"/>
      <c r="UYG837"/>
      <c r="UYH837"/>
      <c r="UYI837"/>
      <c r="UYJ837"/>
      <c r="UYK837"/>
      <c r="UYL837"/>
      <c r="UYM837"/>
      <c r="UYN837"/>
      <c r="UYO837"/>
      <c r="UYP837"/>
      <c r="UYQ837"/>
      <c r="UYR837"/>
      <c r="UYS837"/>
      <c r="UYT837"/>
      <c r="UYU837"/>
      <c r="UYV837"/>
      <c r="UYW837"/>
      <c r="UYX837"/>
      <c r="UYY837"/>
      <c r="UYZ837"/>
      <c r="UZA837"/>
      <c r="UZB837"/>
      <c r="UZC837"/>
      <c r="UZD837"/>
      <c r="UZE837"/>
      <c r="UZF837"/>
      <c r="UZG837"/>
      <c r="UZH837"/>
      <c r="UZI837"/>
      <c r="UZJ837"/>
      <c r="UZK837"/>
      <c r="UZL837"/>
      <c r="UZM837"/>
      <c r="UZN837"/>
      <c r="UZO837"/>
      <c r="UZP837"/>
      <c r="UZQ837"/>
      <c r="UZR837"/>
      <c r="UZS837"/>
      <c r="UZT837"/>
      <c r="UZU837"/>
      <c r="UZV837"/>
      <c r="UZW837"/>
      <c r="UZX837"/>
      <c r="UZY837"/>
      <c r="UZZ837"/>
      <c r="VAA837"/>
      <c r="VAB837"/>
      <c r="VAC837"/>
      <c r="VAD837"/>
      <c r="VAE837"/>
      <c r="VAF837"/>
      <c r="VAG837"/>
      <c r="VAH837"/>
      <c r="VAI837"/>
      <c r="VAJ837"/>
      <c r="VAK837"/>
      <c r="VAL837"/>
      <c r="VAM837"/>
      <c r="VAN837"/>
      <c r="VAO837"/>
      <c r="VAP837"/>
      <c r="VAQ837"/>
      <c r="VAR837"/>
      <c r="VAS837"/>
      <c r="VAT837"/>
      <c r="VAU837"/>
      <c r="VAV837"/>
      <c r="VAW837"/>
      <c r="VAX837"/>
      <c r="VAY837"/>
      <c r="VAZ837"/>
      <c r="VBA837"/>
      <c r="VBB837"/>
      <c r="VBC837"/>
      <c r="VBD837"/>
      <c r="VBE837"/>
      <c r="VBF837"/>
      <c r="VBG837"/>
      <c r="VBH837"/>
      <c r="VBI837"/>
      <c r="VBJ837"/>
      <c r="VBK837"/>
      <c r="VBL837"/>
      <c r="VBM837"/>
      <c r="VBN837"/>
      <c r="VBO837"/>
      <c r="VBP837"/>
      <c r="VBQ837"/>
      <c r="VBR837"/>
      <c r="VBS837"/>
      <c r="VBT837"/>
      <c r="VBU837"/>
      <c r="VBV837"/>
      <c r="VBW837"/>
      <c r="VBX837"/>
      <c r="VBY837"/>
      <c r="VBZ837"/>
      <c r="VCA837"/>
      <c r="VCB837"/>
      <c r="VCC837"/>
      <c r="VCD837"/>
      <c r="VCE837"/>
      <c r="VCF837"/>
      <c r="VCG837"/>
      <c r="VCH837"/>
      <c r="VCI837"/>
      <c r="VCJ837"/>
      <c r="VCK837"/>
      <c r="VCL837"/>
      <c r="VCM837"/>
      <c r="VCN837"/>
      <c r="VCO837"/>
      <c r="VCP837"/>
      <c r="VCQ837"/>
      <c r="VCR837"/>
      <c r="VCS837"/>
      <c r="VCT837"/>
      <c r="VCU837"/>
      <c r="VCV837"/>
      <c r="VCW837"/>
      <c r="VCX837"/>
      <c r="VCY837"/>
      <c r="VCZ837"/>
      <c r="VDA837"/>
      <c r="VDB837"/>
      <c r="VDC837"/>
      <c r="VDD837"/>
      <c r="VDE837"/>
      <c r="VDF837"/>
      <c r="VDG837"/>
      <c r="VDH837"/>
      <c r="VDI837"/>
      <c r="VDJ837"/>
      <c r="VDK837"/>
      <c r="VDL837"/>
      <c r="VDM837"/>
      <c r="VDN837"/>
      <c r="VDO837"/>
      <c r="VDP837"/>
      <c r="VDQ837"/>
      <c r="VDR837"/>
      <c r="VDS837"/>
      <c r="VDT837"/>
      <c r="VDU837"/>
      <c r="VDV837"/>
      <c r="VDW837"/>
      <c r="VDX837"/>
      <c r="VDY837"/>
      <c r="VDZ837"/>
      <c r="VEA837"/>
      <c r="VEB837"/>
      <c r="VEC837"/>
      <c r="VED837"/>
      <c r="VEE837"/>
      <c r="VEF837"/>
      <c r="VEG837"/>
      <c r="VEH837"/>
      <c r="VEI837"/>
      <c r="VEJ837"/>
      <c r="VEK837"/>
      <c r="VEL837"/>
      <c r="VEM837"/>
      <c r="VEN837"/>
      <c r="VEO837"/>
      <c r="VEP837"/>
      <c r="VEQ837"/>
      <c r="VER837"/>
      <c r="VES837"/>
      <c r="VET837"/>
      <c r="VEU837"/>
      <c r="VEV837"/>
      <c r="VEW837"/>
      <c r="VEX837"/>
      <c r="VEY837"/>
      <c r="VEZ837"/>
      <c r="VFA837"/>
      <c r="VFB837"/>
      <c r="VFC837"/>
      <c r="VFD837"/>
      <c r="VFE837"/>
      <c r="VFF837"/>
      <c r="VFG837"/>
      <c r="VFH837"/>
      <c r="VFI837"/>
      <c r="VFJ837"/>
      <c r="VFK837"/>
      <c r="VFL837"/>
      <c r="VFM837"/>
      <c r="VFN837"/>
      <c r="VFO837"/>
      <c r="VFP837"/>
      <c r="VFQ837"/>
      <c r="VFR837"/>
      <c r="VFS837"/>
      <c r="VFT837"/>
      <c r="VFU837"/>
      <c r="VFV837"/>
      <c r="VFW837"/>
      <c r="VFX837"/>
      <c r="VFY837"/>
      <c r="VFZ837"/>
      <c r="VGA837"/>
      <c r="VGB837"/>
      <c r="VGC837"/>
      <c r="VGD837"/>
      <c r="VGE837"/>
      <c r="VGF837"/>
      <c r="VGG837"/>
      <c r="VGH837"/>
      <c r="VGI837"/>
      <c r="VGJ837"/>
      <c r="VGK837"/>
      <c r="VGL837"/>
      <c r="VGM837"/>
      <c r="VGN837"/>
      <c r="VGO837"/>
      <c r="VGP837"/>
      <c r="VGQ837"/>
      <c r="VGR837"/>
      <c r="VGS837"/>
      <c r="VGT837"/>
      <c r="VGU837"/>
      <c r="VGV837"/>
      <c r="VGW837"/>
      <c r="VGX837"/>
      <c r="VGY837"/>
      <c r="VGZ837"/>
      <c r="VHA837"/>
      <c r="VHB837"/>
      <c r="VHC837"/>
      <c r="VHD837"/>
      <c r="VHE837"/>
      <c r="VHF837"/>
      <c r="VHG837"/>
      <c r="VHH837"/>
      <c r="VHI837"/>
      <c r="VHJ837"/>
      <c r="VHK837"/>
      <c r="VHL837"/>
      <c r="VHM837"/>
      <c r="VHN837"/>
      <c r="VHO837"/>
      <c r="VHP837"/>
      <c r="VHQ837"/>
      <c r="VHR837"/>
      <c r="VHS837"/>
      <c r="VHT837"/>
      <c r="VHU837"/>
      <c r="VHV837"/>
      <c r="VHW837"/>
      <c r="VHX837"/>
      <c r="VHY837"/>
      <c r="VHZ837"/>
      <c r="VIA837"/>
      <c r="VIB837"/>
      <c r="VIC837"/>
      <c r="VID837"/>
      <c r="VIE837"/>
      <c r="VIF837"/>
      <c r="VIG837"/>
      <c r="VIH837"/>
      <c r="VII837"/>
      <c r="VIJ837"/>
      <c r="VIK837"/>
      <c r="VIL837"/>
      <c r="VIM837"/>
      <c r="VIN837"/>
      <c r="VIO837"/>
      <c r="VIP837"/>
      <c r="VIQ837"/>
      <c r="VIR837"/>
      <c r="VIS837"/>
      <c r="VIT837"/>
      <c r="VIU837"/>
      <c r="VIV837"/>
      <c r="VIW837"/>
      <c r="VIX837"/>
      <c r="VIY837"/>
      <c r="VIZ837"/>
      <c r="VJA837"/>
      <c r="VJB837"/>
      <c r="VJC837"/>
      <c r="VJD837"/>
      <c r="VJE837"/>
      <c r="VJF837"/>
      <c r="VJG837"/>
      <c r="VJH837"/>
      <c r="VJI837"/>
      <c r="VJJ837"/>
      <c r="VJK837"/>
      <c r="VJL837"/>
      <c r="VJM837"/>
      <c r="VJN837"/>
      <c r="VJO837"/>
      <c r="VJP837"/>
      <c r="VJQ837"/>
      <c r="VJR837"/>
      <c r="VJS837"/>
      <c r="VJT837"/>
      <c r="VJU837"/>
      <c r="VJV837"/>
      <c r="VJW837"/>
      <c r="VJX837"/>
      <c r="VJY837"/>
      <c r="VJZ837"/>
      <c r="VKA837"/>
      <c r="VKB837"/>
      <c r="VKC837"/>
      <c r="VKD837"/>
      <c r="VKE837"/>
      <c r="VKF837"/>
      <c r="VKG837"/>
      <c r="VKH837"/>
      <c r="VKI837"/>
      <c r="VKJ837"/>
      <c r="VKK837"/>
      <c r="VKL837"/>
      <c r="VKM837"/>
      <c r="VKN837"/>
      <c r="VKO837"/>
      <c r="VKP837"/>
      <c r="VKQ837"/>
      <c r="VKR837"/>
      <c r="VKS837"/>
      <c r="VKT837"/>
      <c r="VKU837"/>
      <c r="VKV837"/>
      <c r="VKW837"/>
      <c r="VKX837"/>
      <c r="VKY837"/>
      <c r="VKZ837"/>
      <c r="VLA837"/>
      <c r="VLB837"/>
      <c r="VLC837"/>
      <c r="VLD837"/>
      <c r="VLE837"/>
      <c r="VLF837"/>
      <c r="VLG837"/>
      <c r="VLH837"/>
      <c r="VLI837"/>
      <c r="VLJ837"/>
      <c r="VLK837"/>
      <c r="VLL837"/>
      <c r="VLM837"/>
      <c r="VLN837"/>
      <c r="VLO837"/>
      <c r="VLP837"/>
      <c r="VLQ837"/>
      <c r="VLR837"/>
      <c r="VLS837"/>
      <c r="VLT837"/>
      <c r="VLU837"/>
      <c r="VLV837"/>
      <c r="VLW837"/>
      <c r="VLX837"/>
      <c r="VLY837"/>
      <c r="VLZ837"/>
      <c r="VMA837"/>
      <c r="VMB837"/>
      <c r="VMC837"/>
      <c r="VMD837"/>
      <c r="VME837"/>
      <c r="VMF837"/>
      <c r="VMG837"/>
      <c r="VMH837"/>
      <c r="VMI837"/>
      <c r="VMJ837"/>
      <c r="VMK837"/>
      <c r="VML837"/>
      <c r="VMM837"/>
      <c r="VMN837"/>
      <c r="VMO837"/>
      <c r="VMP837"/>
      <c r="VMQ837"/>
      <c r="VMR837"/>
      <c r="VMS837"/>
      <c r="VMT837"/>
      <c r="VMU837"/>
      <c r="VMV837"/>
      <c r="VMW837"/>
      <c r="VMX837"/>
      <c r="VMY837"/>
      <c r="VMZ837"/>
      <c r="VNA837"/>
      <c r="VNB837"/>
      <c r="VNC837"/>
      <c r="VND837"/>
      <c r="VNE837"/>
      <c r="VNF837"/>
      <c r="VNG837"/>
      <c r="VNH837"/>
      <c r="VNI837"/>
      <c r="VNJ837"/>
      <c r="VNK837"/>
      <c r="VNL837"/>
      <c r="VNM837"/>
      <c r="VNN837"/>
      <c r="VNO837"/>
      <c r="VNP837"/>
      <c r="VNQ837"/>
      <c r="VNR837"/>
      <c r="VNS837"/>
      <c r="VNT837"/>
      <c r="VNU837"/>
      <c r="VNV837"/>
      <c r="VNW837"/>
      <c r="VNX837"/>
      <c r="VNY837"/>
      <c r="VNZ837"/>
      <c r="VOA837"/>
      <c r="VOB837"/>
      <c r="VOC837"/>
      <c r="VOD837"/>
      <c r="VOE837"/>
      <c r="VOF837"/>
      <c r="VOG837"/>
      <c r="VOH837"/>
      <c r="VOI837"/>
      <c r="VOJ837"/>
      <c r="VOK837"/>
      <c r="VOL837"/>
      <c r="VOM837"/>
      <c r="VON837"/>
      <c r="VOO837"/>
      <c r="VOP837"/>
      <c r="VOQ837"/>
      <c r="VOR837"/>
      <c r="VOS837"/>
      <c r="VOT837"/>
      <c r="VOU837"/>
      <c r="VOV837"/>
      <c r="VOW837"/>
      <c r="VOX837"/>
      <c r="VOY837"/>
      <c r="VOZ837"/>
      <c r="VPA837"/>
      <c r="VPB837"/>
      <c r="VPC837"/>
      <c r="VPD837"/>
      <c r="VPE837"/>
      <c r="VPF837"/>
      <c r="VPG837"/>
      <c r="VPH837"/>
      <c r="VPI837"/>
      <c r="VPJ837"/>
      <c r="VPK837"/>
      <c r="VPL837"/>
      <c r="VPM837"/>
      <c r="VPN837"/>
      <c r="VPO837"/>
      <c r="VPP837"/>
      <c r="VPQ837"/>
      <c r="VPR837"/>
      <c r="VPS837"/>
      <c r="VPT837"/>
      <c r="VPU837"/>
      <c r="VPV837"/>
      <c r="VPW837"/>
      <c r="VPX837"/>
      <c r="VPY837"/>
      <c r="VPZ837"/>
      <c r="VQA837"/>
      <c r="VQB837"/>
      <c r="VQC837"/>
      <c r="VQD837"/>
      <c r="VQE837"/>
      <c r="VQF837"/>
      <c r="VQG837"/>
      <c r="VQH837"/>
      <c r="VQI837"/>
      <c r="VQJ837"/>
      <c r="VQK837"/>
      <c r="VQL837"/>
      <c r="VQM837"/>
      <c r="VQN837"/>
      <c r="VQO837"/>
      <c r="VQP837"/>
      <c r="VQQ837"/>
      <c r="VQR837"/>
      <c r="VQS837"/>
      <c r="VQT837"/>
      <c r="VQU837"/>
      <c r="VQV837"/>
      <c r="VQW837"/>
      <c r="VQX837"/>
      <c r="VQY837"/>
      <c r="VQZ837"/>
      <c r="VRA837"/>
      <c r="VRB837"/>
      <c r="VRC837"/>
      <c r="VRD837"/>
      <c r="VRE837"/>
      <c r="VRF837"/>
      <c r="VRG837"/>
      <c r="VRH837"/>
      <c r="VRI837"/>
      <c r="VRJ837"/>
      <c r="VRK837"/>
      <c r="VRL837"/>
      <c r="VRM837"/>
      <c r="VRN837"/>
      <c r="VRO837"/>
      <c r="VRP837"/>
      <c r="VRQ837"/>
      <c r="VRR837"/>
      <c r="VRS837"/>
      <c r="VRT837"/>
      <c r="VRU837"/>
      <c r="VRV837"/>
      <c r="VRW837"/>
      <c r="VRX837"/>
      <c r="VRY837"/>
      <c r="VRZ837"/>
      <c r="VSA837"/>
      <c r="VSB837"/>
      <c r="VSC837"/>
      <c r="VSD837"/>
      <c r="VSE837"/>
      <c r="VSF837"/>
      <c r="VSG837"/>
      <c r="VSH837"/>
      <c r="VSI837"/>
      <c r="VSJ837"/>
      <c r="VSK837"/>
      <c r="VSL837"/>
      <c r="VSM837"/>
      <c r="VSN837"/>
      <c r="VSO837"/>
      <c r="VSP837"/>
      <c r="VSQ837"/>
      <c r="VSR837"/>
      <c r="VSS837"/>
      <c r="VST837"/>
      <c r="VSU837"/>
      <c r="VSV837"/>
      <c r="VSW837"/>
      <c r="VSX837"/>
      <c r="VSY837"/>
      <c r="VSZ837"/>
      <c r="VTA837"/>
      <c r="VTB837"/>
      <c r="VTC837"/>
      <c r="VTD837"/>
      <c r="VTE837"/>
      <c r="VTF837"/>
      <c r="VTG837"/>
      <c r="VTH837"/>
      <c r="VTI837"/>
      <c r="VTJ837"/>
      <c r="VTK837"/>
      <c r="VTL837"/>
      <c r="VTM837"/>
      <c r="VTN837"/>
      <c r="VTO837"/>
      <c r="VTP837"/>
      <c r="VTQ837"/>
      <c r="VTR837"/>
      <c r="VTS837"/>
      <c r="VTT837"/>
      <c r="VTU837"/>
      <c r="VTV837"/>
      <c r="VTW837"/>
      <c r="VTX837"/>
      <c r="VTY837"/>
      <c r="VTZ837"/>
      <c r="VUA837"/>
      <c r="VUB837"/>
      <c r="VUC837"/>
      <c r="VUD837"/>
      <c r="VUE837"/>
      <c r="VUF837"/>
      <c r="VUG837"/>
      <c r="VUH837"/>
      <c r="VUI837"/>
      <c r="VUJ837"/>
      <c r="VUK837"/>
      <c r="VUL837"/>
      <c r="VUM837"/>
      <c r="VUN837"/>
      <c r="VUO837"/>
      <c r="VUP837"/>
      <c r="VUQ837"/>
      <c r="VUR837"/>
      <c r="VUS837"/>
      <c r="VUT837"/>
      <c r="VUU837"/>
      <c r="VUV837"/>
      <c r="VUW837"/>
      <c r="VUX837"/>
      <c r="VUY837"/>
      <c r="VUZ837"/>
      <c r="VVA837"/>
      <c r="VVB837"/>
      <c r="VVC837"/>
      <c r="VVD837"/>
      <c r="VVE837"/>
      <c r="VVF837"/>
      <c r="VVG837"/>
      <c r="VVH837"/>
      <c r="VVI837"/>
      <c r="VVJ837"/>
      <c r="VVK837"/>
      <c r="VVL837"/>
      <c r="VVM837"/>
      <c r="VVN837"/>
      <c r="VVO837"/>
      <c r="VVP837"/>
      <c r="VVQ837"/>
      <c r="VVR837"/>
      <c r="VVS837"/>
      <c r="VVT837"/>
      <c r="VVU837"/>
      <c r="VVV837"/>
      <c r="VVW837"/>
      <c r="VVX837"/>
      <c r="VVY837"/>
      <c r="VVZ837"/>
      <c r="VWA837"/>
      <c r="VWB837"/>
      <c r="VWC837"/>
      <c r="VWD837"/>
      <c r="VWE837"/>
      <c r="VWF837"/>
      <c r="VWG837"/>
      <c r="VWH837"/>
      <c r="VWI837"/>
      <c r="VWJ837"/>
      <c r="VWK837"/>
      <c r="VWL837"/>
      <c r="VWM837"/>
      <c r="VWN837"/>
      <c r="VWO837"/>
      <c r="VWP837"/>
      <c r="VWQ837"/>
      <c r="VWR837"/>
      <c r="VWS837"/>
      <c r="VWT837"/>
      <c r="VWU837"/>
      <c r="VWV837"/>
      <c r="VWW837"/>
      <c r="VWX837"/>
      <c r="VWY837"/>
      <c r="VWZ837"/>
      <c r="VXA837"/>
      <c r="VXB837"/>
      <c r="VXC837"/>
      <c r="VXD837"/>
      <c r="VXE837"/>
      <c r="VXF837"/>
      <c r="VXG837"/>
      <c r="VXH837"/>
      <c r="VXI837"/>
      <c r="VXJ837"/>
      <c r="VXK837"/>
      <c r="VXL837"/>
      <c r="VXM837"/>
      <c r="VXN837"/>
      <c r="VXO837"/>
      <c r="VXP837"/>
      <c r="VXQ837"/>
      <c r="VXR837"/>
      <c r="VXS837"/>
      <c r="VXT837"/>
      <c r="VXU837"/>
      <c r="VXV837"/>
      <c r="VXW837"/>
      <c r="VXX837"/>
      <c r="VXY837"/>
      <c r="VXZ837"/>
      <c r="VYA837"/>
      <c r="VYB837"/>
      <c r="VYC837"/>
      <c r="VYD837"/>
      <c r="VYE837"/>
      <c r="VYF837"/>
      <c r="VYG837"/>
      <c r="VYH837"/>
      <c r="VYI837"/>
      <c r="VYJ837"/>
      <c r="VYK837"/>
      <c r="VYL837"/>
      <c r="VYM837"/>
      <c r="VYN837"/>
      <c r="VYO837"/>
      <c r="VYP837"/>
      <c r="VYQ837"/>
      <c r="VYR837"/>
      <c r="VYS837"/>
      <c r="VYT837"/>
      <c r="VYU837"/>
      <c r="VYV837"/>
      <c r="VYW837"/>
      <c r="VYX837"/>
      <c r="VYY837"/>
      <c r="VYZ837"/>
      <c r="VZA837"/>
      <c r="VZB837"/>
      <c r="VZC837"/>
      <c r="VZD837"/>
      <c r="VZE837"/>
      <c r="VZF837"/>
      <c r="VZG837"/>
      <c r="VZH837"/>
      <c r="VZI837"/>
      <c r="VZJ837"/>
      <c r="VZK837"/>
      <c r="VZL837"/>
      <c r="VZM837"/>
      <c r="VZN837"/>
      <c r="VZO837"/>
      <c r="VZP837"/>
      <c r="VZQ837"/>
      <c r="VZR837"/>
      <c r="VZS837"/>
      <c r="VZT837"/>
      <c r="VZU837"/>
      <c r="VZV837"/>
      <c r="VZW837"/>
      <c r="VZX837"/>
      <c r="VZY837"/>
      <c r="VZZ837"/>
      <c r="WAA837"/>
      <c r="WAB837"/>
      <c r="WAC837"/>
      <c r="WAD837"/>
      <c r="WAE837"/>
      <c r="WAF837"/>
      <c r="WAG837"/>
      <c r="WAH837"/>
      <c r="WAI837"/>
      <c r="WAJ837"/>
      <c r="WAK837"/>
      <c r="WAL837"/>
      <c r="WAM837"/>
      <c r="WAN837"/>
      <c r="WAO837"/>
      <c r="WAP837"/>
      <c r="WAQ837"/>
      <c r="WAR837"/>
      <c r="WAS837"/>
      <c r="WAT837"/>
      <c r="WAU837"/>
      <c r="WAV837"/>
      <c r="WAW837"/>
      <c r="WAX837"/>
      <c r="WAY837"/>
      <c r="WAZ837"/>
      <c r="WBA837"/>
      <c r="WBB837"/>
      <c r="WBC837"/>
      <c r="WBD837"/>
      <c r="WBE837"/>
      <c r="WBF837"/>
      <c r="WBG837"/>
      <c r="WBH837"/>
      <c r="WBI837"/>
      <c r="WBJ837"/>
      <c r="WBK837"/>
      <c r="WBL837"/>
      <c r="WBM837"/>
      <c r="WBN837"/>
      <c r="WBO837"/>
      <c r="WBP837"/>
      <c r="WBQ837"/>
      <c r="WBR837"/>
      <c r="WBS837"/>
      <c r="WBT837"/>
      <c r="WBU837"/>
      <c r="WBV837"/>
      <c r="WBW837"/>
      <c r="WBX837"/>
      <c r="WBY837"/>
      <c r="WBZ837"/>
      <c r="WCA837"/>
      <c r="WCB837"/>
      <c r="WCC837"/>
      <c r="WCD837"/>
      <c r="WCE837"/>
      <c r="WCF837"/>
      <c r="WCG837"/>
      <c r="WCH837"/>
      <c r="WCI837"/>
      <c r="WCJ837"/>
      <c r="WCK837"/>
      <c r="WCL837"/>
      <c r="WCM837"/>
      <c r="WCN837"/>
      <c r="WCO837"/>
      <c r="WCP837"/>
      <c r="WCQ837"/>
      <c r="WCR837"/>
      <c r="WCS837"/>
      <c r="WCT837"/>
      <c r="WCU837"/>
      <c r="WCV837"/>
      <c r="WCW837"/>
      <c r="WCX837"/>
      <c r="WCY837"/>
      <c r="WCZ837"/>
      <c r="WDA837"/>
      <c r="WDB837"/>
      <c r="WDC837"/>
      <c r="WDD837"/>
      <c r="WDE837"/>
      <c r="WDF837"/>
      <c r="WDG837"/>
      <c r="WDH837"/>
      <c r="WDI837"/>
      <c r="WDJ837"/>
      <c r="WDK837"/>
      <c r="WDL837"/>
      <c r="WDM837"/>
      <c r="WDN837"/>
      <c r="WDO837"/>
      <c r="WDP837"/>
      <c r="WDQ837"/>
      <c r="WDR837"/>
      <c r="WDS837"/>
      <c r="WDT837"/>
      <c r="WDU837"/>
      <c r="WDV837"/>
      <c r="WDW837"/>
      <c r="WDX837"/>
      <c r="WDY837"/>
      <c r="WDZ837"/>
      <c r="WEA837"/>
      <c r="WEB837"/>
      <c r="WEC837"/>
      <c r="WED837"/>
      <c r="WEE837"/>
      <c r="WEF837"/>
      <c r="WEG837"/>
      <c r="WEH837"/>
      <c r="WEI837"/>
      <c r="WEJ837"/>
      <c r="WEK837"/>
      <c r="WEL837"/>
      <c r="WEM837"/>
      <c r="WEN837"/>
      <c r="WEO837"/>
      <c r="WEP837"/>
      <c r="WEQ837"/>
      <c r="WER837"/>
      <c r="WES837"/>
      <c r="WET837"/>
      <c r="WEU837"/>
      <c r="WEV837"/>
      <c r="WEW837"/>
      <c r="WEX837"/>
      <c r="WEY837"/>
      <c r="WEZ837"/>
      <c r="WFA837"/>
      <c r="WFB837"/>
      <c r="WFC837"/>
      <c r="WFD837"/>
      <c r="WFE837"/>
      <c r="WFF837"/>
      <c r="WFG837"/>
      <c r="WFH837"/>
      <c r="WFI837"/>
      <c r="WFJ837"/>
      <c r="WFK837"/>
      <c r="WFL837"/>
      <c r="WFM837"/>
      <c r="WFN837"/>
      <c r="WFO837"/>
      <c r="WFP837"/>
      <c r="WFQ837"/>
      <c r="WFR837"/>
      <c r="WFS837"/>
      <c r="WFT837"/>
      <c r="WFU837"/>
      <c r="WFV837"/>
      <c r="WFW837"/>
      <c r="WFX837"/>
      <c r="WFY837"/>
      <c r="WFZ837"/>
      <c r="WGA837"/>
      <c r="WGB837"/>
      <c r="WGC837"/>
      <c r="WGD837"/>
      <c r="WGE837"/>
      <c r="WGF837"/>
      <c r="WGG837"/>
      <c r="WGH837"/>
      <c r="WGI837"/>
      <c r="WGJ837"/>
      <c r="WGK837"/>
      <c r="WGL837"/>
      <c r="WGM837"/>
      <c r="WGN837"/>
      <c r="WGO837"/>
      <c r="WGP837"/>
      <c r="WGQ837"/>
      <c r="WGR837"/>
      <c r="WGS837"/>
      <c r="WGT837"/>
      <c r="WGU837"/>
      <c r="WGV837"/>
      <c r="WGW837"/>
      <c r="WGX837"/>
      <c r="WGY837"/>
      <c r="WGZ837"/>
      <c r="WHA837"/>
      <c r="WHB837"/>
      <c r="WHC837"/>
      <c r="WHD837"/>
      <c r="WHE837"/>
      <c r="WHF837"/>
      <c r="WHG837"/>
      <c r="WHH837"/>
      <c r="WHI837"/>
      <c r="WHJ837"/>
      <c r="WHK837"/>
      <c r="WHL837"/>
      <c r="WHM837"/>
      <c r="WHN837"/>
      <c r="WHO837"/>
      <c r="WHP837"/>
      <c r="WHQ837"/>
      <c r="WHR837"/>
      <c r="WHS837"/>
      <c r="WHT837"/>
      <c r="WHU837"/>
      <c r="WHV837"/>
      <c r="WHW837"/>
      <c r="WHX837"/>
      <c r="WHY837"/>
      <c r="WHZ837"/>
      <c r="WIA837"/>
      <c r="WIB837"/>
      <c r="WIC837"/>
      <c r="WID837"/>
      <c r="WIE837"/>
      <c r="WIF837"/>
      <c r="WIG837"/>
      <c r="WIH837"/>
      <c r="WII837"/>
      <c r="WIJ837"/>
      <c r="WIK837"/>
      <c r="WIL837"/>
      <c r="WIM837"/>
      <c r="WIN837"/>
      <c r="WIO837"/>
      <c r="WIP837"/>
      <c r="WIQ837"/>
      <c r="WIR837"/>
      <c r="WIS837"/>
      <c r="WIT837"/>
      <c r="WIU837"/>
      <c r="WIV837"/>
      <c r="WIW837"/>
      <c r="WIX837"/>
      <c r="WIY837"/>
      <c r="WIZ837"/>
      <c r="WJA837"/>
      <c r="WJB837"/>
      <c r="WJC837"/>
      <c r="WJD837"/>
      <c r="WJE837"/>
      <c r="WJF837"/>
      <c r="WJG837"/>
      <c r="WJH837"/>
      <c r="WJI837"/>
      <c r="WJJ837"/>
      <c r="WJK837"/>
      <c r="WJL837"/>
      <c r="WJM837"/>
      <c r="WJN837"/>
      <c r="WJO837"/>
      <c r="WJP837"/>
      <c r="WJQ837"/>
      <c r="WJR837"/>
      <c r="WJS837"/>
      <c r="WJT837"/>
      <c r="WJU837"/>
      <c r="WJV837"/>
      <c r="WJW837"/>
      <c r="WJX837"/>
      <c r="WJY837"/>
      <c r="WJZ837"/>
      <c r="WKA837"/>
      <c r="WKB837"/>
      <c r="WKC837"/>
      <c r="WKD837"/>
      <c r="WKE837"/>
      <c r="WKF837"/>
      <c r="WKG837"/>
      <c r="WKH837"/>
      <c r="WKI837"/>
      <c r="WKJ837"/>
      <c r="WKK837"/>
      <c r="WKL837"/>
      <c r="WKM837"/>
      <c r="WKN837"/>
      <c r="WKO837"/>
      <c r="WKP837"/>
      <c r="WKQ837"/>
      <c r="WKR837"/>
      <c r="WKS837"/>
      <c r="WKT837"/>
      <c r="WKU837"/>
      <c r="WKV837"/>
      <c r="WKW837"/>
      <c r="WKX837"/>
      <c r="WKY837"/>
      <c r="WKZ837"/>
      <c r="WLA837"/>
      <c r="WLB837"/>
      <c r="WLC837"/>
      <c r="WLD837"/>
      <c r="WLE837"/>
      <c r="WLF837"/>
      <c r="WLG837"/>
      <c r="WLH837"/>
      <c r="WLI837"/>
      <c r="WLJ837"/>
      <c r="WLK837"/>
      <c r="WLL837"/>
      <c r="WLM837"/>
      <c r="WLN837"/>
      <c r="WLO837"/>
      <c r="WLP837"/>
      <c r="WLQ837"/>
      <c r="WLR837"/>
      <c r="WLS837"/>
      <c r="WLT837"/>
      <c r="WLU837"/>
      <c r="WLV837"/>
      <c r="WLW837"/>
      <c r="WLX837"/>
      <c r="WLY837"/>
      <c r="WLZ837"/>
      <c r="WMA837"/>
      <c r="WMB837"/>
      <c r="WMC837"/>
      <c r="WMD837"/>
      <c r="WME837"/>
      <c r="WMF837"/>
      <c r="WMG837"/>
      <c r="WMH837"/>
      <c r="WMI837"/>
      <c r="WMJ837"/>
      <c r="WMK837"/>
      <c r="WML837"/>
      <c r="WMM837"/>
      <c r="WMN837"/>
      <c r="WMO837"/>
      <c r="WMP837"/>
      <c r="WMQ837"/>
      <c r="WMR837"/>
      <c r="WMS837"/>
      <c r="WMT837"/>
      <c r="WMU837"/>
      <c r="WMV837"/>
      <c r="WMW837"/>
      <c r="WMX837"/>
      <c r="WMY837"/>
      <c r="WMZ837"/>
      <c r="WNA837"/>
      <c r="WNB837"/>
      <c r="WNC837"/>
      <c r="WND837"/>
      <c r="WNE837"/>
      <c r="WNF837"/>
      <c r="WNG837"/>
      <c r="WNH837"/>
      <c r="WNI837"/>
      <c r="WNJ837"/>
      <c r="WNK837"/>
      <c r="WNL837"/>
      <c r="WNM837"/>
      <c r="WNN837"/>
      <c r="WNO837"/>
      <c r="WNP837"/>
      <c r="WNQ837"/>
      <c r="WNR837"/>
      <c r="WNS837"/>
      <c r="WNT837"/>
      <c r="WNU837"/>
      <c r="WNV837"/>
      <c r="WNW837"/>
      <c r="WNX837"/>
      <c r="WNY837"/>
      <c r="WNZ837"/>
      <c r="WOA837"/>
      <c r="WOB837"/>
      <c r="WOC837"/>
      <c r="WOD837"/>
      <c r="WOE837"/>
      <c r="WOF837"/>
      <c r="WOG837"/>
      <c r="WOH837"/>
      <c r="WOI837"/>
      <c r="WOJ837"/>
      <c r="WOK837"/>
      <c r="WOL837"/>
      <c r="WOM837"/>
      <c r="WON837"/>
      <c r="WOO837"/>
      <c r="WOP837"/>
      <c r="WOQ837"/>
      <c r="WOR837"/>
      <c r="WOS837"/>
      <c r="WOT837"/>
      <c r="WOU837"/>
      <c r="WOV837"/>
      <c r="WOW837"/>
      <c r="WOX837"/>
      <c r="WOY837"/>
      <c r="WOZ837"/>
      <c r="WPA837"/>
      <c r="WPB837"/>
      <c r="WPC837"/>
      <c r="WPD837"/>
      <c r="WPE837"/>
      <c r="WPF837"/>
      <c r="WPG837"/>
      <c r="WPH837"/>
      <c r="WPI837"/>
      <c r="WPJ837"/>
      <c r="WPK837"/>
      <c r="WPL837"/>
      <c r="WPM837"/>
      <c r="WPN837"/>
      <c r="WPO837"/>
      <c r="WPP837"/>
      <c r="WPQ837"/>
      <c r="WPR837"/>
      <c r="WPS837"/>
      <c r="WPT837"/>
      <c r="WPU837"/>
      <c r="WPV837"/>
      <c r="WPW837"/>
      <c r="WPX837"/>
      <c r="WPY837"/>
      <c r="WPZ837"/>
      <c r="WQA837"/>
      <c r="WQB837"/>
      <c r="WQC837"/>
      <c r="WQD837"/>
      <c r="WQE837"/>
      <c r="WQF837"/>
      <c r="WQG837"/>
      <c r="WQH837"/>
      <c r="WQI837"/>
      <c r="WQJ837"/>
      <c r="WQK837"/>
      <c r="WQL837"/>
      <c r="WQM837"/>
      <c r="WQN837"/>
      <c r="WQO837"/>
      <c r="WQP837"/>
      <c r="WQQ837"/>
      <c r="WQR837"/>
      <c r="WQS837"/>
      <c r="WQT837"/>
      <c r="WQU837"/>
      <c r="WQV837"/>
      <c r="WQW837"/>
      <c r="WQX837"/>
      <c r="WQY837"/>
      <c r="WQZ837"/>
      <c r="WRA837"/>
      <c r="WRB837"/>
      <c r="WRC837"/>
      <c r="WRD837"/>
      <c r="WRE837"/>
      <c r="WRF837"/>
      <c r="WRG837"/>
      <c r="WRH837"/>
      <c r="WRI837"/>
      <c r="WRJ837"/>
      <c r="WRK837"/>
      <c r="WRL837"/>
      <c r="WRM837"/>
      <c r="WRN837"/>
      <c r="WRO837"/>
      <c r="WRP837"/>
      <c r="WRQ837"/>
      <c r="WRR837"/>
      <c r="WRS837"/>
      <c r="WRT837"/>
      <c r="WRU837"/>
      <c r="WRV837"/>
      <c r="WRW837"/>
      <c r="WRX837"/>
      <c r="WRY837"/>
      <c r="WRZ837"/>
      <c r="WSA837"/>
      <c r="WSB837"/>
      <c r="WSC837"/>
      <c r="WSD837"/>
      <c r="WSE837"/>
      <c r="WSF837"/>
      <c r="WSG837"/>
      <c r="WSH837"/>
      <c r="WSI837"/>
      <c r="WSJ837"/>
      <c r="WSK837"/>
      <c r="WSL837"/>
      <c r="WSM837"/>
      <c r="WSN837"/>
      <c r="WSO837"/>
      <c r="WSP837"/>
      <c r="WSQ837"/>
      <c r="WSR837"/>
      <c r="WSS837"/>
      <c r="WST837"/>
      <c r="WSU837"/>
      <c r="WSV837"/>
      <c r="WSW837"/>
      <c r="WSX837"/>
      <c r="WSY837"/>
      <c r="WSZ837"/>
      <c r="WTA837"/>
      <c r="WTB837"/>
      <c r="WTC837"/>
      <c r="WTD837"/>
      <c r="WTE837"/>
      <c r="WTF837"/>
      <c r="WTG837"/>
      <c r="WTH837"/>
      <c r="WTI837"/>
      <c r="WTJ837"/>
      <c r="WTK837"/>
      <c r="WTL837"/>
      <c r="WTM837"/>
      <c r="WTN837"/>
      <c r="WTO837"/>
      <c r="WTP837"/>
      <c r="WTQ837"/>
      <c r="WTR837"/>
      <c r="WTS837"/>
      <c r="WTT837"/>
      <c r="WTU837"/>
      <c r="WTV837"/>
      <c r="WTW837"/>
      <c r="WTX837"/>
      <c r="WTY837"/>
      <c r="WTZ837"/>
      <c r="WUA837"/>
      <c r="WUB837"/>
      <c r="WUC837"/>
      <c r="WUD837"/>
      <c r="WUE837"/>
      <c r="WUF837"/>
      <c r="WUG837"/>
      <c r="WUH837"/>
      <c r="WUI837"/>
      <c r="WUJ837"/>
      <c r="WUK837"/>
      <c r="WUL837"/>
      <c r="WUM837"/>
      <c r="WUN837"/>
      <c r="WUO837"/>
      <c r="WUP837"/>
      <c r="WUQ837"/>
      <c r="WUR837"/>
      <c r="WUS837"/>
      <c r="WUT837"/>
      <c r="WUU837"/>
      <c r="WUV837"/>
      <c r="WUW837"/>
      <c r="WUX837"/>
      <c r="WUY837"/>
      <c r="WUZ837"/>
      <c r="WVA837"/>
      <c r="WVB837"/>
      <c r="WVC837"/>
      <c r="WVD837"/>
      <c r="WVE837"/>
      <c r="WVF837"/>
      <c r="WVG837"/>
      <c r="WVH837"/>
      <c r="WVI837"/>
      <c r="WVJ837"/>
      <c r="WVK837"/>
      <c r="WVL837"/>
      <c r="WVM837"/>
      <c r="WVN837"/>
      <c r="WVO837"/>
      <c r="WVP837"/>
      <c r="WVQ837"/>
      <c r="WVR837"/>
      <c r="WVS837"/>
      <c r="WVT837"/>
      <c r="WVU837"/>
      <c r="WVV837"/>
      <c r="WVW837"/>
      <c r="WVX837"/>
      <c r="WVY837"/>
      <c r="WVZ837"/>
      <c r="WWA837"/>
      <c r="WWB837"/>
      <c r="WWC837"/>
      <c r="WWD837"/>
      <c r="WWE837"/>
      <c r="WWF837"/>
      <c r="WWG837"/>
      <c r="WWH837"/>
      <c r="WWI837"/>
      <c r="WWJ837"/>
      <c r="WWK837"/>
      <c r="WWL837"/>
      <c r="WWM837"/>
      <c r="WWN837"/>
      <c r="WWO837"/>
      <c r="WWP837"/>
      <c r="WWQ837"/>
      <c r="WWR837"/>
      <c r="WWS837"/>
      <c r="WWT837"/>
      <c r="WWU837"/>
      <c r="WWV837"/>
      <c r="WWW837"/>
      <c r="WWX837"/>
      <c r="WWY837"/>
      <c r="WWZ837"/>
      <c r="WXA837"/>
      <c r="WXB837"/>
      <c r="WXC837"/>
      <c r="WXD837"/>
      <c r="WXE837"/>
      <c r="WXF837"/>
      <c r="WXG837"/>
      <c r="WXH837"/>
      <c r="WXI837"/>
      <c r="WXJ837"/>
      <c r="WXK837"/>
      <c r="WXL837"/>
      <c r="WXM837"/>
      <c r="WXN837"/>
      <c r="WXO837"/>
      <c r="WXP837"/>
      <c r="WXQ837"/>
      <c r="WXR837"/>
      <c r="WXS837"/>
      <c r="WXT837"/>
      <c r="WXU837"/>
      <c r="WXV837"/>
      <c r="WXW837"/>
      <c r="WXX837"/>
      <c r="WXY837"/>
      <c r="WXZ837"/>
      <c r="WYA837"/>
      <c r="WYB837"/>
      <c r="WYC837"/>
      <c r="WYD837"/>
      <c r="WYE837"/>
      <c r="WYF837"/>
      <c r="WYG837"/>
      <c r="WYH837"/>
      <c r="WYI837"/>
      <c r="WYJ837"/>
      <c r="WYK837"/>
      <c r="WYL837"/>
      <c r="WYM837"/>
      <c r="WYN837"/>
      <c r="WYO837"/>
      <c r="WYP837"/>
      <c r="WYQ837"/>
      <c r="WYR837"/>
      <c r="WYS837"/>
      <c r="WYT837"/>
      <c r="WYU837"/>
      <c r="WYV837"/>
      <c r="WYW837"/>
      <c r="WYX837"/>
      <c r="WYY837"/>
      <c r="WYZ837"/>
      <c r="WZA837"/>
      <c r="WZB837"/>
      <c r="WZC837"/>
      <c r="WZD837"/>
      <c r="WZE837"/>
      <c r="WZF837"/>
      <c r="WZG837"/>
      <c r="WZH837"/>
      <c r="WZI837"/>
      <c r="WZJ837"/>
      <c r="WZK837"/>
      <c r="WZL837"/>
      <c r="WZM837"/>
      <c r="WZN837"/>
      <c r="WZO837"/>
      <c r="WZP837"/>
      <c r="WZQ837"/>
      <c r="WZR837"/>
      <c r="WZS837"/>
      <c r="WZT837"/>
      <c r="WZU837"/>
      <c r="WZV837"/>
      <c r="WZW837"/>
      <c r="WZX837"/>
      <c r="WZY837"/>
      <c r="WZZ837"/>
      <c r="XAA837"/>
      <c r="XAB837"/>
      <c r="XAC837"/>
      <c r="XAD837"/>
      <c r="XAE837"/>
      <c r="XAF837"/>
      <c r="XAG837"/>
      <c r="XAH837"/>
      <c r="XAI837"/>
      <c r="XAJ837"/>
      <c r="XAK837"/>
      <c r="XAL837"/>
      <c r="XAM837"/>
      <c r="XAN837"/>
      <c r="XAO837"/>
      <c r="XAP837"/>
      <c r="XAQ837"/>
      <c r="XAR837"/>
      <c r="XAS837"/>
      <c r="XAT837"/>
      <c r="XAU837"/>
      <c r="XAV837"/>
      <c r="XAW837"/>
      <c r="XAX837"/>
      <c r="XAY837"/>
      <c r="XAZ837"/>
      <c r="XBA837"/>
      <c r="XBB837"/>
      <c r="XBC837"/>
      <c r="XBD837"/>
      <c r="XBE837"/>
      <c r="XBF837"/>
      <c r="XBG837"/>
      <c r="XBH837"/>
      <c r="XBI837"/>
      <c r="XBJ837"/>
      <c r="XBK837"/>
      <c r="XBL837"/>
      <c r="XBM837"/>
      <c r="XBN837"/>
      <c r="XBO837"/>
      <c r="XBP837"/>
      <c r="XBQ837"/>
      <c r="XBR837"/>
      <c r="XBS837"/>
      <c r="XBT837"/>
      <c r="XBU837"/>
      <c r="XBV837"/>
      <c r="XBW837"/>
      <c r="XBX837"/>
      <c r="XBY837"/>
      <c r="XBZ837"/>
      <c r="XCA837"/>
      <c r="XCB837"/>
      <c r="XCC837"/>
      <c r="XCD837"/>
      <c r="XCE837"/>
      <c r="XCF837"/>
      <c r="XCG837"/>
      <c r="XCH837"/>
      <c r="XCI837"/>
      <c r="XCJ837"/>
      <c r="XCK837"/>
      <c r="XCL837"/>
      <c r="XCM837"/>
      <c r="XCN837"/>
      <c r="XCO837"/>
      <c r="XCP837"/>
      <c r="XCQ837"/>
      <c r="XCR837"/>
      <c r="XCS837"/>
      <c r="XCT837"/>
      <c r="XCU837"/>
      <c r="XCV837"/>
      <c r="XCW837"/>
      <c r="XCX837"/>
      <c r="XCY837"/>
      <c r="XCZ837"/>
      <c r="XDA837"/>
      <c r="XDB837"/>
      <c r="XDC837"/>
      <c r="XDD837"/>
      <c r="XDE837"/>
      <c r="XDF837"/>
      <c r="XDG837"/>
      <c r="XDH837"/>
      <c r="XDI837"/>
      <c r="XDJ837"/>
      <c r="XDK837"/>
      <c r="XDL837"/>
      <c r="XDM837"/>
      <c r="XDN837"/>
      <c r="XDO837"/>
      <c r="XDP837"/>
      <c r="XDQ837"/>
      <c r="XDR837"/>
      <c r="XDS837"/>
      <c r="XDT837"/>
      <c r="XDU837"/>
      <c r="XDV837"/>
      <c r="XDW837"/>
      <c r="XDX837"/>
      <c r="XDY837"/>
      <c r="XDZ837"/>
      <c r="XEA837"/>
      <c r="XEB837"/>
      <c r="XEC837"/>
      <c r="XED837"/>
      <c r="XEE837"/>
      <c r="XEF837"/>
      <c r="XEG837"/>
      <c r="XEH837"/>
      <c r="XEI837"/>
      <c r="XEJ837"/>
      <c r="XEK837"/>
      <c r="XEL837"/>
      <c r="XEM837"/>
      <c r="XEN837"/>
      <c r="XEO837"/>
      <c r="XEP837"/>
      <c r="XEQ837"/>
      <c r="XER837"/>
      <c r="XES837"/>
      <c r="XET837"/>
      <c r="XEU837"/>
      <c r="XEV837"/>
      <c r="XEW837"/>
      <c r="XEX837"/>
      <c r="XEY837"/>
      <c r="XEZ837"/>
      <c r="XFA837"/>
      <c r="XFB837"/>
      <c r="XFC837"/>
      <c r="XFD837"/>
    </row>
    <row r="838" ht="60" spans="1:16384">
      <c r="A838" s="21" t="s">
        <v>3710</v>
      </c>
      <c r="B838" s="150" t="s">
        <v>3947</v>
      </c>
      <c r="C838" s="147" t="s">
        <v>3948</v>
      </c>
      <c r="D838" s="146" t="s">
        <v>210</v>
      </c>
      <c r="E838" s="147" t="s">
        <v>142</v>
      </c>
      <c r="F838" s="147" t="s">
        <v>3949</v>
      </c>
      <c r="G838" s="147"/>
      <c r="H838" s="147" t="s">
        <v>3950</v>
      </c>
      <c r="I838" s="147" t="s">
        <v>3951</v>
      </c>
      <c r="J838" s="146" t="s">
        <v>31</v>
      </c>
      <c r="K838" s="147" t="s">
        <v>60</v>
      </c>
      <c r="L838" s="147">
        <v>1</v>
      </c>
      <c r="M838" s="147" t="s">
        <v>37</v>
      </c>
      <c r="N838" s="147"/>
      <c r="O838" s="147"/>
      <c r="P838" s="147"/>
      <c r="Q838" s="147"/>
      <c r="R838" s="147"/>
      <c r="S838" s="147"/>
      <c r="T838" s="147"/>
      <c r="U838" s="147"/>
      <c r="V838" s="147"/>
      <c r="W838" s="147"/>
      <c r="X838" s="147"/>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c r="IV838"/>
      <c r="IW838"/>
      <c r="IX838"/>
      <c r="IY838"/>
      <c r="IZ838"/>
      <c r="JA838"/>
      <c r="JB838"/>
      <c r="JC838"/>
      <c r="JD838"/>
      <c r="JE838"/>
      <c r="JF838"/>
      <c r="JG838"/>
      <c r="JH838"/>
      <c r="JI838"/>
      <c r="JJ838"/>
      <c r="JK838"/>
      <c r="JL838"/>
      <c r="JM838"/>
      <c r="JN838"/>
      <c r="JO838"/>
      <c r="JP838"/>
      <c r="JQ838"/>
      <c r="JR838"/>
      <c r="JS838"/>
      <c r="JT838"/>
      <c r="JU838"/>
      <c r="JV838"/>
      <c r="JW838"/>
      <c r="JX838"/>
      <c r="JY838"/>
      <c r="JZ838"/>
      <c r="KA838"/>
      <c r="KB838"/>
      <c r="KC838"/>
      <c r="KD838"/>
      <c r="KE838"/>
      <c r="KF838"/>
      <c r="KG838"/>
      <c r="KH838"/>
      <c r="KI838"/>
      <c r="KJ838"/>
      <c r="KK838"/>
      <c r="KL838"/>
      <c r="KM838"/>
      <c r="KN838"/>
      <c r="KO838"/>
      <c r="KP838"/>
      <c r="KQ838"/>
      <c r="KR838"/>
      <c r="KS838"/>
      <c r="KT838"/>
      <c r="KU838"/>
      <c r="KV838"/>
      <c r="KW838"/>
      <c r="KX838"/>
      <c r="KY838"/>
      <c r="KZ838"/>
      <c r="LA838"/>
      <c r="LB838"/>
      <c r="LC838"/>
      <c r="LD838"/>
      <c r="LE838"/>
      <c r="LF838"/>
      <c r="LG838"/>
      <c r="LH838"/>
      <c r="LI838"/>
      <c r="LJ838"/>
      <c r="LK838"/>
      <c r="LL838"/>
      <c r="LM838"/>
      <c r="LN838"/>
      <c r="LO838"/>
      <c r="LP838"/>
      <c r="LQ838"/>
      <c r="LR838"/>
      <c r="LS838"/>
      <c r="LT838"/>
      <c r="LU838"/>
      <c r="LV838"/>
      <c r="LW838"/>
      <c r="LX838"/>
      <c r="LY838"/>
      <c r="LZ838"/>
      <c r="MA838"/>
      <c r="MB838"/>
      <c r="MC838"/>
      <c r="MD838"/>
      <c r="ME838"/>
      <c r="MF838"/>
      <c r="MG838"/>
      <c r="MH838"/>
      <c r="MI838"/>
      <c r="MJ838"/>
      <c r="MK838"/>
      <c r="ML838"/>
      <c r="MM838"/>
      <c r="MN838"/>
      <c r="MO838"/>
      <c r="MP838"/>
      <c r="MQ838"/>
      <c r="MR838"/>
      <c r="MS838"/>
      <c r="MT838"/>
      <c r="MU838"/>
      <c r="MV838"/>
      <c r="MW838"/>
      <c r="MX838"/>
      <c r="MY838"/>
      <c r="MZ838"/>
      <c r="NA838"/>
      <c r="NB838"/>
      <c r="NC838"/>
      <c r="ND838"/>
      <c r="NE838"/>
      <c r="NF838"/>
      <c r="NG838"/>
      <c r="NH838"/>
      <c r="NI838"/>
      <c r="NJ838"/>
      <c r="NK838"/>
      <c r="NL838"/>
      <c r="NM838"/>
      <c r="NN838"/>
      <c r="NO838"/>
      <c r="NP838"/>
      <c r="NQ838"/>
      <c r="NR838"/>
      <c r="NS838"/>
      <c r="NT838"/>
      <c r="NU838"/>
      <c r="NV838"/>
      <c r="NW838"/>
      <c r="NX838"/>
      <c r="NY838"/>
      <c r="NZ838"/>
      <c r="OA838"/>
      <c r="OB838"/>
      <c r="OC838"/>
      <c r="OD838"/>
      <c r="OE838"/>
      <c r="OF838"/>
      <c r="OG838"/>
      <c r="OH838"/>
      <c r="OI838"/>
      <c r="OJ838"/>
      <c r="OK838"/>
      <c r="OL838"/>
      <c r="OM838"/>
      <c r="ON838"/>
      <c r="OO838"/>
      <c r="OP838"/>
      <c r="OQ838"/>
      <c r="OR838"/>
      <c r="OS838"/>
      <c r="OT838"/>
      <c r="OU838"/>
      <c r="OV838"/>
      <c r="OW838"/>
      <c r="OX838"/>
      <c r="OY838"/>
      <c r="OZ838"/>
      <c r="PA838"/>
      <c r="PB838"/>
      <c r="PC838"/>
      <c r="PD838"/>
      <c r="PE838"/>
      <c r="PF838"/>
      <c r="PG838"/>
      <c r="PH838"/>
      <c r="PI838"/>
      <c r="PJ838"/>
      <c r="PK838"/>
      <c r="PL838"/>
      <c r="PM838"/>
      <c r="PN838"/>
      <c r="PO838"/>
      <c r="PP838"/>
      <c r="PQ838"/>
      <c r="PR838"/>
      <c r="PS838"/>
      <c r="PT838"/>
      <c r="PU838"/>
      <c r="PV838"/>
      <c r="PW838"/>
      <c r="PX838"/>
      <c r="PY838"/>
      <c r="PZ838"/>
      <c r="QA838"/>
      <c r="QB838"/>
      <c r="QC838"/>
      <c r="QD838"/>
      <c r="QE838"/>
      <c r="QF838"/>
      <c r="QG838"/>
      <c r="QH838"/>
      <c r="QI838"/>
      <c r="QJ838"/>
      <c r="QK838"/>
      <c r="QL838"/>
      <c r="QM838"/>
      <c r="QN838"/>
      <c r="QO838"/>
      <c r="QP838"/>
      <c r="QQ838"/>
      <c r="QR838"/>
      <c r="QS838"/>
      <c r="QT838"/>
      <c r="QU838"/>
      <c r="QV838"/>
      <c r="QW838"/>
      <c r="QX838"/>
      <c r="QY838"/>
      <c r="QZ838"/>
      <c r="RA838"/>
      <c r="RB838"/>
      <c r="RC838"/>
      <c r="RD838"/>
      <c r="RE838"/>
      <c r="RF838"/>
      <c r="RG838"/>
      <c r="RH838"/>
      <c r="RI838"/>
      <c r="RJ838"/>
      <c r="RK838"/>
      <c r="RL838"/>
      <c r="RM838"/>
      <c r="RN838"/>
      <c r="RO838"/>
      <c r="RP838"/>
      <c r="RQ838"/>
      <c r="RR838"/>
      <c r="RS838"/>
      <c r="RT838"/>
      <c r="RU838"/>
      <c r="RV838"/>
      <c r="RW838"/>
      <c r="RX838"/>
      <c r="RY838"/>
      <c r="RZ838"/>
      <c r="SA838"/>
      <c r="SB838"/>
      <c r="SC838"/>
      <c r="SD838"/>
      <c r="SE838"/>
      <c r="SF838"/>
      <c r="SG838"/>
      <c r="SH838"/>
      <c r="SI838"/>
      <c r="SJ838"/>
      <c r="SK838"/>
      <c r="SL838"/>
      <c r="SM838"/>
      <c r="SN838"/>
      <c r="SO838"/>
      <c r="SP838"/>
      <c r="SQ838"/>
      <c r="SR838"/>
      <c r="SS838"/>
      <c r="ST838"/>
      <c r="SU838"/>
      <c r="SV838"/>
      <c r="SW838"/>
      <c r="SX838"/>
      <c r="SY838"/>
      <c r="SZ838"/>
      <c r="TA838"/>
      <c r="TB838"/>
      <c r="TC838"/>
      <c r="TD838"/>
      <c r="TE838"/>
      <c r="TF838"/>
      <c r="TG838"/>
      <c r="TH838"/>
      <c r="TI838"/>
      <c r="TJ838"/>
      <c r="TK838"/>
      <c r="TL838"/>
      <c r="TM838"/>
      <c r="TN838"/>
      <c r="TO838"/>
      <c r="TP838"/>
      <c r="TQ838"/>
      <c r="TR838"/>
      <c r="TS838"/>
      <c r="TT838"/>
      <c r="TU838"/>
      <c r="TV838"/>
      <c r="TW838"/>
      <c r="TX838"/>
      <c r="TY838"/>
      <c r="TZ838"/>
      <c r="UA838"/>
      <c r="UB838"/>
      <c r="UC838"/>
      <c r="UD838"/>
      <c r="UE838"/>
      <c r="UF838"/>
      <c r="UG838"/>
      <c r="UH838"/>
      <c r="UI838"/>
      <c r="UJ838"/>
      <c r="UK838"/>
      <c r="UL838"/>
      <c r="UM838"/>
      <c r="UN838"/>
      <c r="UO838"/>
      <c r="UP838"/>
      <c r="UQ838"/>
      <c r="UR838"/>
      <c r="US838"/>
      <c r="UT838"/>
      <c r="UU838"/>
      <c r="UV838"/>
      <c r="UW838"/>
      <c r="UX838"/>
      <c r="UY838"/>
      <c r="UZ838"/>
      <c r="VA838"/>
      <c r="VB838"/>
      <c r="VC838"/>
      <c r="VD838"/>
      <c r="VE838"/>
      <c r="VF838"/>
      <c r="VG838"/>
      <c r="VH838"/>
      <c r="VI838"/>
      <c r="VJ838"/>
      <c r="VK838"/>
      <c r="VL838"/>
      <c r="VM838"/>
      <c r="VN838"/>
      <c r="VO838"/>
      <c r="VP838"/>
      <c r="VQ838"/>
      <c r="VR838"/>
      <c r="VS838"/>
      <c r="VT838"/>
      <c r="VU838"/>
      <c r="VV838"/>
      <c r="VW838"/>
      <c r="VX838"/>
      <c r="VY838"/>
      <c r="VZ838"/>
      <c r="WA838"/>
      <c r="WB838"/>
      <c r="WC838"/>
      <c r="WD838"/>
      <c r="WE838"/>
      <c r="WF838"/>
      <c r="WG838"/>
      <c r="WH838"/>
      <c r="WI838"/>
      <c r="WJ838"/>
      <c r="WK838"/>
      <c r="WL838"/>
      <c r="WM838"/>
      <c r="WN838"/>
      <c r="WO838"/>
      <c r="WP838"/>
      <c r="WQ838"/>
      <c r="WR838"/>
      <c r="WS838"/>
      <c r="WT838"/>
      <c r="WU838"/>
      <c r="WV838"/>
      <c r="WW838"/>
      <c r="WX838"/>
      <c r="WY838"/>
      <c r="WZ838"/>
      <c r="XA838"/>
      <c r="XB838"/>
      <c r="XC838"/>
      <c r="XD838"/>
      <c r="XE838"/>
      <c r="XF838"/>
      <c r="XG838"/>
      <c r="XH838"/>
      <c r="XI838"/>
      <c r="XJ838"/>
      <c r="XK838"/>
      <c r="XL838"/>
      <c r="XM838"/>
      <c r="XN838"/>
      <c r="XO838"/>
      <c r="XP838"/>
      <c r="XQ838"/>
      <c r="XR838"/>
      <c r="XS838"/>
      <c r="XT838"/>
      <c r="XU838"/>
      <c r="XV838"/>
      <c r="XW838"/>
      <c r="XX838"/>
      <c r="XY838"/>
      <c r="XZ838"/>
      <c r="YA838"/>
      <c r="YB838"/>
      <c r="YC838"/>
      <c r="YD838"/>
      <c r="YE838"/>
      <c r="YF838"/>
      <c r="YG838"/>
      <c r="YH838"/>
      <c r="YI838"/>
      <c r="YJ838"/>
      <c r="YK838"/>
      <c r="YL838"/>
      <c r="YM838"/>
      <c r="YN838"/>
      <c r="YO838"/>
      <c r="YP838"/>
      <c r="YQ838"/>
      <c r="YR838"/>
      <c r="YS838"/>
      <c r="YT838"/>
      <c r="YU838"/>
      <c r="YV838"/>
      <c r="YW838"/>
      <c r="YX838"/>
      <c r="YY838"/>
      <c r="YZ838"/>
      <c r="ZA838"/>
      <c r="ZB838"/>
      <c r="ZC838"/>
      <c r="ZD838"/>
      <c r="ZE838"/>
      <c r="ZF838"/>
      <c r="ZG838"/>
      <c r="ZH838"/>
      <c r="ZI838"/>
      <c r="ZJ838"/>
      <c r="ZK838"/>
      <c r="ZL838"/>
      <c r="ZM838"/>
      <c r="ZN838"/>
      <c r="ZO838"/>
      <c r="ZP838"/>
      <c r="ZQ838"/>
      <c r="ZR838"/>
      <c r="ZS838"/>
      <c r="ZT838"/>
      <c r="ZU838"/>
      <c r="ZV838"/>
      <c r="ZW838"/>
      <c r="ZX838"/>
      <c r="ZY838"/>
      <c r="ZZ838"/>
      <c r="AAA838"/>
      <c r="AAB838"/>
      <c r="AAC838"/>
      <c r="AAD838"/>
      <c r="AAE838"/>
      <c r="AAF838"/>
      <c r="AAG838"/>
      <c r="AAH838"/>
      <c r="AAI838"/>
      <c r="AAJ838"/>
      <c r="AAK838"/>
      <c r="AAL838"/>
      <c r="AAM838"/>
      <c r="AAN838"/>
      <c r="AAO838"/>
      <c r="AAP838"/>
      <c r="AAQ838"/>
      <c r="AAR838"/>
      <c r="AAS838"/>
      <c r="AAT838"/>
      <c r="AAU838"/>
      <c r="AAV838"/>
      <c r="AAW838"/>
      <c r="AAX838"/>
      <c r="AAY838"/>
      <c r="AAZ838"/>
      <c r="ABA838"/>
      <c r="ABB838"/>
      <c r="ABC838"/>
      <c r="ABD838"/>
      <c r="ABE838"/>
      <c r="ABF838"/>
      <c r="ABG838"/>
      <c r="ABH838"/>
      <c r="ABI838"/>
      <c r="ABJ838"/>
      <c r="ABK838"/>
      <c r="ABL838"/>
      <c r="ABM838"/>
      <c r="ABN838"/>
      <c r="ABO838"/>
      <c r="ABP838"/>
      <c r="ABQ838"/>
      <c r="ABR838"/>
      <c r="ABS838"/>
      <c r="ABT838"/>
      <c r="ABU838"/>
      <c r="ABV838"/>
      <c r="ABW838"/>
      <c r="ABX838"/>
      <c r="ABY838"/>
      <c r="ABZ838"/>
      <c r="ACA838"/>
      <c r="ACB838"/>
      <c r="ACC838"/>
      <c r="ACD838"/>
      <c r="ACE838"/>
      <c r="ACF838"/>
      <c r="ACG838"/>
      <c r="ACH838"/>
      <c r="ACI838"/>
      <c r="ACJ838"/>
      <c r="ACK838"/>
      <c r="ACL838"/>
      <c r="ACM838"/>
      <c r="ACN838"/>
      <c r="ACO838"/>
      <c r="ACP838"/>
      <c r="ACQ838"/>
      <c r="ACR838"/>
      <c r="ACS838"/>
      <c r="ACT838"/>
      <c r="ACU838"/>
      <c r="ACV838"/>
      <c r="ACW838"/>
      <c r="ACX838"/>
      <c r="ACY838"/>
      <c r="ACZ838"/>
      <c r="ADA838"/>
      <c r="ADB838"/>
      <c r="ADC838"/>
      <c r="ADD838"/>
      <c r="ADE838"/>
      <c r="ADF838"/>
      <c r="ADG838"/>
      <c r="ADH838"/>
      <c r="ADI838"/>
      <c r="ADJ838"/>
      <c r="ADK838"/>
      <c r="ADL838"/>
      <c r="ADM838"/>
      <c r="ADN838"/>
      <c r="ADO838"/>
      <c r="ADP838"/>
      <c r="ADQ838"/>
      <c r="ADR838"/>
      <c r="ADS838"/>
      <c r="ADT838"/>
      <c r="ADU838"/>
      <c r="ADV838"/>
      <c r="ADW838"/>
      <c r="ADX838"/>
      <c r="ADY838"/>
      <c r="ADZ838"/>
      <c r="AEA838"/>
      <c r="AEB838"/>
      <c r="AEC838"/>
      <c r="AED838"/>
      <c r="AEE838"/>
      <c r="AEF838"/>
      <c r="AEG838"/>
      <c r="AEH838"/>
      <c r="AEI838"/>
      <c r="AEJ838"/>
      <c r="AEK838"/>
      <c r="AEL838"/>
      <c r="AEM838"/>
      <c r="AEN838"/>
      <c r="AEO838"/>
      <c r="AEP838"/>
      <c r="AEQ838"/>
      <c r="AER838"/>
      <c r="AES838"/>
      <c r="AET838"/>
      <c r="AEU838"/>
      <c r="AEV838"/>
      <c r="AEW838"/>
      <c r="AEX838"/>
      <c r="AEY838"/>
      <c r="AEZ838"/>
      <c r="AFA838"/>
      <c r="AFB838"/>
      <c r="AFC838"/>
      <c r="AFD838"/>
      <c r="AFE838"/>
      <c r="AFF838"/>
      <c r="AFG838"/>
      <c r="AFH838"/>
      <c r="AFI838"/>
      <c r="AFJ838"/>
      <c r="AFK838"/>
      <c r="AFL838"/>
      <c r="AFM838"/>
      <c r="AFN838"/>
      <c r="AFO838"/>
      <c r="AFP838"/>
      <c r="AFQ838"/>
      <c r="AFR838"/>
      <c r="AFS838"/>
      <c r="AFT838"/>
      <c r="AFU838"/>
      <c r="AFV838"/>
      <c r="AFW838"/>
      <c r="AFX838"/>
      <c r="AFY838"/>
      <c r="AFZ838"/>
      <c r="AGA838"/>
      <c r="AGB838"/>
      <c r="AGC838"/>
      <c r="AGD838"/>
      <c r="AGE838"/>
      <c r="AGF838"/>
      <c r="AGG838"/>
      <c r="AGH838"/>
      <c r="AGI838"/>
      <c r="AGJ838"/>
      <c r="AGK838"/>
      <c r="AGL838"/>
      <c r="AGM838"/>
      <c r="AGN838"/>
      <c r="AGO838"/>
      <c r="AGP838"/>
      <c r="AGQ838"/>
      <c r="AGR838"/>
      <c r="AGS838"/>
      <c r="AGT838"/>
      <c r="AGU838"/>
      <c r="AGV838"/>
      <c r="AGW838"/>
      <c r="AGX838"/>
      <c r="AGY838"/>
      <c r="AGZ838"/>
      <c r="AHA838"/>
      <c r="AHB838"/>
      <c r="AHC838"/>
      <c r="AHD838"/>
      <c r="AHE838"/>
      <c r="AHF838"/>
      <c r="AHG838"/>
      <c r="AHH838"/>
      <c r="AHI838"/>
      <c r="AHJ838"/>
      <c r="AHK838"/>
      <c r="AHL838"/>
      <c r="AHM838"/>
      <c r="AHN838"/>
      <c r="AHO838"/>
      <c r="AHP838"/>
      <c r="AHQ838"/>
      <c r="AHR838"/>
      <c r="AHS838"/>
      <c r="AHT838"/>
      <c r="AHU838"/>
      <c r="AHV838"/>
      <c r="AHW838"/>
      <c r="AHX838"/>
      <c r="AHY838"/>
      <c r="AHZ838"/>
      <c r="AIA838"/>
      <c r="AIB838"/>
      <c r="AIC838"/>
      <c r="AID838"/>
      <c r="AIE838"/>
      <c r="AIF838"/>
      <c r="AIG838"/>
      <c r="AIH838"/>
      <c r="AII838"/>
      <c r="AIJ838"/>
      <c r="AIK838"/>
      <c r="AIL838"/>
      <c r="AIM838"/>
      <c r="AIN838"/>
      <c r="AIO838"/>
      <c r="AIP838"/>
      <c r="AIQ838"/>
      <c r="AIR838"/>
      <c r="AIS838"/>
      <c r="AIT838"/>
      <c r="AIU838"/>
      <c r="AIV838"/>
      <c r="AIW838"/>
      <c r="AIX838"/>
      <c r="AIY838"/>
      <c r="AIZ838"/>
      <c r="AJA838"/>
      <c r="AJB838"/>
      <c r="AJC838"/>
      <c r="AJD838"/>
      <c r="AJE838"/>
      <c r="AJF838"/>
      <c r="AJG838"/>
      <c r="AJH838"/>
      <c r="AJI838"/>
      <c r="AJJ838"/>
      <c r="AJK838"/>
      <c r="AJL838"/>
      <c r="AJM838"/>
      <c r="AJN838"/>
      <c r="AJO838"/>
      <c r="AJP838"/>
      <c r="AJQ838"/>
      <c r="AJR838"/>
      <c r="AJS838"/>
      <c r="AJT838"/>
      <c r="AJU838"/>
      <c r="AJV838"/>
      <c r="AJW838"/>
      <c r="AJX838"/>
      <c r="AJY838"/>
      <c r="AJZ838"/>
      <c r="AKA838"/>
      <c r="AKB838"/>
      <c r="AKC838"/>
      <c r="AKD838"/>
      <c r="AKE838"/>
      <c r="AKF838"/>
      <c r="AKG838"/>
      <c r="AKH838"/>
      <c r="AKI838"/>
      <c r="AKJ838"/>
      <c r="AKK838"/>
      <c r="AKL838"/>
      <c r="AKM838"/>
      <c r="AKN838"/>
      <c r="AKO838"/>
      <c r="AKP838"/>
      <c r="AKQ838"/>
      <c r="AKR838"/>
      <c r="AKS838"/>
      <c r="AKT838"/>
      <c r="AKU838"/>
      <c r="AKV838"/>
      <c r="AKW838"/>
      <c r="AKX838"/>
      <c r="AKY838"/>
      <c r="AKZ838"/>
      <c r="ALA838"/>
      <c r="ALB838"/>
      <c r="ALC838"/>
      <c r="ALD838"/>
      <c r="ALE838"/>
      <c r="ALF838"/>
      <c r="ALG838"/>
      <c r="ALH838"/>
      <c r="ALI838"/>
      <c r="ALJ838"/>
      <c r="ALK838"/>
      <c r="ALL838"/>
      <c r="ALM838"/>
      <c r="ALN838"/>
      <c r="ALO838"/>
      <c r="ALP838"/>
      <c r="ALQ838"/>
      <c r="ALR838"/>
      <c r="ALS838"/>
      <c r="ALT838"/>
      <c r="ALU838"/>
      <c r="ALV838"/>
      <c r="ALW838"/>
      <c r="ALX838"/>
      <c r="ALY838"/>
      <c r="ALZ838"/>
      <c r="AMA838"/>
      <c r="AMB838"/>
      <c r="AMC838"/>
      <c r="AMD838"/>
      <c r="AME838"/>
      <c r="AMF838"/>
      <c r="AMG838"/>
      <c r="AMH838"/>
      <c r="AMI838"/>
      <c r="AMJ838"/>
      <c r="AMK838"/>
      <c r="AML838"/>
      <c r="AMM838"/>
      <c r="AMN838"/>
      <c r="AMO838"/>
      <c r="AMP838"/>
      <c r="AMQ838"/>
      <c r="AMR838"/>
      <c r="AMS838"/>
      <c r="AMT838"/>
      <c r="AMU838"/>
      <c r="AMV838"/>
      <c r="AMW838"/>
      <c r="AMX838"/>
      <c r="AMY838"/>
      <c r="AMZ838"/>
      <c r="ANA838"/>
      <c r="ANB838"/>
      <c r="ANC838"/>
      <c r="AND838"/>
      <c r="ANE838"/>
      <c r="ANF838"/>
      <c r="ANG838"/>
      <c r="ANH838"/>
      <c r="ANI838"/>
      <c r="ANJ838"/>
      <c r="ANK838"/>
      <c r="ANL838"/>
      <c r="ANM838"/>
      <c r="ANN838"/>
      <c r="ANO838"/>
      <c r="ANP838"/>
      <c r="ANQ838"/>
      <c r="ANR838"/>
      <c r="ANS838"/>
      <c r="ANT838"/>
      <c r="ANU838"/>
      <c r="ANV838"/>
      <c r="ANW838"/>
      <c r="ANX838"/>
      <c r="ANY838"/>
      <c r="ANZ838"/>
      <c r="AOA838"/>
      <c r="AOB838"/>
      <c r="AOC838"/>
      <c r="AOD838"/>
      <c r="AOE838"/>
      <c r="AOF838"/>
      <c r="AOG838"/>
      <c r="AOH838"/>
      <c r="AOI838"/>
      <c r="AOJ838"/>
      <c r="AOK838"/>
      <c r="AOL838"/>
      <c r="AOM838"/>
      <c r="AON838"/>
      <c r="AOO838"/>
      <c r="AOP838"/>
      <c r="AOQ838"/>
      <c r="AOR838"/>
      <c r="AOS838"/>
      <c r="AOT838"/>
      <c r="AOU838"/>
      <c r="AOV838"/>
      <c r="AOW838"/>
      <c r="AOX838"/>
      <c r="AOY838"/>
      <c r="AOZ838"/>
      <c r="APA838"/>
      <c r="APB838"/>
      <c r="APC838"/>
      <c r="APD838"/>
      <c r="APE838"/>
      <c r="APF838"/>
      <c r="APG838"/>
      <c r="APH838"/>
      <c r="API838"/>
      <c r="APJ838"/>
      <c r="APK838"/>
      <c r="APL838"/>
      <c r="APM838"/>
      <c r="APN838"/>
      <c r="APO838"/>
      <c r="APP838"/>
      <c r="APQ838"/>
      <c r="APR838"/>
      <c r="APS838"/>
      <c r="APT838"/>
      <c r="APU838"/>
      <c r="APV838"/>
      <c r="APW838"/>
      <c r="APX838"/>
      <c r="APY838"/>
      <c r="APZ838"/>
      <c r="AQA838"/>
      <c r="AQB838"/>
      <c r="AQC838"/>
      <c r="AQD838"/>
      <c r="AQE838"/>
      <c r="AQF838"/>
      <c r="AQG838"/>
      <c r="AQH838"/>
      <c r="AQI838"/>
      <c r="AQJ838"/>
      <c r="AQK838"/>
      <c r="AQL838"/>
      <c r="AQM838"/>
      <c r="AQN838"/>
      <c r="AQO838"/>
      <c r="AQP838"/>
      <c r="AQQ838"/>
      <c r="AQR838"/>
      <c r="AQS838"/>
      <c r="AQT838"/>
      <c r="AQU838"/>
      <c r="AQV838"/>
      <c r="AQW838"/>
      <c r="AQX838"/>
      <c r="AQY838"/>
      <c r="AQZ838"/>
      <c r="ARA838"/>
      <c r="ARB838"/>
      <c r="ARC838"/>
      <c r="ARD838"/>
      <c r="ARE838"/>
      <c r="ARF838"/>
      <c r="ARG838"/>
      <c r="ARH838"/>
      <c r="ARI838"/>
      <c r="ARJ838"/>
      <c r="ARK838"/>
      <c r="ARL838"/>
      <c r="ARM838"/>
      <c r="ARN838"/>
      <c r="ARO838"/>
      <c r="ARP838"/>
      <c r="ARQ838"/>
      <c r="ARR838"/>
      <c r="ARS838"/>
      <c r="ART838"/>
      <c r="ARU838"/>
      <c r="ARV838"/>
      <c r="ARW838"/>
      <c r="ARX838"/>
      <c r="ARY838"/>
      <c r="ARZ838"/>
      <c r="ASA838"/>
      <c r="ASB838"/>
      <c r="ASC838"/>
      <c r="ASD838"/>
      <c r="ASE838"/>
      <c r="ASF838"/>
      <c r="ASG838"/>
      <c r="ASH838"/>
      <c r="ASI838"/>
      <c r="ASJ838"/>
      <c r="ASK838"/>
      <c r="ASL838"/>
      <c r="ASM838"/>
      <c r="ASN838"/>
      <c r="ASO838"/>
      <c r="ASP838"/>
      <c r="ASQ838"/>
      <c r="ASR838"/>
      <c r="ASS838"/>
      <c r="AST838"/>
      <c r="ASU838"/>
      <c r="ASV838"/>
      <c r="ASW838"/>
      <c r="ASX838"/>
      <c r="ASY838"/>
      <c r="ASZ838"/>
      <c r="ATA838"/>
      <c r="ATB838"/>
      <c r="ATC838"/>
      <c r="ATD838"/>
      <c r="ATE838"/>
      <c r="ATF838"/>
      <c r="ATG838"/>
      <c r="ATH838"/>
      <c r="ATI838"/>
      <c r="ATJ838"/>
      <c r="ATK838"/>
      <c r="ATL838"/>
      <c r="ATM838"/>
      <c r="ATN838"/>
      <c r="ATO838"/>
      <c r="ATP838"/>
      <c r="ATQ838"/>
      <c r="ATR838"/>
      <c r="ATS838"/>
      <c r="ATT838"/>
      <c r="ATU838"/>
      <c r="ATV838"/>
      <c r="ATW838"/>
      <c r="ATX838"/>
      <c r="ATY838"/>
      <c r="ATZ838"/>
      <c r="AUA838"/>
      <c r="AUB838"/>
      <c r="AUC838"/>
      <c r="AUD838"/>
      <c r="AUE838"/>
      <c r="AUF838"/>
      <c r="AUG838"/>
      <c r="AUH838"/>
      <c r="AUI838"/>
      <c r="AUJ838"/>
      <c r="AUK838"/>
      <c r="AUL838"/>
      <c r="AUM838"/>
      <c r="AUN838"/>
      <c r="AUO838"/>
      <c r="AUP838"/>
      <c r="AUQ838"/>
      <c r="AUR838"/>
      <c r="AUS838"/>
      <c r="AUT838"/>
      <c r="AUU838"/>
      <c r="AUV838"/>
      <c r="AUW838"/>
      <c r="AUX838"/>
      <c r="AUY838"/>
      <c r="AUZ838"/>
      <c r="AVA838"/>
      <c r="AVB838"/>
      <c r="AVC838"/>
      <c r="AVD838"/>
      <c r="AVE838"/>
      <c r="AVF838"/>
      <c r="AVG838"/>
      <c r="AVH838"/>
      <c r="AVI838"/>
      <c r="AVJ838"/>
      <c r="AVK838"/>
      <c r="AVL838"/>
      <c r="AVM838"/>
      <c r="AVN838"/>
      <c r="AVO838"/>
      <c r="AVP838"/>
      <c r="AVQ838"/>
      <c r="AVR838"/>
      <c r="AVS838"/>
      <c r="AVT838"/>
      <c r="AVU838"/>
      <c r="AVV838"/>
      <c r="AVW838"/>
      <c r="AVX838"/>
      <c r="AVY838"/>
      <c r="AVZ838"/>
      <c r="AWA838"/>
      <c r="AWB838"/>
      <c r="AWC838"/>
      <c r="AWD838"/>
      <c r="AWE838"/>
      <c r="AWF838"/>
      <c r="AWG838"/>
      <c r="AWH838"/>
      <c r="AWI838"/>
      <c r="AWJ838"/>
      <c r="AWK838"/>
      <c r="AWL838"/>
      <c r="AWM838"/>
      <c r="AWN838"/>
      <c r="AWO838"/>
      <c r="AWP838"/>
      <c r="AWQ838"/>
      <c r="AWR838"/>
      <c r="AWS838"/>
      <c r="AWT838"/>
      <c r="AWU838"/>
      <c r="AWV838"/>
      <c r="AWW838"/>
      <c r="AWX838"/>
      <c r="AWY838"/>
      <c r="AWZ838"/>
      <c r="AXA838"/>
      <c r="AXB838"/>
      <c r="AXC838"/>
      <c r="AXD838"/>
      <c r="AXE838"/>
      <c r="AXF838"/>
      <c r="AXG838"/>
      <c r="AXH838"/>
      <c r="AXI838"/>
      <c r="AXJ838"/>
      <c r="AXK838"/>
      <c r="AXL838"/>
      <c r="AXM838"/>
      <c r="AXN838"/>
      <c r="AXO838"/>
      <c r="AXP838"/>
      <c r="AXQ838"/>
      <c r="AXR838"/>
      <c r="AXS838"/>
      <c r="AXT838"/>
      <c r="AXU838"/>
      <c r="AXV838"/>
      <c r="AXW838"/>
      <c r="AXX838"/>
      <c r="AXY838"/>
      <c r="AXZ838"/>
      <c r="AYA838"/>
      <c r="AYB838"/>
      <c r="AYC838"/>
      <c r="AYD838"/>
      <c r="AYE838"/>
      <c r="AYF838"/>
      <c r="AYG838"/>
      <c r="AYH838"/>
      <c r="AYI838"/>
      <c r="AYJ838"/>
      <c r="AYK838"/>
      <c r="AYL838"/>
      <c r="AYM838"/>
      <c r="AYN838"/>
      <c r="AYO838"/>
      <c r="AYP838"/>
      <c r="AYQ838"/>
      <c r="AYR838"/>
      <c r="AYS838"/>
      <c r="AYT838"/>
      <c r="AYU838"/>
      <c r="AYV838"/>
      <c r="AYW838"/>
      <c r="AYX838"/>
      <c r="AYY838"/>
      <c r="AYZ838"/>
      <c r="AZA838"/>
      <c r="AZB838"/>
      <c r="AZC838"/>
      <c r="AZD838"/>
      <c r="AZE838"/>
      <c r="AZF838"/>
      <c r="AZG838"/>
      <c r="AZH838"/>
      <c r="AZI838"/>
      <c r="AZJ838"/>
      <c r="AZK838"/>
      <c r="AZL838"/>
      <c r="AZM838"/>
      <c r="AZN838"/>
      <c r="AZO838"/>
      <c r="AZP838"/>
      <c r="AZQ838"/>
      <c r="AZR838"/>
      <c r="AZS838"/>
      <c r="AZT838"/>
      <c r="AZU838"/>
      <c r="AZV838"/>
      <c r="AZW838"/>
      <c r="AZX838"/>
      <c r="AZY838"/>
      <c r="AZZ838"/>
      <c r="BAA838"/>
      <c r="BAB838"/>
      <c r="BAC838"/>
      <c r="BAD838"/>
      <c r="BAE838"/>
      <c r="BAF838"/>
      <c r="BAG838"/>
      <c r="BAH838"/>
      <c r="BAI838"/>
      <c r="BAJ838"/>
      <c r="BAK838"/>
      <c r="BAL838"/>
      <c r="BAM838"/>
      <c r="BAN838"/>
      <c r="BAO838"/>
      <c r="BAP838"/>
      <c r="BAQ838"/>
      <c r="BAR838"/>
      <c r="BAS838"/>
      <c r="BAT838"/>
      <c r="BAU838"/>
      <c r="BAV838"/>
      <c r="BAW838"/>
      <c r="BAX838"/>
      <c r="BAY838"/>
      <c r="BAZ838"/>
      <c r="BBA838"/>
      <c r="BBB838"/>
      <c r="BBC838"/>
      <c r="BBD838"/>
      <c r="BBE838"/>
      <c r="BBF838"/>
      <c r="BBG838"/>
      <c r="BBH838"/>
      <c r="BBI838"/>
      <c r="BBJ838"/>
      <c r="BBK838"/>
      <c r="BBL838"/>
      <c r="BBM838"/>
      <c r="BBN838"/>
      <c r="BBO838"/>
      <c r="BBP838"/>
      <c r="BBQ838"/>
      <c r="BBR838"/>
      <c r="BBS838"/>
      <c r="BBT838"/>
      <c r="BBU838"/>
      <c r="BBV838"/>
      <c r="BBW838"/>
      <c r="BBX838"/>
      <c r="BBY838"/>
      <c r="BBZ838"/>
      <c r="BCA838"/>
      <c r="BCB838"/>
      <c r="BCC838"/>
      <c r="BCD838"/>
      <c r="BCE838"/>
      <c r="BCF838"/>
      <c r="BCG838"/>
      <c r="BCH838"/>
      <c r="BCI838"/>
      <c r="BCJ838"/>
      <c r="BCK838"/>
      <c r="BCL838"/>
      <c r="BCM838"/>
      <c r="BCN838"/>
      <c r="BCO838"/>
      <c r="BCP838"/>
      <c r="BCQ838"/>
      <c r="BCR838"/>
      <c r="BCS838"/>
      <c r="BCT838"/>
      <c r="BCU838"/>
      <c r="BCV838"/>
      <c r="BCW838"/>
      <c r="BCX838"/>
      <c r="BCY838"/>
      <c r="BCZ838"/>
      <c r="BDA838"/>
      <c r="BDB838"/>
      <c r="BDC838"/>
      <c r="BDD838"/>
      <c r="BDE838"/>
      <c r="BDF838"/>
      <c r="BDG838"/>
      <c r="BDH838"/>
      <c r="BDI838"/>
      <c r="BDJ838"/>
      <c r="BDK838"/>
      <c r="BDL838"/>
      <c r="BDM838"/>
      <c r="BDN838"/>
      <c r="BDO838"/>
      <c r="BDP838"/>
      <c r="BDQ838"/>
      <c r="BDR838"/>
      <c r="BDS838"/>
      <c r="BDT838"/>
      <c r="BDU838"/>
      <c r="BDV838"/>
      <c r="BDW838"/>
      <c r="BDX838"/>
      <c r="BDY838"/>
      <c r="BDZ838"/>
      <c r="BEA838"/>
      <c r="BEB838"/>
      <c r="BEC838"/>
      <c r="BED838"/>
      <c r="BEE838"/>
      <c r="BEF838"/>
      <c r="BEG838"/>
      <c r="BEH838"/>
      <c r="BEI838"/>
      <c r="BEJ838"/>
      <c r="BEK838"/>
      <c r="BEL838"/>
      <c r="BEM838"/>
      <c r="BEN838"/>
      <c r="BEO838"/>
      <c r="BEP838"/>
      <c r="BEQ838"/>
      <c r="BER838"/>
      <c r="BES838"/>
      <c r="BET838"/>
      <c r="BEU838"/>
      <c r="BEV838"/>
      <c r="BEW838"/>
      <c r="BEX838"/>
      <c r="BEY838"/>
      <c r="BEZ838"/>
      <c r="BFA838"/>
      <c r="BFB838"/>
      <c r="BFC838"/>
      <c r="BFD838"/>
      <c r="BFE838"/>
      <c r="BFF838"/>
      <c r="BFG838"/>
      <c r="BFH838"/>
      <c r="BFI838"/>
      <c r="BFJ838"/>
      <c r="BFK838"/>
      <c r="BFL838"/>
      <c r="BFM838"/>
      <c r="BFN838"/>
      <c r="BFO838"/>
      <c r="BFP838"/>
      <c r="BFQ838"/>
      <c r="BFR838"/>
      <c r="BFS838"/>
      <c r="BFT838"/>
      <c r="BFU838"/>
      <c r="BFV838"/>
      <c r="BFW838"/>
      <c r="BFX838"/>
      <c r="BFY838"/>
      <c r="BFZ838"/>
      <c r="BGA838"/>
      <c r="BGB838"/>
      <c r="BGC838"/>
      <c r="BGD838"/>
      <c r="BGE838"/>
      <c r="BGF838"/>
      <c r="BGG838"/>
      <c r="BGH838"/>
      <c r="BGI838"/>
      <c r="BGJ838"/>
      <c r="BGK838"/>
      <c r="BGL838"/>
      <c r="BGM838"/>
      <c r="BGN838"/>
      <c r="BGO838"/>
      <c r="BGP838"/>
      <c r="BGQ838"/>
      <c r="BGR838"/>
      <c r="BGS838"/>
      <c r="BGT838"/>
      <c r="BGU838"/>
      <c r="BGV838"/>
      <c r="BGW838"/>
      <c r="BGX838"/>
      <c r="BGY838"/>
      <c r="BGZ838"/>
      <c r="BHA838"/>
      <c r="BHB838"/>
      <c r="BHC838"/>
      <c r="BHD838"/>
      <c r="BHE838"/>
      <c r="BHF838"/>
      <c r="BHG838"/>
      <c r="BHH838"/>
      <c r="BHI838"/>
      <c r="BHJ838"/>
      <c r="BHK838"/>
      <c r="BHL838"/>
      <c r="BHM838"/>
      <c r="BHN838"/>
      <c r="BHO838"/>
      <c r="BHP838"/>
      <c r="BHQ838"/>
      <c r="BHR838"/>
      <c r="BHS838"/>
      <c r="BHT838"/>
      <c r="BHU838"/>
      <c r="BHV838"/>
      <c r="BHW838"/>
      <c r="BHX838"/>
      <c r="BHY838"/>
      <c r="BHZ838"/>
      <c r="BIA838"/>
      <c r="BIB838"/>
      <c r="BIC838"/>
      <c r="BID838"/>
      <c r="BIE838"/>
      <c r="BIF838"/>
      <c r="BIG838"/>
      <c r="BIH838"/>
      <c r="BII838"/>
      <c r="BIJ838"/>
      <c r="BIK838"/>
      <c r="BIL838"/>
      <c r="BIM838"/>
      <c r="BIN838"/>
      <c r="BIO838"/>
      <c r="BIP838"/>
      <c r="BIQ838"/>
      <c r="BIR838"/>
      <c r="BIS838"/>
      <c r="BIT838"/>
      <c r="BIU838"/>
      <c r="BIV838"/>
      <c r="BIW838"/>
      <c r="BIX838"/>
      <c r="BIY838"/>
      <c r="BIZ838"/>
      <c r="BJA838"/>
      <c r="BJB838"/>
      <c r="BJC838"/>
      <c r="BJD838"/>
      <c r="BJE838"/>
      <c r="BJF838"/>
      <c r="BJG838"/>
      <c r="BJH838"/>
      <c r="BJI838"/>
      <c r="BJJ838"/>
      <c r="BJK838"/>
      <c r="BJL838"/>
      <c r="BJM838"/>
      <c r="BJN838"/>
      <c r="BJO838"/>
      <c r="BJP838"/>
      <c r="BJQ838"/>
      <c r="BJR838"/>
      <c r="BJS838"/>
      <c r="BJT838"/>
      <c r="BJU838"/>
      <c r="BJV838"/>
      <c r="BJW838"/>
      <c r="BJX838"/>
      <c r="BJY838"/>
      <c r="BJZ838"/>
      <c r="BKA838"/>
      <c r="BKB838"/>
      <c r="BKC838"/>
      <c r="BKD838"/>
      <c r="BKE838"/>
      <c r="BKF838"/>
      <c r="BKG838"/>
      <c r="BKH838"/>
      <c r="BKI838"/>
      <c r="BKJ838"/>
      <c r="BKK838"/>
      <c r="BKL838"/>
      <c r="BKM838"/>
      <c r="BKN838"/>
      <c r="BKO838"/>
      <c r="BKP838"/>
      <c r="BKQ838"/>
      <c r="BKR838"/>
      <c r="BKS838"/>
      <c r="BKT838"/>
      <c r="BKU838"/>
      <c r="BKV838"/>
      <c r="BKW838"/>
      <c r="BKX838"/>
      <c r="BKY838"/>
      <c r="BKZ838"/>
      <c r="BLA838"/>
      <c r="BLB838"/>
      <c r="BLC838"/>
      <c r="BLD838"/>
      <c r="BLE838"/>
      <c r="BLF838"/>
      <c r="BLG838"/>
      <c r="BLH838"/>
      <c r="BLI838"/>
      <c r="BLJ838"/>
      <c r="BLK838"/>
      <c r="BLL838"/>
      <c r="BLM838"/>
      <c r="BLN838"/>
      <c r="BLO838"/>
      <c r="BLP838"/>
      <c r="BLQ838"/>
      <c r="BLR838"/>
      <c r="BLS838"/>
      <c r="BLT838"/>
      <c r="BLU838"/>
      <c r="BLV838"/>
      <c r="BLW838"/>
      <c r="BLX838"/>
      <c r="BLY838"/>
      <c r="BLZ838"/>
      <c r="BMA838"/>
      <c r="BMB838"/>
      <c r="BMC838"/>
      <c r="BMD838"/>
      <c r="BME838"/>
      <c r="BMF838"/>
      <c r="BMG838"/>
      <c r="BMH838"/>
      <c r="BMI838"/>
      <c r="BMJ838"/>
      <c r="BMK838"/>
      <c r="BML838"/>
      <c r="BMM838"/>
      <c r="BMN838"/>
      <c r="BMO838"/>
      <c r="BMP838"/>
      <c r="BMQ838"/>
      <c r="BMR838"/>
      <c r="BMS838"/>
      <c r="BMT838"/>
      <c r="BMU838"/>
      <c r="BMV838"/>
      <c r="BMW838"/>
      <c r="BMX838"/>
      <c r="BMY838"/>
      <c r="BMZ838"/>
      <c r="BNA838"/>
      <c r="BNB838"/>
      <c r="BNC838"/>
      <c r="BND838"/>
      <c r="BNE838"/>
      <c r="BNF838"/>
      <c r="BNG838"/>
      <c r="BNH838"/>
      <c r="BNI838"/>
      <c r="BNJ838"/>
      <c r="BNK838"/>
      <c r="BNL838"/>
      <c r="BNM838"/>
      <c r="BNN838"/>
      <c r="BNO838"/>
      <c r="BNP838"/>
      <c r="BNQ838"/>
      <c r="BNR838"/>
      <c r="BNS838"/>
      <c r="BNT838"/>
      <c r="BNU838"/>
      <c r="BNV838"/>
      <c r="BNW838"/>
      <c r="BNX838"/>
      <c r="BNY838"/>
      <c r="BNZ838"/>
      <c r="BOA838"/>
      <c r="BOB838"/>
      <c r="BOC838"/>
      <c r="BOD838"/>
      <c r="BOE838"/>
      <c r="BOF838"/>
      <c r="BOG838"/>
      <c r="BOH838"/>
      <c r="BOI838"/>
      <c r="BOJ838"/>
      <c r="BOK838"/>
      <c r="BOL838"/>
      <c r="BOM838"/>
      <c r="BON838"/>
      <c r="BOO838"/>
      <c r="BOP838"/>
      <c r="BOQ838"/>
      <c r="BOR838"/>
      <c r="BOS838"/>
      <c r="BOT838"/>
      <c r="BOU838"/>
      <c r="BOV838"/>
      <c r="BOW838"/>
      <c r="BOX838"/>
      <c r="BOY838"/>
      <c r="BOZ838"/>
      <c r="BPA838"/>
      <c r="BPB838"/>
      <c r="BPC838"/>
      <c r="BPD838"/>
      <c r="BPE838"/>
      <c r="BPF838"/>
      <c r="BPG838"/>
      <c r="BPH838"/>
      <c r="BPI838"/>
      <c r="BPJ838"/>
      <c r="BPK838"/>
      <c r="BPL838"/>
      <c r="BPM838"/>
      <c r="BPN838"/>
      <c r="BPO838"/>
      <c r="BPP838"/>
      <c r="BPQ838"/>
      <c r="BPR838"/>
      <c r="BPS838"/>
      <c r="BPT838"/>
      <c r="BPU838"/>
      <c r="BPV838"/>
      <c r="BPW838"/>
      <c r="BPX838"/>
      <c r="BPY838"/>
      <c r="BPZ838"/>
      <c r="BQA838"/>
      <c r="BQB838"/>
      <c r="BQC838"/>
      <c r="BQD838"/>
      <c r="BQE838"/>
      <c r="BQF838"/>
      <c r="BQG838"/>
      <c r="BQH838"/>
      <c r="BQI838"/>
      <c r="BQJ838"/>
      <c r="BQK838"/>
      <c r="BQL838"/>
      <c r="BQM838"/>
      <c r="BQN838"/>
      <c r="BQO838"/>
      <c r="BQP838"/>
      <c r="BQQ838"/>
      <c r="BQR838"/>
      <c r="BQS838"/>
      <c r="BQT838"/>
      <c r="BQU838"/>
      <c r="BQV838"/>
      <c r="BQW838"/>
      <c r="BQX838"/>
      <c r="BQY838"/>
      <c r="BQZ838"/>
      <c r="BRA838"/>
      <c r="BRB838"/>
      <c r="BRC838"/>
      <c r="BRD838"/>
      <c r="BRE838"/>
      <c r="BRF838"/>
      <c r="BRG838"/>
      <c r="BRH838"/>
      <c r="BRI838"/>
      <c r="BRJ838"/>
      <c r="BRK838"/>
      <c r="BRL838"/>
      <c r="BRM838"/>
      <c r="BRN838"/>
      <c r="BRO838"/>
      <c r="BRP838"/>
      <c r="BRQ838"/>
      <c r="BRR838"/>
      <c r="BRS838"/>
      <c r="BRT838"/>
      <c r="BRU838"/>
      <c r="BRV838"/>
      <c r="BRW838"/>
      <c r="BRX838"/>
      <c r="BRY838"/>
      <c r="BRZ838"/>
      <c r="BSA838"/>
      <c r="BSB838"/>
      <c r="BSC838"/>
      <c r="BSD838"/>
      <c r="BSE838"/>
      <c r="BSF838"/>
      <c r="BSG838"/>
      <c r="BSH838"/>
      <c r="BSI838"/>
      <c r="BSJ838"/>
      <c r="BSK838"/>
      <c r="BSL838"/>
      <c r="BSM838"/>
      <c r="BSN838"/>
      <c r="BSO838"/>
      <c r="BSP838"/>
      <c r="BSQ838"/>
      <c r="BSR838"/>
      <c r="BSS838"/>
      <c r="BST838"/>
      <c r="BSU838"/>
      <c r="BSV838"/>
      <c r="BSW838"/>
      <c r="BSX838"/>
      <c r="BSY838"/>
      <c r="BSZ838"/>
      <c r="BTA838"/>
      <c r="BTB838"/>
      <c r="BTC838"/>
      <c r="BTD838"/>
      <c r="BTE838"/>
      <c r="BTF838"/>
      <c r="BTG838"/>
      <c r="BTH838"/>
      <c r="BTI838"/>
      <c r="BTJ838"/>
      <c r="BTK838"/>
      <c r="BTL838"/>
      <c r="BTM838"/>
      <c r="BTN838"/>
      <c r="BTO838"/>
      <c r="BTP838"/>
      <c r="BTQ838"/>
      <c r="BTR838"/>
      <c r="BTS838"/>
      <c r="BTT838"/>
      <c r="BTU838"/>
      <c r="BTV838"/>
      <c r="BTW838"/>
      <c r="BTX838"/>
      <c r="BTY838"/>
      <c r="BTZ838"/>
      <c r="BUA838"/>
      <c r="BUB838"/>
      <c r="BUC838"/>
      <c r="BUD838"/>
      <c r="BUE838"/>
      <c r="BUF838"/>
      <c r="BUG838"/>
      <c r="BUH838"/>
      <c r="BUI838"/>
      <c r="BUJ838"/>
      <c r="BUK838"/>
      <c r="BUL838"/>
      <c r="BUM838"/>
      <c r="BUN838"/>
      <c r="BUO838"/>
      <c r="BUP838"/>
      <c r="BUQ838"/>
      <c r="BUR838"/>
      <c r="BUS838"/>
      <c r="BUT838"/>
      <c r="BUU838"/>
      <c r="BUV838"/>
      <c r="BUW838"/>
      <c r="BUX838"/>
      <c r="BUY838"/>
      <c r="BUZ838"/>
      <c r="BVA838"/>
      <c r="BVB838"/>
      <c r="BVC838"/>
      <c r="BVD838"/>
      <c r="BVE838"/>
      <c r="BVF838"/>
      <c r="BVG838"/>
      <c r="BVH838"/>
      <c r="BVI838"/>
      <c r="BVJ838"/>
      <c r="BVK838"/>
      <c r="BVL838"/>
      <c r="BVM838"/>
      <c r="BVN838"/>
      <c r="BVO838"/>
      <c r="BVP838"/>
      <c r="BVQ838"/>
      <c r="BVR838"/>
      <c r="BVS838"/>
      <c r="BVT838"/>
      <c r="BVU838"/>
      <c r="BVV838"/>
      <c r="BVW838"/>
      <c r="BVX838"/>
      <c r="BVY838"/>
      <c r="BVZ838"/>
      <c r="BWA838"/>
      <c r="BWB838"/>
      <c r="BWC838"/>
      <c r="BWD838"/>
      <c r="BWE838"/>
      <c r="BWF838"/>
      <c r="BWG838"/>
      <c r="BWH838"/>
      <c r="BWI838"/>
      <c r="BWJ838"/>
      <c r="BWK838"/>
      <c r="BWL838"/>
      <c r="BWM838"/>
      <c r="BWN838"/>
      <c r="BWO838"/>
      <c r="BWP838"/>
      <c r="BWQ838"/>
      <c r="BWR838"/>
      <c r="BWS838"/>
      <c r="BWT838"/>
      <c r="BWU838"/>
      <c r="BWV838"/>
      <c r="BWW838"/>
      <c r="BWX838"/>
      <c r="BWY838"/>
      <c r="BWZ838"/>
      <c r="BXA838"/>
      <c r="BXB838"/>
      <c r="BXC838"/>
      <c r="BXD838"/>
      <c r="BXE838"/>
      <c r="BXF838"/>
      <c r="BXG838"/>
      <c r="BXH838"/>
      <c r="BXI838"/>
      <c r="BXJ838"/>
      <c r="BXK838"/>
      <c r="BXL838"/>
      <c r="BXM838"/>
      <c r="BXN838"/>
      <c r="BXO838"/>
      <c r="BXP838"/>
      <c r="BXQ838"/>
      <c r="BXR838"/>
      <c r="BXS838"/>
      <c r="BXT838"/>
      <c r="BXU838"/>
      <c r="BXV838"/>
      <c r="BXW838"/>
      <c r="BXX838"/>
      <c r="BXY838"/>
      <c r="BXZ838"/>
      <c r="BYA838"/>
      <c r="BYB838"/>
      <c r="BYC838"/>
      <c r="BYD838"/>
      <c r="BYE838"/>
      <c r="BYF838"/>
      <c r="BYG838"/>
      <c r="BYH838"/>
      <c r="BYI838"/>
      <c r="BYJ838"/>
      <c r="BYK838"/>
      <c r="BYL838"/>
      <c r="BYM838"/>
      <c r="BYN838"/>
      <c r="BYO838"/>
      <c r="BYP838"/>
      <c r="BYQ838"/>
      <c r="BYR838"/>
      <c r="BYS838"/>
      <c r="BYT838"/>
      <c r="BYU838"/>
      <c r="BYV838"/>
      <c r="BYW838"/>
      <c r="BYX838"/>
      <c r="BYY838"/>
      <c r="BYZ838"/>
      <c r="BZA838"/>
      <c r="BZB838"/>
      <c r="BZC838"/>
      <c r="BZD838"/>
      <c r="BZE838"/>
      <c r="BZF838"/>
      <c r="BZG838"/>
      <c r="BZH838"/>
      <c r="BZI838"/>
      <c r="BZJ838"/>
      <c r="BZK838"/>
      <c r="BZL838"/>
      <c r="BZM838"/>
      <c r="BZN838"/>
      <c r="BZO838"/>
      <c r="BZP838"/>
      <c r="BZQ838"/>
      <c r="BZR838"/>
      <c r="BZS838"/>
      <c r="BZT838"/>
      <c r="BZU838"/>
      <c r="BZV838"/>
      <c r="BZW838"/>
      <c r="BZX838"/>
      <c r="BZY838"/>
      <c r="BZZ838"/>
      <c r="CAA838"/>
      <c r="CAB838"/>
      <c r="CAC838"/>
      <c r="CAD838"/>
      <c r="CAE838"/>
      <c r="CAF838"/>
      <c r="CAG838"/>
      <c r="CAH838"/>
      <c r="CAI838"/>
      <c r="CAJ838"/>
      <c r="CAK838"/>
      <c r="CAL838"/>
      <c r="CAM838"/>
      <c r="CAN838"/>
      <c r="CAO838"/>
      <c r="CAP838"/>
      <c r="CAQ838"/>
      <c r="CAR838"/>
      <c r="CAS838"/>
      <c r="CAT838"/>
      <c r="CAU838"/>
      <c r="CAV838"/>
      <c r="CAW838"/>
      <c r="CAX838"/>
      <c r="CAY838"/>
      <c r="CAZ838"/>
      <c r="CBA838"/>
      <c r="CBB838"/>
      <c r="CBC838"/>
      <c r="CBD838"/>
      <c r="CBE838"/>
      <c r="CBF838"/>
      <c r="CBG838"/>
      <c r="CBH838"/>
      <c r="CBI838"/>
      <c r="CBJ838"/>
      <c r="CBK838"/>
      <c r="CBL838"/>
      <c r="CBM838"/>
      <c r="CBN838"/>
      <c r="CBO838"/>
      <c r="CBP838"/>
      <c r="CBQ838"/>
      <c r="CBR838"/>
      <c r="CBS838"/>
      <c r="CBT838"/>
      <c r="CBU838"/>
      <c r="CBV838"/>
      <c r="CBW838"/>
      <c r="CBX838"/>
      <c r="CBY838"/>
      <c r="CBZ838"/>
      <c r="CCA838"/>
      <c r="CCB838"/>
      <c r="CCC838"/>
      <c r="CCD838"/>
      <c r="CCE838"/>
      <c r="CCF838"/>
      <c r="CCG838"/>
      <c r="CCH838"/>
      <c r="CCI838"/>
      <c r="CCJ838"/>
      <c r="CCK838"/>
      <c r="CCL838"/>
      <c r="CCM838"/>
      <c r="CCN838"/>
      <c r="CCO838"/>
      <c r="CCP838"/>
      <c r="CCQ838"/>
      <c r="CCR838"/>
      <c r="CCS838"/>
      <c r="CCT838"/>
      <c r="CCU838"/>
      <c r="CCV838"/>
      <c r="CCW838"/>
      <c r="CCX838"/>
      <c r="CCY838"/>
      <c r="CCZ838"/>
      <c r="CDA838"/>
      <c r="CDB838"/>
      <c r="CDC838"/>
      <c r="CDD838"/>
      <c r="CDE838"/>
      <c r="CDF838"/>
      <c r="CDG838"/>
      <c r="CDH838"/>
      <c r="CDI838"/>
      <c r="CDJ838"/>
      <c r="CDK838"/>
      <c r="CDL838"/>
      <c r="CDM838"/>
      <c r="CDN838"/>
      <c r="CDO838"/>
      <c r="CDP838"/>
      <c r="CDQ838"/>
      <c r="CDR838"/>
      <c r="CDS838"/>
      <c r="CDT838"/>
      <c r="CDU838"/>
      <c r="CDV838"/>
      <c r="CDW838"/>
      <c r="CDX838"/>
      <c r="CDY838"/>
      <c r="CDZ838"/>
      <c r="CEA838"/>
      <c r="CEB838"/>
      <c r="CEC838"/>
      <c r="CED838"/>
      <c r="CEE838"/>
      <c r="CEF838"/>
      <c r="CEG838"/>
      <c r="CEH838"/>
      <c r="CEI838"/>
      <c r="CEJ838"/>
      <c r="CEK838"/>
      <c r="CEL838"/>
      <c r="CEM838"/>
      <c r="CEN838"/>
      <c r="CEO838"/>
      <c r="CEP838"/>
      <c r="CEQ838"/>
      <c r="CER838"/>
      <c r="CES838"/>
      <c r="CET838"/>
      <c r="CEU838"/>
      <c r="CEV838"/>
      <c r="CEW838"/>
      <c r="CEX838"/>
      <c r="CEY838"/>
      <c r="CEZ838"/>
      <c r="CFA838"/>
      <c r="CFB838"/>
      <c r="CFC838"/>
      <c r="CFD838"/>
      <c r="CFE838"/>
      <c r="CFF838"/>
      <c r="CFG838"/>
      <c r="CFH838"/>
      <c r="CFI838"/>
      <c r="CFJ838"/>
      <c r="CFK838"/>
      <c r="CFL838"/>
      <c r="CFM838"/>
      <c r="CFN838"/>
      <c r="CFO838"/>
      <c r="CFP838"/>
      <c r="CFQ838"/>
      <c r="CFR838"/>
      <c r="CFS838"/>
      <c r="CFT838"/>
      <c r="CFU838"/>
      <c r="CFV838"/>
      <c r="CFW838"/>
      <c r="CFX838"/>
      <c r="CFY838"/>
      <c r="CFZ838"/>
      <c r="CGA838"/>
      <c r="CGB838"/>
      <c r="CGC838"/>
      <c r="CGD838"/>
      <c r="CGE838"/>
      <c r="CGF838"/>
      <c r="CGG838"/>
      <c r="CGH838"/>
      <c r="CGI838"/>
      <c r="CGJ838"/>
      <c r="CGK838"/>
      <c r="CGL838"/>
      <c r="CGM838"/>
      <c r="CGN838"/>
      <c r="CGO838"/>
      <c r="CGP838"/>
      <c r="CGQ838"/>
      <c r="CGR838"/>
      <c r="CGS838"/>
      <c r="CGT838"/>
      <c r="CGU838"/>
      <c r="CGV838"/>
      <c r="CGW838"/>
      <c r="CGX838"/>
      <c r="CGY838"/>
      <c r="CGZ838"/>
      <c r="CHA838"/>
      <c r="CHB838"/>
      <c r="CHC838"/>
      <c r="CHD838"/>
      <c r="CHE838"/>
      <c r="CHF838"/>
      <c r="CHG838"/>
      <c r="CHH838"/>
      <c r="CHI838"/>
      <c r="CHJ838"/>
      <c r="CHK838"/>
      <c r="CHL838"/>
      <c r="CHM838"/>
      <c r="CHN838"/>
      <c r="CHO838"/>
      <c r="CHP838"/>
      <c r="CHQ838"/>
      <c r="CHR838"/>
      <c r="CHS838"/>
      <c r="CHT838"/>
      <c r="CHU838"/>
      <c r="CHV838"/>
      <c r="CHW838"/>
      <c r="CHX838"/>
      <c r="CHY838"/>
      <c r="CHZ838"/>
      <c r="CIA838"/>
      <c r="CIB838"/>
      <c r="CIC838"/>
      <c r="CID838"/>
      <c r="CIE838"/>
      <c r="CIF838"/>
      <c r="CIG838"/>
      <c r="CIH838"/>
      <c r="CII838"/>
      <c r="CIJ838"/>
      <c r="CIK838"/>
      <c r="CIL838"/>
      <c r="CIM838"/>
      <c r="CIN838"/>
      <c r="CIO838"/>
      <c r="CIP838"/>
      <c r="CIQ838"/>
      <c r="CIR838"/>
      <c r="CIS838"/>
      <c r="CIT838"/>
      <c r="CIU838"/>
      <c r="CIV838"/>
      <c r="CIW838"/>
      <c r="CIX838"/>
      <c r="CIY838"/>
      <c r="CIZ838"/>
      <c r="CJA838"/>
      <c r="CJB838"/>
      <c r="CJC838"/>
      <c r="CJD838"/>
      <c r="CJE838"/>
      <c r="CJF838"/>
      <c r="CJG838"/>
      <c r="CJH838"/>
      <c r="CJI838"/>
      <c r="CJJ838"/>
      <c r="CJK838"/>
      <c r="CJL838"/>
      <c r="CJM838"/>
      <c r="CJN838"/>
      <c r="CJO838"/>
      <c r="CJP838"/>
      <c r="CJQ838"/>
      <c r="CJR838"/>
      <c r="CJS838"/>
      <c r="CJT838"/>
      <c r="CJU838"/>
      <c r="CJV838"/>
      <c r="CJW838"/>
      <c r="CJX838"/>
      <c r="CJY838"/>
      <c r="CJZ838"/>
      <c r="CKA838"/>
      <c r="CKB838"/>
      <c r="CKC838"/>
      <c r="CKD838"/>
      <c r="CKE838"/>
      <c r="CKF838"/>
      <c r="CKG838"/>
      <c r="CKH838"/>
      <c r="CKI838"/>
      <c r="CKJ838"/>
      <c r="CKK838"/>
      <c r="CKL838"/>
      <c r="CKM838"/>
      <c r="CKN838"/>
      <c r="CKO838"/>
      <c r="CKP838"/>
      <c r="CKQ838"/>
      <c r="CKR838"/>
      <c r="CKS838"/>
      <c r="CKT838"/>
      <c r="CKU838"/>
      <c r="CKV838"/>
      <c r="CKW838"/>
      <c r="CKX838"/>
      <c r="CKY838"/>
      <c r="CKZ838"/>
      <c r="CLA838"/>
      <c r="CLB838"/>
      <c r="CLC838"/>
      <c r="CLD838"/>
      <c r="CLE838"/>
      <c r="CLF838"/>
      <c r="CLG838"/>
      <c r="CLH838"/>
      <c r="CLI838"/>
      <c r="CLJ838"/>
      <c r="CLK838"/>
      <c r="CLL838"/>
      <c r="CLM838"/>
      <c r="CLN838"/>
      <c r="CLO838"/>
      <c r="CLP838"/>
      <c r="CLQ838"/>
      <c r="CLR838"/>
      <c r="CLS838"/>
      <c r="CLT838"/>
      <c r="CLU838"/>
      <c r="CLV838"/>
      <c r="CLW838"/>
      <c r="CLX838"/>
      <c r="CLY838"/>
      <c r="CLZ838"/>
      <c r="CMA838"/>
      <c r="CMB838"/>
      <c r="CMC838"/>
      <c r="CMD838"/>
      <c r="CME838"/>
      <c r="CMF838"/>
      <c r="CMG838"/>
      <c r="CMH838"/>
      <c r="CMI838"/>
      <c r="CMJ838"/>
      <c r="CMK838"/>
      <c r="CML838"/>
      <c r="CMM838"/>
      <c r="CMN838"/>
      <c r="CMO838"/>
      <c r="CMP838"/>
      <c r="CMQ838"/>
      <c r="CMR838"/>
      <c r="CMS838"/>
      <c r="CMT838"/>
      <c r="CMU838"/>
      <c r="CMV838"/>
      <c r="CMW838"/>
      <c r="CMX838"/>
      <c r="CMY838"/>
      <c r="CMZ838"/>
      <c r="CNA838"/>
      <c r="CNB838"/>
      <c r="CNC838"/>
      <c r="CND838"/>
      <c r="CNE838"/>
      <c r="CNF838"/>
      <c r="CNG838"/>
      <c r="CNH838"/>
      <c r="CNI838"/>
      <c r="CNJ838"/>
      <c r="CNK838"/>
      <c r="CNL838"/>
      <c r="CNM838"/>
      <c r="CNN838"/>
      <c r="CNO838"/>
      <c r="CNP838"/>
      <c r="CNQ838"/>
      <c r="CNR838"/>
      <c r="CNS838"/>
      <c r="CNT838"/>
      <c r="CNU838"/>
      <c r="CNV838"/>
      <c r="CNW838"/>
      <c r="CNX838"/>
      <c r="CNY838"/>
      <c r="CNZ838"/>
      <c r="COA838"/>
      <c r="COB838"/>
      <c r="COC838"/>
      <c r="COD838"/>
      <c r="COE838"/>
      <c r="COF838"/>
      <c r="COG838"/>
      <c r="COH838"/>
      <c r="COI838"/>
      <c r="COJ838"/>
      <c r="COK838"/>
      <c r="COL838"/>
      <c r="COM838"/>
      <c r="CON838"/>
      <c r="COO838"/>
      <c r="COP838"/>
      <c r="COQ838"/>
      <c r="COR838"/>
      <c r="COS838"/>
      <c r="COT838"/>
      <c r="COU838"/>
      <c r="COV838"/>
      <c r="COW838"/>
      <c r="COX838"/>
      <c r="COY838"/>
      <c r="COZ838"/>
      <c r="CPA838"/>
      <c r="CPB838"/>
      <c r="CPC838"/>
      <c r="CPD838"/>
      <c r="CPE838"/>
      <c r="CPF838"/>
      <c r="CPG838"/>
      <c r="CPH838"/>
      <c r="CPI838"/>
      <c r="CPJ838"/>
      <c r="CPK838"/>
      <c r="CPL838"/>
      <c r="CPM838"/>
      <c r="CPN838"/>
      <c r="CPO838"/>
      <c r="CPP838"/>
      <c r="CPQ838"/>
      <c r="CPR838"/>
      <c r="CPS838"/>
      <c r="CPT838"/>
      <c r="CPU838"/>
      <c r="CPV838"/>
      <c r="CPW838"/>
      <c r="CPX838"/>
      <c r="CPY838"/>
      <c r="CPZ838"/>
      <c r="CQA838"/>
      <c r="CQB838"/>
      <c r="CQC838"/>
      <c r="CQD838"/>
      <c r="CQE838"/>
      <c r="CQF838"/>
      <c r="CQG838"/>
      <c r="CQH838"/>
      <c r="CQI838"/>
      <c r="CQJ838"/>
      <c r="CQK838"/>
      <c r="CQL838"/>
      <c r="CQM838"/>
      <c r="CQN838"/>
      <c r="CQO838"/>
      <c r="CQP838"/>
      <c r="CQQ838"/>
      <c r="CQR838"/>
      <c r="CQS838"/>
      <c r="CQT838"/>
      <c r="CQU838"/>
      <c r="CQV838"/>
      <c r="CQW838"/>
      <c r="CQX838"/>
      <c r="CQY838"/>
      <c r="CQZ838"/>
      <c r="CRA838"/>
      <c r="CRB838"/>
      <c r="CRC838"/>
      <c r="CRD838"/>
      <c r="CRE838"/>
      <c r="CRF838"/>
      <c r="CRG838"/>
      <c r="CRH838"/>
      <c r="CRI838"/>
      <c r="CRJ838"/>
      <c r="CRK838"/>
      <c r="CRL838"/>
      <c r="CRM838"/>
      <c r="CRN838"/>
      <c r="CRO838"/>
      <c r="CRP838"/>
      <c r="CRQ838"/>
      <c r="CRR838"/>
      <c r="CRS838"/>
      <c r="CRT838"/>
      <c r="CRU838"/>
      <c r="CRV838"/>
      <c r="CRW838"/>
      <c r="CRX838"/>
      <c r="CRY838"/>
      <c r="CRZ838"/>
      <c r="CSA838"/>
      <c r="CSB838"/>
      <c r="CSC838"/>
      <c r="CSD838"/>
      <c r="CSE838"/>
      <c r="CSF838"/>
      <c r="CSG838"/>
      <c r="CSH838"/>
      <c r="CSI838"/>
      <c r="CSJ838"/>
      <c r="CSK838"/>
      <c r="CSL838"/>
      <c r="CSM838"/>
      <c r="CSN838"/>
      <c r="CSO838"/>
      <c r="CSP838"/>
      <c r="CSQ838"/>
      <c r="CSR838"/>
      <c r="CSS838"/>
      <c r="CST838"/>
      <c r="CSU838"/>
      <c r="CSV838"/>
      <c r="CSW838"/>
      <c r="CSX838"/>
      <c r="CSY838"/>
      <c r="CSZ838"/>
      <c r="CTA838"/>
      <c r="CTB838"/>
      <c r="CTC838"/>
      <c r="CTD838"/>
      <c r="CTE838"/>
      <c r="CTF838"/>
      <c r="CTG838"/>
      <c r="CTH838"/>
      <c r="CTI838"/>
      <c r="CTJ838"/>
      <c r="CTK838"/>
      <c r="CTL838"/>
      <c r="CTM838"/>
      <c r="CTN838"/>
      <c r="CTO838"/>
      <c r="CTP838"/>
      <c r="CTQ838"/>
      <c r="CTR838"/>
      <c r="CTS838"/>
      <c r="CTT838"/>
      <c r="CTU838"/>
      <c r="CTV838"/>
      <c r="CTW838"/>
      <c r="CTX838"/>
      <c r="CTY838"/>
      <c r="CTZ838"/>
      <c r="CUA838"/>
      <c r="CUB838"/>
      <c r="CUC838"/>
      <c r="CUD838"/>
      <c r="CUE838"/>
      <c r="CUF838"/>
      <c r="CUG838"/>
      <c r="CUH838"/>
      <c r="CUI838"/>
      <c r="CUJ838"/>
      <c r="CUK838"/>
      <c r="CUL838"/>
      <c r="CUM838"/>
      <c r="CUN838"/>
      <c r="CUO838"/>
      <c r="CUP838"/>
      <c r="CUQ838"/>
      <c r="CUR838"/>
      <c r="CUS838"/>
      <c r="CUT838"/>
      <c r="CUU838"/>
      <c r="CUV838"/>
      <c r="CUW838"/>
      <c r="CUX838"/>
      <c r="CUY838"/>
      <c r="CUZ838"/>
      <c r="CVA838"/>
      <c r="CVB838"/>
      <c r="CVC838"/>
      <c r="CVD838"/>
      <c r="CVE838"/>
      <c r="CVF838"/>
      <c r="CVG838"/>
      <c r="CVH838"/>
      <c r="CVI838"/>
      <c r="CVJ838"/>
      <c r="CVK838"/>
      <c r="CVL838"/>
      <c r="CVM838"/>
      <c r="CVN838"/>
      <c r="CVO838"/>
      <c r="CVP838"/>
      <c r="CVQ838"/>
      <c r="CVR838"/>
      <c r="CVS838"/>
      <c r="CVT838"/>
      <c r="CVU838"/>
      <c r="CVV838"/>
      <c r="CVW838"/>
      <c r="CVX838"/>
      <c r="CVY838"/>
      <c r="CVZ838"/>
      <c r="CWA838"/>
      <c r="CWB838"/>
      <c r="CWC838"/>
      <c r="CWD838"/>
      <c r="CWE838"/>
      <c r="CWF838"/>
      <c r="CWG838"/>
      <c r="CWH838"/>
      <c r="CWI838"/>
      <c r="CWJ838"/>
      <c r="CWK838"/>
      <c r="CWL838"/>
      <c r="CWM838"/>
      <c r="CWN838"/>
      <c r="CWO838"/>
      <c r="CWP838"/>
      <c r="CWQ838"/>
      <c r="CWR838"/>
      <c r="CWS838"/>
      <c r="CWT838"/>
      <c r="CWU838"/>
      <c r="CWV838"/>
      <c r="CWW838"/>
      <c r="CWX838"/>
      <c r="CWY838"/>
      <c r="CWZ838"/>
      <c r="CXA838"/>
      <c r="CXB838"/>
      <c r="CXC838"/>
      <c r="CXD838"/>
      <c r="CXE838"/>
      <c r="CXF838"/>
      <c r="CXG838"/>
      <c r="CXH838"/>
      <c r="CXI838"/>
      <c r="CXJ838"/>
      <c r="CXK838"/>
      <c r="CXL838"/>
      <c r="CXM838"/>
      <c r="CXN838"/>
      <c r="CXO838"/>
      <c r="CXP838"/>
      <c r="CXQ838"/>
      <c r="CXR838"/>
      <c r="CXS838"/>
      <c r="CXT838"/>
      <c r="CXU838"/>
      <c r="CXV838"/>
      <c r="CXW838"/>
      <c r="CXX838"/>
      <c r="CXY838"/>
      <c r="CXZ838"/>
      <c r="CYA838"/>
      <c r="CYB838"/>
      <c r="CYC838"/>
      <c r="CYD838"/>
      <c r="CYE838"/>
      <c r="CYF838"/>
      <c r="CYG838"/>
      <c r="CYH838"/>
      <c r="CYI838"/>
      <c r="CYJ838"/>
      <c r="CYK838"/>
      <c r="CYL838"/>
      <c r="CYM838"/>
      <c r="CYN838"/>
      <c r="CYO838"/>
      <c r="CYP838"/>
      <c r="CYQ838"/>
      <c r="CYR838"/>
      <c r="CYS838"/>
      <c r="CYT838"/>
      <c r="CYU838"/>
      <c r="CYV838"/>
      <c r="CYW838"/>
      <c r="CYX838"/>
      <c r="CYY838"/>
      <c r="CYZ838"/>
      <c r="CZA838"/>
      <c r="CZB838"/>
      <c r="CZC838"/>
      <c r="CZD838"/>
      <c r="CZE838"/>
      <c r="CZF838"/>
      <c r="CZG838"/>
      <c r="CZH838"/>
      <c r="CZI838"/>
      <c r="CZJ838"/>
      <c r="CZK838"/>
      <c r="CZL838"/>
      <c r="CZM838"/>
      <c r="CZN838"/>
      <c r="CZO838"/>
      <c r="CZP838"/>
      <c r="CZQ838"/>
      <c r="CZR838"/>
      <c r="CZS838"/>
      <c r="CZT838"/>
      <c r="CZU838"/>
      <c r="CZV838"/>
      <c r="CZW838"/>
      <c r="CZX838"/>
      <c r="CZY838"/>
      <c r="CZZ838"/>
      <c r="DAA838"/>
      <c r="DAB838"/>
      <c r="DAC838"/>
      <c r="DAD838"/>
      <c r="DAE838"/>
      <c r="DAF838"/>
      <c r="DAG838"/>
      <c r="DAH838"/>
      <c r="DAI838"/>
      <c r="DAJ838"/>
      <c r="DAK838"/>
      <c r="DAL838"/>
      <c r="DAM838"/>
      <c r="DAN838"/>
      <c r="DAO838"/>
      <c r="DAP838"/>
      <c r="DAQ838"/>
      <c r="DAR838"/>
      <c r="DAS838"/>
      <c r="DAT838"/>
      <c r="DAU838"/>
      <c r="DAV838"/>
      <c r="DAW838"/>
      <c r="DAX838"/>
      <c r="DAY838"/>
      <c r="DAZ838"/>
      <c r="DBA838"/>
      <c r="DBB838"/>
      <c r="DBC838"/>
      <c r="DBD838"/>
      <c r="DBE838"/>
      <c r="DBF838"/>
      <c r="DBG838"/>
      <c r="DBH838"/>
      <c r="DBI838"/>
      <c r="DBJ838"/>
      <c r="DBK838"/>
      <c r="DBL838"/>
      <c r="DBM838"/>
      <c r="DBN838"/>
      <c r="DBO838"/>
      <c r="DBP838"/>
      <c r="DBQ838"/>
      <c r="DBR838"/>
      <c r="DBS838"/>
      <c r="DBT838"/>
      <c r="DBU838"/>
      <c r="DBV838"/>
      <c r="DBW838"/>
      <c r="DBX838"/>
      <c r="DBY838"/>
      <c r="DBZ838"/>
      <c r="DCA838"/>
      <c r="DCB838"/>
      <c r="DCC838"/>
      <c r="DCD838"/>
      <c r="DCE838"/>
      <c r="DCF838"/>
      <c r="DCG838"/>
      <c r="DCH838"/>
      <c r="DCI838"/>
      <c r="DCJ838"/>
      <c r="DCK838"/>
      <c r="DCL838"/>
      <c r="DCM838"/>
      <c r="DCN838"/>
      <c r="DCO838"/>
      <c r="DCP838"/>
      <c r="DCQ838"/>
      <c r="DCR838"/>
      <c r="DCS838"/>
      <c r="DCT838"/>
      <c r="DCU838"/>
      <c r="DCV838"/>
      <c r="DCW838"/>
      <c r="DCX838"/>
      <c r="DCY838"/>
      <c r="DCZ838"/>
      <c r="DDA838"/>
      <c r="DDB838"/>
      <c r="DDC838"/>
      <c r="DDD838"/>
      <c r="DDE838"/>
      <c r="DDF838"/>
      <c r="DDG838"/>
      <c r="DDH838"/>
      <c r="DDI838"/>
      <c r="DDJ838"/>
      <c r="DDK838"/>
      <c r="DDL838"/>
      <c r="DDM838"/>
      <c r="DDN838"/>
      <c r="DDO838"/>
      <c r="DDP838"/>
      <c r="DDQ838"/>
      <c r="DDR838"/>
      <c r="DDS838"/>
      <c r="DDT838"/>
      <c r="DDU838"/>
      <c r="DDV838"/>
      <c r="DDW838"/>
      <c r="DDX838"/>
      <c r="DDY838"/>
      <c r="DDZ838"/>
      <c r="DEA838"/>
      <c r="DEB838"/>
      <c r="DEC838"/>
      <c r="DED838"/>
      <c r="DEE838"/>
      <c r="DEF838"/>
      <c r="DEG838"/>
      <c r="DEH838"/>
      <c r="DEI838"/>
      <c r="DEJ838"/>
      <c r="DEK838"/>
      <c r="DEL838"/>
      <c r="DEM838"/>
      <c r="DEN838"/>
      <c r="DEO838"/>
      <c r="DEP838"/>
      <c r="DEQ838"/>
      <c r="DER838"/>
      <c r="DES838"/>
      <c r="DET838"/>
      <c r="DEU838"/>
      <c r="DEV838"/>
      <c r="DEW838"/>
      <c r="DEX838"/>
      <c r="DEY838"/>
      <c r="DEZ838"/>
      <c r="DFA838"/>
      <c r="DFB838"/>
      <c r="DFC838"/>
      <c r="DFD838"/>
      <c r="DFE838"/>
      <c r="DFF838"/>
      <c r="DFG838"/>
      <c r="DFH838"/>
      <c r="DFI838"/>
      <c r="DFJ838"/>
      <c r="DFK838"/>
      <c r="DFL838"/>
      <c r="DFM838"/>
      <c r="DFN838"/>
      <c r="DFO838"/>
      <c r="DFP838"/>
      <c r="DFQ838"/>
      <c r="DFR838"/>
      <c r="DFS838"/>
      <c r="DFT838"/>
      <c r="DFU838"/>
      <c r="DFV838"/>
      <c r="DFW838"/>
      <c r="DFX838"/>
      <c r="DFY838"/>
      <c r="DFZ838"/>
      <c r="DGA838"/>
      <c r="DGB838"/>
      <c r="DGC838"/>
      <c r="DGD838"/>
      <c r="DGE838"/>
      <c r="DGF838"/>
      <c r="DGG838"/>
      <c r="DGH838"/>
      <c r="DGI838"/>
      <c r="DGJ838"/>
      <c r="DGK838"/>
      <c r="DGL838"/>
      <c r="DGM838"/>
      <c r="DGN838"/>
      <c r="DGO838"/>
      <c r="DGP838"/>
      <c r="DGQ838"/>
      <c r="DGR838"/>
      <c r="DGS838"/>
      <c r="DGT838"/>
      <c r="DGU838"/>
      <c r="DGV838"/>
      <c r="DGW838"/>
      <c r="DGX838"/>
      <c r="DGY838"/>
      <c r="DGZ838"/>
      <c r="DHA838"/>
      <c r="DHB838"/>
      <c r="DHC838"/>
      <c r="DHD838"/>
      <c r="DHE838"/>
      <c r="DHF838"/>
      <c r="DHG838"/>
      <c r="DHH838"/>
      <c r="DHI838"/>
      <c r="DHJ838"/>
      <c r="DHK838"/>
      <c r="DHL838"/>
      <c r="DHM838"/>
      <c r="DHN838"/>
      <c r="DHO838"/>
      <c r="DHP838"/>
      <c r="DHQ838"/>
      <c r="DHR838"/>
      <c r="DHS838"/>
      <c r="DHT838"/>
      <c r="DHU838"/>
      <c r="DHV838"/>
      <c r="DHW838"/>
      <c r="DHX838"/>
      <c r="DHY838"/>
      <c r="DHZ838"/>
      <c r="DIA838"/>
      <c r="DIB838"/>
      <c r="DIC838"/>
      <c r="DID838"/>
      <c r="DIE838"/>
      <c r="DIF838"/>
      <c r="DIG838"/>
      <c r="DIH838"/>
      <c r="DII838"/>
      <c r="DIJ838"/>
      <c r="DIK838"/>
      <c r="DIL838"/>
      <c r="DIM838"/>
      <c r="DIN838"/>
      <c r="DIO838"/>
      <c r="DIP838"/>
      <c r="DIQ838"/>
      <c r="DIR838"/>
      <c r="DIS838"/>
      <c r="DIT838"/>
      <c r="DIU838"/>
      <c r="DIV838"/>
      <c r="DIW838"/>
      <c r="DIX838"/>
      <c r="DIY838"/>
      <c r="DIZ838"/>
      <c r="DJA838"/>
      <c r="DJB838"/>
      <c r="DJC838"/>
      <c r="DJD838"/>
      <c r="DJE838"/>
      <c r="DJF838"/>
      <c r="DJG838"/>
      <c r="DJH838"/>
      <c r="DJI838"/>
      <c r="DJJ838"/>
      <c r="DJK838"/>
      <c r="DJL838"/>
      <c r="DJM838"/>
      <c r="DJN838"/>
      <c r="DJO838"/>
      <c r="DJP838"/>
      <c r="DJQ838"/>
      <c r="DJR838"/>
      <c r="DJS838"/>
      <c r="DJT838"/>
      <c r="DJU838"/>
      <c r="DJV838"/>
      <c r="DJW838"/>
      <c r="DJX838"/>
      <c r="DJY838"/>
      <c r="DJZ838"/>
      <c r="DKA838"/>
      <c r="DKB838"/>
      <c r="DKC838"/>
      <c r="DKD838"/>
      <c r="DKE838"/>
      <c r="DKF838"/>
      <c r="DKG838"/>
      <c r="DKH838"/>
      <c r="DKI838"/>
      <c r="DKJ838"/>
      <c r="DKK838"/>
      <c r="DKL838"/>
      <c r="DKM838"/>
      <c r="DKN838"/>
      <c r="DKO838"/>
      <c r="DKP838"/>
      <c r="DKQ838"/>
      <c r="DKR838"/>
      <c r="DKS838"/>
      <c r="DKT838"/>
      <c r="DKU838"/>
      <c r="DKV838"/>
      <c r="DKW838"/>
      <c r="DKX838"/>
      <c r="DKY838"/>
      <c r="DKZ838"/>
      <c r="DLA838"/>
      <c r="DLB838"/>
      <c r="DLC838"/>
      <c r="DLD838"/>
      <c r="DLE838"/>
      <c r="DLF838"/>
      <c r="DLG838"/>
      <c r="DLH838"/>
      <c r="DLI838"/>
      <c r="DLJ838"/>
      <c r="DLK838"/>
      <c r="DLL838"/>
      <c r="DLM838"/>
      <c r="DLN838"/>
      <c r="DLO838"/>
      <c r="DLP838"/>
      <c r="DLQ838"/>
      <c r="DLR838"/>
      <c r="DLS838"/>
      <c r="DLT838"/>
      <c r="DLU838"/>
      <c r="DLV838"/>
      <c r="DLW838"/>
      <c r="DLX838"/>
      <c r="DLY838"/>
      <c r="DLZ838"/>
      <c r="DMA838"/>
      <c r="DMB838"/>
      <c r="DMC838"/>
      <c r="DMD838"/>
      <c r="DME838"/>
      <c r="DMF838"/>
      <c r="DMG838"/>
      <c r="DMH838"/>
      <c r="DMI838"/>
      <c r="DMJ838"/>
      <c r="DMK838"/>
      <c r="DML838"/>
      <c r="DMM838"/>
      <c r="DMN838"/>
      <c r="DMO838"/>
      <c r="DMP838"/>
      <c r="DMQ838"/>
      <c r="DMR838"/>
      <c r="DMS838"/>
      <c r="DMT838"/>
      <c r="DMU838"/>
      <c r="DMV838"/>
      <c r="DMW838"/>
      <c r="DMX838"/>
      <c r="DMY838"/>
      <c r="DMZ838"/>
      <c r="DNA838"/>
      <c r="DNB838"/>
      <c r="DNC838"/>
      <c r="DND838"/>
      <c r="DNE838"/>
      <c r="DNF838"/>
      <c r="DNG838"/>
      <c r="DNH838"/>
      <c r="DNI838"/>
      <c r="DNJ838"/>
      <c r="DNK838"/>
      <c r="DNL838"/>
      <c r="DNM838"/>
      <c r="DNN838"/>
      <c r="DNO838"/>
      <c r="DNP838"/>
      <c r="DNQ838"/>
      <c r="DNR838"/>
      <c r="DNS838"/>
      <c r="DNT838"/>
      <c r="DNU838"/>
      <c r="DNV838"/>
      <c r="DNW838"/>
      <c r="DNX838"/>
      <c r="DNY838"/>
      <c r="DNZ838"/>
      <c r="DOA838"/>
      <c r="DOB838"/>
      <c r="DOC838"/>
      <c r="DOD838"/>
      <c r="DOE838"/>
      <c r="DOF838"/>
      <c r="DOG838"/>
      <c r="DOH838"/>
      <c r="DOI838"/>
      <c r="DOJ838"/>
      <c r="DOK838"/>
      <c r="DOL838"/>
      <c r="DOM838"/>
      <c r="DON838"/>
      <c r="DOO838"/>
      <c r="DOP838"/>
      <c r="DOQ838"/>
      <c r="DOR838"/>
      <c r="DOS838"/>
      <c r="DOT838"/>
      <c r="DOU838"/>
      <c r="DOV838"/>
      <c r="DOW838"/>
      <c r="DOX838"/>
      <c r="DOY838"/>
      <c r="DOZ838"/>
      <c r="DPA838"/>
      <c r="DPB838"/>
      <c r="DPC838"/>
      <c r="DPD838"/>
      <c r="DPE838"/>
      <c r="DPF838"/>
      <c r="DPG838"/>
      <c r="DPH838"/>
      <c r="DPI838"/>
      <c r="DPJ838"/>
      <c r="DPK838"/>
      <c r="DPL838"/>
      <c r="DPM838"/>
      <c r="DPN838"/>
      <c r="DPO838"/>
      <c r="DPP838"/>
      <c r="DPQ838"/>
      <c r="DPR838"/>
      <c r="DPS838"/>
      <c r="DPT838"/>
      <c r="DPU838"/>
      <c r="DPV838"/>
      <c r="DPW838"/>
      <c r="DPX838"/>
      <c r="DPY838"/>
      <c r="DPZ838"/>
      <c r="DQA838"/>
      <c r="DQB838"/>
      <c r="DQC838"/>
      <c r="DQD838"/>
      <c r="DQE838"/>
      <c r="DQF838"/>
      <c r="DQG838"/>
      <c r="DQH838"/>
      <c r="DQI838"/>
      <c r="DQJ838"/>
      <c r="DQK838"/>
      <c r="DQL838"/>
      <c r="DQM838"/>
      <c r="DQN838"/>
      <c r="DQO838"/>
      <c r="DQP838"/>
      <c r="DQQ838"/>
      <c r="DQR838"/>
      <c r="DQS838"/>
      <c r="DQT838"/>
      <c r="DQU838"/>
      <c r="DQV838"/>
      <c r="DQW838"/>
      <c r="DQX838"/>
      <c r="DQY838"/>
      <c r="DQZ838"/>
      <c r="DRA838"/>
      <c r="DRB838"/>
      <c r="DRC838"/>
      <c r="DRD838"/>
      <c r="DRE838"/>
      <c r="DRF838"/>
      <c r="DRG838"/>
      <c r="DRH838"/>
      <c r="DRI838"/>
      <c r="DRJ838"/>
      <c r="DRK838"/>
      <c r="DRL838"/>
      <c r="DRM838"/>
      <c r="DRN838"/>
      <c r="DRO838"/>
      <c r="DRP838"/>
      <c r="DRQ838"/>
      <c r="DRR838"/>
      <c r="DRS838"/>
      <c r="DRT838"/>
      <c r="DRU838"/>
      <c r="DRV838"/>
      <c r="DRW838"/>
      <c r="DRX838"/>
      <c r="DRY838"/>
      <c r="DRZ838"/>
      <c r="DSA838"/>
      <c r="DSB838"/>
      <c r="DSC838"/>
      <c r="DSD838"/>
      <c r="DSE838"/>
      <c r="DSF838"/>
      <c r="DSG838"/>
      <c r="DSH838"/>
      <c r="DSI838"/>
      <c r="DSJ838"/>
      <c r="DSK838"/>
      <c r="DSL838"/>
      <c r="DSM838"/>
      <c r="DSN838"/>
      <c r="DSO838"/>
      <c r="DSP838"/>
      <c r="DSQ838"/>
      <c r="DSR838"/>
      <c r="DSS838"/>
      <c r="DST838"/>
      <c r="DSU838"/>
      <c r="DSV838"/>
      <c r="DSW838"/>
      <c r="DSX838"/>
      <c r="DSY838"/>
      <c r="DSZ838"/>
      <c r="DTA838"/>
      <c r="DTB838"/>
      <c r="DTC838"/>
      <c r="DTD838"/>
      <c r="DTE838"/>
      <c r="DTF838"/>
      <c r="DTG838"/>
      <c r="DTH838"/>
      <c r="DTI838"/>
      <c r="DTJ838"/>
      <c r="DTK838"/>
      <c r="DTL838"/>
      <c r="DTM838"/>
      <c r="DTN838"/>
      <c r="DTO838"/>
      <c r="DTP838"/>
      <c r="DTQ838"/>
      <c r="DTR838"/>
      <c r="DTS838"/>
      <c r="DTT838"/>
      <c r="DTU838"/>
      <c r="DTV838"/>
      <c r="DTW838"/>
      <c r="DTX838"/>
      <c r="DTY838"/>
      <c r="DTZ838"/>
      <c r="DUA838"/>
      <c r="DUB838"/>
      <c r="DUC838"/>
      <c r="DUD838"/>
      <c r="DUE838"/>
      <c r="DUF838"/>
      <c r="DUG838"/>
      <c r="DUH838"/>
      <c r="DUI838"/>
      <c r="DUJ838"/>
      <c r="DUK838"/>
      <c r="DUL838"/>
      <c r="DUM838"/>
      <c r="DUN838"/>
      <c r="DUO838"/>
      <c r="DUP838"/>
      <c r="DUQ838"/>
      <c r="DUR838"/>
      <c r="DUS838"/>
      <c r="DUT838"/>
      <c r="DUU838"/>
      <c r="DUV838"/>
      <c r="DUW838"/>
      <c r="DUX838"/>
      <c r="DUY838"/>
      <c r="DUZ838"/>
      <c r="DVA838"/>
      <c r="DVB838"/>
      <c r="DVC838"/>
      <c r="DVD838"/>
      <c r="DVE838"/>
      <c r="DVF838"/>
      <c r="DVG838"/>
      <c r="DVH838"/>
      <c r="DVI838"/>
      <c r="DVJ838"/>
      <c r="DVK838"/>
      <c r="DVL838"/>
      <c r="DVM838"/>
      <c r="DVN838"/>
      <c r="DVO838"/>
      <c r="DVP838"/>
      <c r="DVQ838"/>
      <c r="DVR838"/>
      <c r="DVS838"/>
      <c r="DVT838"/>
      <c r="DVU838"/>
      <c r="DVV838"/>
      <c r="DVW838"/>
      <c r="DVX838"/>
      <c r="DVY838"/>
      <c r="DVZ838"/>
      <c r="DWA838"/>
      <c r="DWB838"/>
      <c r="DWC838"/>
      <c r="DWD838"/>
      <c r="DWE838"/>
      <c r="DWF838"/>
      <c r="DWG838"/>
      <c r="DWH838"/>
      <c r="DWI838"/>
      <c r="DWJ838"/>
      <c r="DWK838"/>
      <c r="DWL838"/>
      <c r="DWM838"/>
      <c r="DWN838"/>
      <c r="DWO838"/>
      <c r="DWP838"/>
      <c r="DWQ838"/>
      <c r="DWR838"/>
      <c r="DWS838"/>
      <c r="DWT838"/>
      <c r="DWU838"/>
      <c r="DWV838"/>
      <c r="DWW838"/>
      <c r="DWX838"/>
      <c r="DWY838"/>
      <c r="DWZ838"/>
      <c r="DXA838"/>
      <c r="DXB838"/>
      <c r="DXC838"/>
      <c r="DXD838"/>
      <c r="DXE838"/>
      <c r="DXF838"/>
      <c r="DXG838"/>
      <c r="DXH838"/>
      <c r="DXI838"/>
      <c r="DXJ838"/>
      <c r="DXK838"/>
      <c r="DXL838"/>
      <c r="DXM838"/>
      <c r="DXN838"/>
      <c r="DXO838"/>
      <c r="DXP838"/>
      <c r="DXQ838"/>
      <c r="DXR838"/>
      <c r="DXS838"/>
      <c r="DXT838"/>
      <c r="DXU838"/>
      <c r="DXV838"/>
      <c r="DXW838"/>
      <c r="DXX838"/>
      <c r="DXY838"/>
      <c r="DXZ838"/>
      <c r="DYA838"/>
      <c r="DYB838"/>
      <c r="DYC838"/>
      <c r="DYD838"/>
      <c r="DYE838"/>
      <c r="DYF838"/>
      <c r="DYG838"/>
      <c r="DYH838"/>
      <c r="DYI838"/>
      <c r="DYJ838"/>
      <c r="DYK838"/>
      <c r="DYL838"/>
      <c r="DYM838"/>
      <c r="DYN838"/>
      <c r="DYO838"/>
      <c r="DYP838"/>
      <c r="DYQ838"/>
      <c r="DYR838"/>
      <c r="DYS838"/>
      <c r="DYT838"/>
      <c r="DYU838"/>
      <c r="DYV838"/>
      <c r="DYW838"/>
      <c r="DYX838"/>
      <c r="DYY838"/>
      <c r="DYZ838"/>
      <c r="DZA838"/>
      <c r="DZB838"/>
      <c r="DZC838"/>
      <c r="DZD838"/>
      <c r="DZE838"/>
      <c r="DZF838"/>
      <c r="DZG838"/>
      <c r="DZH838"/>
      <c r="DZI838"/>
      <c r="DZJ838"/>
      <c r="DZK838"/>
      <c r="DZL838"/>
      <c r="DZM838"/>
      <c r="DZN838"/>
      <c r="DZO838"/>
      <c r="DZP838"/>
      <c r="DZQ838"/>
      <c r="DZR838"/>
      <c r="DZS838"/>
      <c r="DZT838"/>
      <c r="DZU838"/>
      <c r="DZV838"/>
      <c r="DZW838"/>
      <c r="DZX838"/>
      <c r="DZY838"/>
      <c r="DZZ838"/>
      <c r="EAA838"/>
      <c r="EAB838"/>
      <c r="EAC838"/>
      <c r="EAD838"/>
      <c r="EAE838"/>
      <c r="EAF838"/>
      <c r="EAG838"/>
      <c r="EAH838"/>
      <c r="EAI838"/>
      <c r="EAJ838"/>
      <c r="EAK838"/>
      <c r="EAL838"/>
      <c r="EAM838"/>
      <c r="EAN838"/>
      <c r="EAO838"/>
      <c r="EAP838"/>
      <c r="EAQ838"/>
      <c r="EAR838"/>
      <c r="EAS838"/>
      <c r="EAT838"/>
      <c r="EAU838"/>
      <c r="EAV838"/>
      <c r="EAW838"/>
      <c r="EAX838"/>
      <c r="EAY838"/>
      <c r="EAZ838"/>
      <c r="EBA838"/>
      <c r="EBB838"/>
      <c r="EBC838"/>
      <c r="EBD838"/>
      <c r="EBE838"/>
      <c r="EBF838"/>
      <c r="EBG838"/>
      <c r="EBH838"/>
      <c r="EBI838"/>
      <c r="EBJ838"/>
      <c r="EBK838"/>
      <c r="EBL838"/>
      <c r="EBM838"/>
      <c r="EBN838"/>
      <c r="EBO838"/>
      <c r="EBP838"/>
      <c r="EBQ838"/>
      <c r="EBR838"/>
      <c r="EBS838"/>
      <c r="EBT838"/>
      <c r="EBU838"/>
      <c r="EBV838"/>
      <c r="EBW838"/>
      <c r="EBX838"/>
      <c r="EBY838"/>
      <c r="EBZ838"/>
      <c r="ECA838"/>
      <c r="ECB838"/>
      <c r="ECC838"/>
      <c r="ECD838"/>
      <c r="ECE838"/>
      <c r="ECF838"/>
      <c r="ECG838"/>
      <c r="ECH838"/>
      <c r="ECI838"/>
      <c r="ECJ838"/>
      <c r="ECK838"/>
      <c r="ECL838"/>
      <c r="ECM838"/>
      <c r="ECN838"/>
      <c r="ECO838"/>
      <c r="ECP838"/>
      <c r="ECQ838"/>
      <c r="ECR838"/>
      <c r="ECS838"/>
      <c r="ECT838"/>
      <c r="ECU838"/>
      <c r="ECV838"/>
      <c r="ECW838"/>
      <c r="ECX838"/>
      <c r="ECY838"/>
      <c r="ECZ838"/>
      <c r="EDA838"/>
      <c r="EDB838"/>
      <c r="EDC838"/>
      <c r="EDD838"/>
      <c r="EDE838"/>
      <c r="EDF838"/>
      <c r="EDG838"/>
      <c r="EDH838"/>
      <c r="EDI838"/>
      <c r="EDJ838"/>
      <c r="EDK838"/>
      <c r="EDL838"/>
      <c r="EDM838"/>
      <c r="EDN838"/>
      <c r="EDO838"/>
      <c r="EDP838"/>
      <c r="EDQ838"/>
      <c r="EDR838"/>
      <c r="EDS838"/>
      <c r="EDT838"/>
      <c r="EDU838"/>
      <c r="EDV838"/>
      <c r="EDW838"/>
      <c r="EDX838"/>
      <c r="EDY838"/>
      <c r="EDZ838"/>
      <c r="EEA838"/>
      <c r="EEB838"/>
      <c r="EEC838"/>
      <c r="EED838"/>
      <c r="EEE838"/>
      <c r="EEF838"/>
      <c r="EEG838"/>
      <c r="EEH838"/>
      <c r="EEI838"/>
      <c r="EEJ838"/>
      <c r="EEK838"/>
      <c r="EEL838"/>
      <c r="EEM838"/>
      <c r="EEN838"/>
      <c r="EEO838"/>
      <c r="EEP838"/>
      <c r="EEQ838"/>
      <c r="EER838"/>
      <c r="EES838"/>
      <c r="EET838"/>
      <c r="EEU838"/>
      <c r="EEV838"/>
      <c r="EEW838"/>
      <c r="EEX838"/>
      <c r="EEY838"/>
      <c r="EEZ838"/>
      <c r="EFA838"/>
      <c r="EFB838"/>
      <c r="EFC838"/>
      <c r="EFD838"/>
      <c r="EFE838"/>
      <c r="EFF838"/>
      <c r="EFG838"/>
      <c r="EFH838"/>
      <c r="EFI838"/>
      <c r="EFJ838"/>
      <c r="EFK838"/>
      <c r="EFL838"/>
      <c r="EFM838"/>
      <c r="EFN838"/>
      <c r="EFO838"/>
      <c r="EFP838"/>
      <c r="EFQ838"/>
      <c r="EFR838"/>
      <c r="EFS838"/>
      <c r="EFT838"/>
      <c r="EFU838"/>
      <c r="EFV838"/>
      <c r="EFW838"/>
      <c r="EFX838"/>
      <c r="EFY838"/>
      <c r="EFZ838"/>
      <c r="EGA838"/>
      <c r="EGB838"/>
      <c r="EGC838"/>
      <c r="EGD838"/>
      <c r="EGE838"/>
      <c r="EGF838"/>
      <c r="EGG838"/>
      <c r="EGH838"/>
      <c r="EGI838"/>
      <c r="EGJ838"/>
      <c r="EGK838"/>
      <c r="EGL838"/>
      <c r="EGM838"/>
      <c r="EGN838"/>
      <c r="EGO838"/>
      <c r="EGP838"/>
      <c r="EGQ838"/>
      <c r="EGR838"/>
      <c r="EGS838"/>
      <c r="EGT838"/>
      <c r="EGU838"/>
      <c r="EGV838"/>
      <c r="EGW838"/>
      <c r="EGX838"/>
      <c r="EGY838"/>
      <c r="EGZ838"/>
      <c r="EHA838"/>
      <c r="EHB838"/>
      <c r="EHC838"/>
      <c r="EHD838"/>
      <c r="EHE838"/>
      <c r="EHF838"/>
      <c r="EHG838"/>
      <c r="EHH838"/>
      <c r="EHI838"/>
      <c r="EHJ838"/>
      <c r="EHK838"/>
      <c r="EHL838"/>
      <c r="EHM838"/>
      <c r="EHN838"/>
      <c r="EHO838"/>
      <c r="EHP838"/>
      <c r="EHQ838"/>
      <c r="EHR838"/>
      <c r="EHS838"/>
      <c r="EHT838"/>
      <c r="EHU838"/>
      <c r="EHV838"/>
      <c r="EHW838"/>
      <c r="EHX838"/>
      <c r="EHY838"/>
      <c r="EHZ838"/>
      <c r="EIA838"/>
      <c r="EIB838"/>
      <c r="EIC838"/>
      <c r="EID838"/>
      <c r="EIE838"/>
      <c r="EIF838"/>
      <c r="EIG838"/>
      <c r="EIH838"/>
      <c r="EII838"/>
      <c r="EIJ838"/>
      <c r="EIK838"/>
      <c r="EIL838"/>
      <c r="EIM838"/>
      <c r="EIN838"/>
      <c r="EIO838"/>
      <c r="EIP838"/>
      <c r="EIQ838"/>
      <c r="EIR838"/>
      <c r="EIS838"/>
      <c r="EIT838"/>
      <c r="EIU838"/>
      <c r="EIV838"/>
      <c r="EIW838"/>
      <c r="EIX838"/>
      <c r="EIY838"/>
      <c r="EIZ838"/>
      <c r="EJA838"/>
      <c r="EJB838"/>
      <c r="EJC838"/>
      <c r="EJD838"/>
      <c r="EJE838"/>
      <c r="EJF838"/>
      <c r="EJG838"/>
      <c r="EJH838"/>
      <c r="EJI838"/>
      <c r="EJJ838"/>
      <c r="EJK838"/>
      <c r="EJL838"/>
      <c r="EJM838"/>
      <c r="EJN838"/>
      <c r="EJO838"/>
      <c r="EJP838"/>
      <c r="EJQ838"/>
      <c r="EJR838"/>
      <c r="EJS838"/>
      <c r="EJT838"/>
      <c r="EJU838"/>
      <c r="EJV838"/>
      <c r="EJW838"/>
      <c r="EJX838"/>
      <c r="EJY838"/>
      <c r="EJZ838"/>
      <c r="EKA838"/>
      <c r="EKB838"/>
      <c r="EKC838"/>
      <c r="EKD838"/>
      <c r="EKE838"/>
      <c r="EKF838"/>
      <c r="EKG838"/>
      <c r="EKH838"/>
      <c r="EKI838"/>
      <c r="EKJ838"/>
      <c r="EKK838"/>
      <c r="EKL838"/>
      <c r="EKM838"/>
      <c r="EKN838"/>
      <c r="EKO838"/>
      <c r="EKP838"/>
      <c r="EKQ838"/>
      <c r="EKR838"/>
      <c r="EKS838"/>
      <c r="EKT838"/>
      <c r="EKU838"/>
      <c r="EKV838"/>
      <c r="EKW838"/>
      <c r="EKX838"/>
      <c r="EKY838"/>
      <c r="EKZ838"/>
      <c r="ELA838"/>
      <c r="ELB838"/>
      <c r="ELC838"/>
      <c r="ELD838"/>
      <c r="ELE838"/>
      <c r="ELF838"/>
      <c r="ELG838"/>
      <c r="ELH838"/>
      <c r="ELI838"/>
      <c r="ELJ838"/>
      <c r="ELK838"/>
      <c r="ELL838"/>
      <c r="ELM838"/>
      <c r="ELN838"/>
      <c r="ELO838"/>
      <c r="ELP838"/>
      <c r="ELQ838"/>
      <c r="ELR838"/>
      <c r="ELS838"/>
      <c r="ELT838"/>
      <c r="ELU838"/>
      <c r="ELV838"/>
      <c r="ELW838"/>
      <c r="ELX838"/>
      <c r="ELY838"/>
      <c r="ELZ838"/>
      <c r="EMA838"/>
      <c r="EMB838"/>
      <c r="EMC838"/>
      <c r="EMD838"/>
      <c r="EME838"/>
      <c r="EMF838"/>
      <c r="EMG838"/>
      <c r="EMH838"/>
      <c r="EMI838"/>
      <c r="EMJ838"/>
      <c r="EMK838"/>
      <c r="EML838"/>
      <c r="EMM838"/>
      <c r="EMN838"/>
      <c r="EMO838"/>
      <c r="EMP838"/>
      <c r="EMQ838"/>
      <c r="EMR838"/>
      <c r="EMS838"/>
      <c r="EMT838"/>
      <c r="EMU838"/>
      <c r="EMV838"/>
      <c r="EMW838"/>
      <c r="EMX838"/>
      <c r="EMY838"/>
      <c r="EMZ838"/>
      <c r="ENA838"/>
      <c r="ENB838"/>
      <c r="ENC838"/>
      <c r="END838"/>
      <c r="ENE838"/>
      <c r="ENF838"/>
      <c r="ENG838"/>
      <c r="ENH838"/>
      <c r="ENI838"/>
      <c r="ENJ838"/>
      <c r="ENK838"/>
      <c r="ENL838"/>
      <c r="ENM838"/>
      <c r="ENN838"/>
      <c r="ENO838"/>
      <c r="ENP838"/>
      <c r="ENQ838"/>
      <c r="ENR838"/>
      <c r="ENS838"/>
      <c r="ENT838"/>
      <c r="ENU838"/>
      <c r="ENV838"/>
      <c r="ENW838"/>
      <c r="ENX838"/>
      <c r="ENY838"/>
      <c r="ENZ838"/>
      <c r="EOA838"/>
      <c r="EOB838"/>
      <c r="EOC838"/>
      <c r="EOD838"/>
      <c r="EOE838"/>
      <c r="EOF838"/>
      <c r="EOG838"/>
      <c r="EOH838"/>
      <c r="EOI838"/>
      <c r="EOJ838"/>
      <c r="EOK838"/>
      <c r="EOL838"/>
      <c r="EOM838"/>
      <c r="EON838"/>
      <c r="EOO838"/>
      <c r="EOP838"/>
      <c r="EOQ838"/>
      <c r="EOR838"/>
      <c r="EOS838"/>
      <c r="EOT838"/>
      <c r="EOU838"/>
      <c r="EOV838"/>
      <c r="EOW838"/>
      <c r="EOX838"/>
      <c r="EOY838"/>
      <c r="EOZ838"/>
      <c r="EPA838"/>
      <c r="EPB838"/>
      <c r="EPC838"/>
      <c r="EPD838"/>
      <c r="EPE838"/>
      <c r="EPF838"/>
      <c r="EPG838"/>
      <c r="EPH838"/>
      <c r="EPI838"/>
      <c r="EPJ838"/>
      <c r="EPK838"/>
      <c r="EPL838"/>
      <c r="EPM838"/>
      <c r="EPN838"/>
      <c r="EPO838"/>
      <c r="EPP838"/>
      <c r="EPQ838"/>
      <c r="EPR838"/>
      <c r="EPS838"/>
      <c r="EPT838"/>
      <c r="EPU838"/>
      <c r="EPV838"/>
      <c r="EPW838"/>
      <c r="EPX838"/>
      <c r="EPY838"/>
      <c r="EPZ838"/>
      <c r="EQA838"/>
      <c r="EQB838"/>
      <c r="EQC838"/>
      <c r="EQD838"/>
      <c r="EQE838"/>
      <c r="EQF838"/>
      <c r="EQG838"/>
      <c r="EQH838"/>
      <c r="EQI838"/>
      <c r="EQJ838"/>
      <c r="EQK838"/>
      <c r="EQL838"/>
      <c r="EQM838"/>
      <c r="EQN838"/>
      <c r="EQO838"/>
      <c r="EQP838"/>
      <c r="EQQ838"/>
      <c r="EQR838"/>
      <c r="EQS838"/>
      <c r="EQT838"/>
      <c r="EQU838"/>
      <c r="EQV838"/>
      <c r="EQW838"/>
      <c r="EQX838"/>
      <c r="EQY838"/>
      <c r="EQZ838"/>
      <c r="ERA838"/>
      <c r="ERB838"/>
      <c r="ERC838"/>
      <c r="ERD838"/>
      <c r="ERE838"/>
      <c r="ERF838"/>
      <c r="ERG838"/>
      <c r="ERH838"/>
      <c r="ERI838"/>
      <c r="ERJ838"/>
      <c r="ERK838"/>
      <c r="ERL838"/>
      <c r="ERM838"/>
      <c r="ERN838"/>
      <c r="ERO838"/>
      <c r="ERP838"/>
      <c r="ERQ838"/>
      <c r="ERR838"/>
      <c r="ERS838"/>
      <c r="ERT838"/>
      <c r="ERU838"/>
      <c r="ERV838"/>
      <c r="ERW838"/>
      <c r="ERX838"/>
      <c r="ERY838"/>
      <c r="ERZ838"/>
      <c r="ESA838"/>
      <c r="ESB838"/>
      <c r="ESC838"/>
      <c r="ESD838"/>
      <c r="ESE838"/>
      <c r="ESF838"/>
      <c r="ESG838"/>
      <c r="ESH838"/>
      <c r="ESI838"/>
      <c r="ESJ838"/>
      <c r="ESK838"/>
      <c r="ESL838"/>
      <c r="ESM838"/>
      <c r="ESN838"/>
      <c r="ESO838"/>
      <c r="ESP838"/>
      <c r="ESQ838"/>
      <c r="ESR838"/>
      <c r="ESS838"/>
      <c r="EST838"/>
      <c r="ESU838"/>
      <c r="ESV838"/>
      <c r="ESW838"/>
      <c r="ESX838"/>
      <c r="ESY838"/>
      <c r="ESZ838"/>
      <c r="ETA838"/>
      <c r="ETB838"/>
      <c r="ETC838"/>
      <c r="ETD838"/>
      <c r="ETE838"/>
      <c r="ETF838"/>
      <c r="ETG838"/>
      <c r="ETH838"/>
      <c r="ETI838"/>
      <c r="ETJ838"/>
      <c r="ETK838"/>
      <c r="ETL838"/>
      <c r="ETM838"/>
      <c r="ETN838"/>
      <c r="ETO838"/>
      <c r="ETP838"/>
      <c r="ETQ838"/>
      <c r="ETR838"/>
      <c r="ETS838"/>
      <c r="ETT838"/>
      <c r="ETU838"/>
      <c r="ETV838"/>
      <c r="ETW838"/>
      <c r="ETX838"/>
      <c r="ETY838"/>
      <c r="ETZ838"/>
      <c r="EUA838"/>
      <c r="EUB838"/>
      <c r="EUC838"/>
      <c r="EUD838"/>
      <c r="EUE838"/>
      <c r="EUF838"/>
      <c r="EUG838"/>
      <c r="EUH838"/>
      <c r="EUI838"/>
      <c r="EUJ838"/>
      <c r="EUK838"/>
      <c r="EUL838"/>
      <c r="EUM838"/>
      <c r="EUN838"/>
      <c r="EUO838"/>
      <c r="EUP838"/>
      <c r="EUQ838"/>
      <c r="EUR838"/>
      <c r="EUS838"/>
      <c r="EUT838"/>
      <c r="EUU838"/>
      <c r="EUV838"/>
      <c r="EUW838"/>
      <c r="EUX838"/>
      <c r="EUY838"/>
      <c r="EUZ838"/>
      <c r="EVA838"/>
      <c r="EVB838"/>
      <c r="EVC838"/>
      <c r="EVD838"/>
      <c r="EVE838"/>
      <c r="EVF838"/>
      <c r="EVG838"/>
      <c r="EVH838"/>
      <c r="EVI838"/>
      <c r="EVJ838"/>
      <c r="EVK838"/>
      <c r="EVL838"/>
      <c r="EVM838"/>
      <c r="EVN838"/>
      <c r="EVO838"/>
      <c r="EVP838"/>
      <c r="EVQ838"/>
      <c r="EVR838"/>
      <c r="EVS838"/>
      <c r="EVT838"/>
      <c r="EVU838"/>
      <c r="EVV838"/>
      <c r="EVW838"/>
      <c r="EVX838"/>
      <c r="EVY838"/>
      <c r="EVZ838"/>
      <c r="EWA838"/>
      <c r="EWB838"/>
      <c r="EWC838"/>
      <c r="EWD838"/>
      <c r="EWE838"/>
      <c r="EWF838"/>
      <c r="EWG838"/>
      <c r="EWH838"/>
      <c r="EWI838"/>
      <c r="EWJ838"/>
      <c r="EWK838"/>
      <c r="EWL838"/>
      <c r="EWM838"/>
      <c r="EWN838"/>
      <c r="EWO838"/>
      <c r="EWP838"/>
      <c r="EWQ838"/>
      <c r="EWR838"/>
      <c r="EWS838"/>
      <c r="EWT838"/>
      <c r="EWU838"/>
      <c r="EWV838"/>
      <c r="EWW838"/>
      <c r="EWX838"/>
      <c r="EWY838"/>
      <c r="EWZ838"/>
      <c r="EXA838"/>
      <c r="EXB838"/>
      <c r="EXC838"/>
      <c r="EXD838"/>
      <c r="EXE838"/>
      <c r="EXF838"/>
      <c r="EXG838"/>
      <c r="EXH838"/>
      <c r="EXI838"/>
      <c r="EXJ838"/>
      <c r="EXK838"/>
      <c r="EXL838"/>
      <c r="EXM838"/>
      <c r="EXN838"/>
      <c r="EXO838"/>
      <c r="EXP838"/>
      <c r="EXQ838"/>
      <c r="EXR838"/>
      <c r="EXS838"/>
      <c r="EXT838"/>
      <c r="EXU838"/>
      <c r="EXV838"/>
      <c r="EXW838"/>
      <c r="EXX838"/>
      <c r="EXY838"/>
      <c r="EXZ838"/>
      <c r="EYA838"/>
      <c r="EYB838"/>
      <c r="EYC838"/>
      <c r="EYD838"/>
      <c r="EYE838"/>
      <c r="EYF838"/>
      <c r="EYG838"/>
      <c r="EYH838"/>
      <c r="EYI838"/>
      <c r="EYJ838"/>
      <c r="EYK838"/>
      <c r="EYL838"/>
      <c r="EYM838"/>
      <c r="EYN838"/>
      <c r="EYO838"/>
      <c r="EYP838"/>
      <c r="EYQ838"/>
      <c r="EYR838"/>
      <c r="EYS838"/>
      <c r="EYT838"/>
      <c r="EYU838"/>
      <c r="EYV838"/>
      <c r="EYW838"/>
      <c r="EYX838"/>
      <c r="EYY838"/>
      <c r="EYZ838"/>
      <c r="EZA838"/>
      <c r="EZB838"/>
      <c r="EZC838"/>
      <c r="EZD838"/>
      <c r="EZE838"/>
      <c r="EZF838"/>
      <c r="EZG838"/>
      <c r="EZH838"/>
      <c r="EZI838"/>
      <c r="EZJ838"/>
      <c r="EZK838"/>
      <c r="EZL838"/>
      <c r="EZM838"/>
      <c r="EZN838"/>
      <c r="EZO838"/>
      <c r="EZP838"/>
      <c r="EZQ838"/>
      <c r="EZR838"/>
      <c r="EZS838"/>
      <c r="EZT838"/>
      <c r="EZU838"/>
      <c r="EZV838"/>
      <c r="EZW838"/>
      <c r="EZX838"/>
      <c r="EZY838"/>
      <c r="EZZ838"/>
      <c r="FAA838"/>
      <c r="FAB838"/>
      <c r="FAC838"/>
      <c r="FAD838"/>
      <c r="FAE838"/>
      <c r="FAF838"/>
      <c r="FAG838"/>
      <c r="FAH838"/>
      <c r="FAI838"/>
      <c r="FAJ838"/>
      <c r="FAK838"/>
      <c r="FAL838"/>
      <c r="FAM838"/>
      <c r="FAN838"/>
      <c r="FAO838"/>
      <c r="FAP838"/>
      <c r="FAQ838"/>
      <c r="FAR838"/>
      <c r="FAS838"/>
      <c r="FAT838"/>
      <c r="FAU838"/>
      <c r="FAV838"/>
      <c r="FAW838"/>
      <c r="FAX838"/>
      <c r="FAY838"/>
      <c r="FAZ838"/>
      <c r="FBA838"/>
      <c r="FBB838"/>
      <c r="FBC838"/>
      <c r="FBD838"/>
      <c r="FBE838"/>
      <c r="FBF838"/>
      <c r="FBG838"/>
      <c r="FBH838"/>
      <c r="FBI838"/>
      <c r="FBJ838"/>
      <c r="FBK838"/>
      <c r="FBL838"/>
      <c r="FBM838"/>
      <c r="FBN838"/>
      <c r="FBO838"/>
      <c r="FBP838"/>
      <c r="FBQ838"/>
      <c r="FBR838"/>
      <c r="FBS838"/>
      <c r="FBT838"/>
      <c r="FBU838"/>
      <c r="FBV838"/>
      <c r="FBW838"/>
      <c r="FBX838"/>
      <c r="FBY838"/>
      <c r="FBZ838"/>
      <c r="FCA838"/>
      <c r="FCB838"/>
      <c r="FCC838"/>
      <c r="FCD838"/>
      <c r="FCE838"/>
      <c r="FCF838"/>
      <c r="FCG838"/>
      <c r="FCH838"/>
      <c r="FCI838"/>
      <c r="FCJ838"/>
      <c r="FCK838"/>
      <c r="FCL838"/>
      <c r="FCM838"/>
      <c r="FCN838"/>
      <c r="FCO838"/>
      <c r="FCP838"/>
      <c r="FCQ838"/>
      <c r="FCR838"/>
      <c r="FCS838"/>
      <c r="FCT838"/>
      <c r="FCU838"/>
      <c r="FCV838"/>
      <c r="FCW838"/>
      <c r="FCX838"/>
      <c r="FCY838"/>
      <c r="FCZ838"/>
      <c r="FDA838"/>
      <c r="FDB838"/>
      <c r="FDC838"/>
      <c r="FDD838"/>
      <c r="FDE838"/>
      <c r="FDF838"/>
      <c r="FDG838"/>
      <c r="FDH838"/>
      <c r="FDI838"/>
      <c r="FDJ838"/>
      <c r="FDK838"/>
      <c r="FDL838"/>
      <c r="FDM838"/>
      <c r="FDN838"/>
      <c r="FDO838"/>
      <c r="FDP838"/>
      <c r="FDQ838"/>
      <c r="FDR838"/>
      <c r="FDS838"/>
      <c r="FDT838"/>
      <c r="FDU838"/>
      <c r="FDV838"/>
      <c r="FDW838"/>
      <c r="FDX838"/>
      <c r="FDY838"/>
      <c r="FDZ838"/>
      <c r="FEA838"/>
      <c r="FEB838"/>
      <c r="FEC838"/>
      <c r="FED838"/>
      <c r="FEE838"/>
      <c r="FEF838"/>
      <c r="FEG838"/>
      <c r="FEH838"/>
      <c r="FEI838"/>
      <c r="FEJ838"/>
      <c r="FEK838"/>
      <c r="FEL838"/>
      <c r="FEM838"/>
      <c r="FEN838"/>
      <c r="FEO838"/>
      <c r="FEP838"/>
      <c r="FEQ838"/>
      <c r="FER838"/>
      <c r="FES838"/>
      <c r="FET838"/>
      <c r="FEU838"/>
      <c r="FEV838"/>
      <c r="FEW838"/>
      <c r="FEX838"/>
      <c r="FEY838"/>
      <c r="FEZ838"/>
      <c r="FFA838"/>
      <c r="FFB838"/>
      <c r="FFC838"/>
      <c r="FFD838"/>
      <c r="FFE838"/>
      <c r="FFF838"/>
      <c r="FFG838"/>
      <c r="FFH838"/>
      <c r="FFI838"/>
      <c r="FFJ838"/>
      <c r="FFK838"/>
      <c r="FFL838"/>
      <c r="FFM838"/>
      <c r="FFN838"/>
      <c r="FFO838"/>
      <c r="FFP838"/>
      <c r="FFQ838"/>
      <c r="FFR838"/>
      <c r="FFS838"/>
      <c r="FFT838"/>
      <c r="FFU838"/>
      <c r="FFV838"/>
      <c r="FFW838"/>
      <c r="FFX838"/>
      <c r="FFY838"/>
      <c r="FFZ838"/>
      <c r="FGA838"/>
      <c r="FGB838"/>
      <c r="FGC838"/>
      <c r="FGD838"/>
      <c r="FGE838"/>
      <c r="FGF838"/>
      <c r="FGG838"/>
      <c r="FGH838"/>
      <c r="FGI838"/>
      <c r="FGJ838"/>
      <c r="FGK838"/>
      <c r="FGL838"/>
      <c r="FGM838"/>
      <c r="FGN838"/>
      <c r="FGO838"/>
      <c r="FGP838"/>
      <c r="FGQ838"/>
      <c r="FGR838"/>
      <c r="FGS838"/>
      <c r="FGT838"/>
      <c r="FGU838"/>
      <c r="FGV838"/>
      <c r="FGW838"/>
      <c r="FGX838"/>
      <c r="FGY838"/>
      <c r="FGZ838"/>
      <c r="FHA838"/>
      <c r="FHB838"/>
      <c r="FHC838"/>
      <c r="FHD838"/>
      <c r="FHE838"/>
      <c r="FHF838"/>
      <c r="FHG838"/>
      <c r="FHH838"/>
      <c r="FHI838"/>
      <c r="FHJ838"/>
      <c r="FHK838"/>
      <c r="FHL838"/>
      <c r="FHM838"/>
      <c r="FHN838"/>
      <c r="FHO838"/>
      <c r="FHP838"/>
      <c r="FHQ838"/>
      <c r="FHR838"/>
      <c r="FHS838"/>
      <c r="FHT838"/>
      <c r="FHU838"/>
      <c r="FHV838"/>
      <c r="FHW838"/>
      <c r="FHX838"/>
      <c r="FHY838"/>
      <c r="FHZ838"/>
      <c r="FIA838"/>
      <c r="FIB838"/>
      <c r="FIC838"/>
      <c r="FID838"/>
      <c r="FIE838"/>
      <c r="FIF838"/>
      <c r="FIG838"/>
      <c r="FIH838"/>
      <c r="FII838"/>
      <c r="FIJ838"/>
      <c r="FIK838"/>
      <c r="FIL838"/>
      <c r="FIM838"/>
      <c r="FIN838"/>
      <c r="FIO838"/>
      <c r="FIP838"/>
      <c r="FIQ838"/>
      <c r="FIR838"/>
      <c r="FIS838"/>
      <c r="FIT838"/>
      <c r="FIU838"/>
      <c r="FIV838"/>
      <c r="FIW838"/>
      <c r="FIX838"/>
      <c r="FIY838"/>
      <c r="FIZ838"/>
      <c r="FJA838"/>
      <c r="FJB838"/>
      <c r="FJC838"/>
      <c r="FJD838"/>
      <c r="FJE838"/>
      <c r="FJF838"/>
      <c r="FJG838"/>
      <c r="FJH838"/>
      <c r="FJI838"/>
      <c r="FJJ838"/>
      <c r="FJK838"/>
      <c r="FJL838"/>
      <c r="FJM838"/>
      <c r="FJN838"/>
      <c r="FJO838"/>
      <c r="FJP838"/>
      <c r="FJQ838"/>
      <c r="FJR838"/>
      <c r="FJS838"/>
      <c r="FJT838"/>
      <c r="FJU838"/>
      <c r="FJV838"/>
      <c r="FJW838"/>
      <c r="FJX838"/>
      <c r="FJY838"/>
      <c r="FJZ838"/>
      <c r="FKA838"/>
      <c r="FKB838"/>
      <c r="FKC838"/>
      <c r="FKD838"/>
      <c r="FKE838"/>
      <c r="FKF838"/>
      <c r="FKG838"/>
      <c r="FKH838"/>
      <c r="FKI838"/>
      <c r="FKJ838"/>
      <c r="FKK838"/>
      <c r="FKL838"/>
      <c r="FKM838"/>
      <c r="FKN838"/>
      <c r="FKO838"/>
      <c r="FKP838"/>
      <c r="FKQ838"/>
      <c r="FKR838"/>
      <c r="FKS838"/>
      <c r="FKT838"/>
      <c r="FKU838"/>
      <c r="FKV838"/>
      <c r="FKW838"/>
      <c r="FKX838"/>
      <c r="FKY838"/>
      <c r="FKZ838"/>
      <c r="FLA838"/>
      <c r="FLB838"/>
      <c r="FLC838"/>
      <c r="FLD838"/>
      <c r="FLE838"/>
      <c r="FLF838"/>
      <c r="FLG838"/>
      <c r="FLH838"/>
      <c r="FLI838"/>
      <c r="FLJ838"/>
      <c r="FLK838"/>
      <c r="FLL838"/>
      <c r="FLM838"/>
      <c r="FLN838"/>
      <c r="FLO838"/>
      <c r="FLP838"/>
      <c r="FLQ838"/>
      <c r="FLR838"/>
      <c r="FLS838"/>
      <c r="FLT838"/>
      <c r="FLU838"/>
      <c r="FLV838"/>
      <c r="FLW838"/>
      <c r="FLX838"/>
      <c r="FLY838"/>
      <c r="FLZ838"/>
      <c r="FMA838"/>
      <c r="FMB838"/>
      <c r="FMC838"/>
      <c r="FMD838"/>
      <c r="FME838"/>
      <c r="FMF838"/>
      <c r="FMG838"/>
      <c r="FMH838"/>
      <c r="FMI838"/>
      <c r="FMJ838"/>
      <c r="FMK838"/>
      <c r="FML838"/>
      <c r="FMM838"/>
      <c r="FMN838"/>
      <c r="FMO838"/>
      <c r="FMP838"/>
      <c r="FMQ838"/>
      <c r="FMR838"/>
      <c r="FMS838"/>
      <c r="FMT838"/>
      <c r="FMU838"/>
      <c r="FMV838"/>
      <c r="FMW838"/>
      <c r="FMX838"/>
      <c r="FMY838"/>
      <c r="FMZ838"/>
      <c r="FNA838"/>
      <c r="FNB838"/>
      <c r="FNC838"/>
      <c r="FND838"/>
      <c r="FNE838"/>
      <c r="FNF838"/>
      <c r="FNG838"/>
      <c r="FNH838"/>
      <c r="FNI838"/>
      <c r="FNJ838"/>
      <c r="FNK838"/>
      <c r="FNL838"/>
      <c r="FNM838"/>
      <c r="FNN838"/>
      <c r="FNO838"/>
      <c r="FNP838"/>
      <c r="FNQ838"/>
      <c r="FNR838"/>
      <c r="FNS838"/>
      <c r="FNT838"/>
      <c r="FNU838"/>
      <c r="FNV838"/>
      <c r="FNW838"/>
      <c r="FNX838"/>
      <c r="FNY838"/>
      <c r="FNZ838"/>
      <c r="FOA838"/>
      <c r="FOB838"/>
      <c r="FOC838"/>
      <c r="FOD838"/>
      <c r="FOE838"/>
      <c r="FOF838"/>
      <c r="FOG838"/>
      <c r="FOH838"/>
      <c r="FOI838"/>
      <c r="FOJ838"/>
      <c r="FOK838"/>
      <c r="FOL838"/>
      <c r="FOM838"/>
      <c r="FON838"/>
      <c r="FOO838"/>
      <c r="FOP838"/>
      <c r="FOQ838"/>
      <c r="FOR838"/>
      <c r="FOS838"/>
      <c r="FOT838"/>
      <c r="FOU838"/>
      <c r="FOV838"/>
      <c r="FOW838"/>
      <c r="FOX838"/>
      <c r="FOY838"/>
      <c r="FOZ838"/>
      <c r="FPA838"/>
      <c r="FPB838"/>
      <c r="FPC838"/>
      <c r="FPD838"/>
      <c r="FPE838"/>
      <c r="FPF838"/>
      <c r="FPG838"/>
      <c r="FPH838"/>
      <c r="FPI838"/>
      <c r="FPJ838"/>
      <c r="FPK838"/>
      <c r="FPL838"/>
      <c r="FPM838"/>
      <c r="FPN838"/>
      <c r="FPO838"/>
      <c r="FPP838"/>
      <c r="FPQ838"/>
      <c r="FPR838"/>
      <c r="FPS838"/>
      <c r="FPT838"/>
      <c r="FPU838"/>
      <c r="FPV838"/>
      <c r="FPW838"/>
      <c r="FPX838"/>
      <c r="FPY838"/>
      <c r="FPZ838"/>
      <c r="FQA838"/>
      <c r="FQB838"/>
      <c r="FQC838"/>
      <c r="FQD838"/>
      <c r="FQE838"/>
      <c r="FQF838"/>
      <c r="FQG838"/>
      <c r="FQH838"/>
      <c r="FQI838"/>
      <c r="FQJ838"/>
      <c r="FQK838"/>
      <c r="FQL838"/>
      <c r="FQM838"/>
      <c r="FQN838"/>
      <c r="FQO838"/>
      <c r="FQP838"/>
      <c r="FQQ838"/>
      <c r="FQR838"/>
      <c r="FQS838"/>
      <c r="FQT838"/>
      <c r="FQU838"/>
      <c r="FQV838"/>
      <c r="FQW838"/>
      <c r="FQX838"/>
      <c r="FQY838"/>
      <c r="FQZ838"/>
      <c r="FRA838"/>
      <c r="FRB838"/>
      <c r="FRC838"/>
      <c r="FRD838"/>
      <c r="FRE838"/>
      <c r="FRF838"/>
      <c r="FRG838"/>
      <c r="FRH838"/>
      <c r="FRI838"/>
      <c r="FRJ838"/>
      <c r="FRK838"/>
      <c r="FRL838"/>
      <c r="FRM838"/>
      <c r="FRN838"/>
      <c r="FRO838"/>
      <c r="FRP838"/>
      <c r="FRQ838"/>
      <c r="FRR838"/>
      <c r="FRS838"/>
      <c r="FRT838"/>
      <c r="FRU838"/>
      <c r="FRV838"/>
      <c r="FRW838"/>
      <c r="FRX838"/>
      <c r="FRY838"/>
      <c r="FRZ838"/>
      <c r="FSA838"/>
      <c r="FSB838"/>
      <c r="FSC838"/>
      <c r="FSD838"/>
      <c r="FSE838"/>
      <c r="FSF838"/>
      <c r="FSG838"/>
      <c r="FSH838"/>
      <c r="FSI838"/>
      <c r="FSJ838"/>
      <c r="FSK838"/>
      <c r="FSL838"/>
      <c r="FSM838"/>
      <c r="FSN838"/>
      <c r="FSO838"/>
      <c r="FSP838"/>
      <c r="FSQ838"/>
      <c r="FSR838"/>
      <c r="FSS838"/>
      <c r="FST838"/>
      <c r="FSU838"/>
      <c r="FSV838"/>
      <c r="FSW838"/>
      <c r="FSX838"/>
      <c r="FSY838"/>
      <c r="FSZ838"/>
      <c r="FTA838"/>
      <c r="FTB838"/>
      <c r="FTC838"/>
      <c r="FTD838"/>
      <c r="FTE838"/>
      <c r="FTF838"/>
      <c r="FTG838"/>
      <c r="FTH838"/>
      <c r="FTI838"/>
      <c r="FTJ838"/>
      <c r="FTK838"/>
      <c r="FTL838"/>
      <c r="FTM838"/>
      <c r="FTN838"/>
      <c r="FTO838"/>
      <c r="FTP838"/>
      <c r="FTQ838"/>
      <c r="FTR838"/>
      <c r="FTS838"/>
      <c r="FTT838"/>
      <c r="FTU838"/>
      <c r="FTV838"/>
      <c r="FTW838"/>
      <c r="FTX838"/>
      <c r="FTY838"/>
      <c r="FTZ838"/>
      <c r="FUA838"/>
      <c r="FUB838"/>
      <c r="FUC838"/>
      <c r="FUD838"/>
      <c r="FUE838"/>
      <c r="FUF838"/>
      <c r="FUG838"/>
      <c r="FUH838"/>
      <c r="FUI838"/>
      <c r="FUJ838"/>
      <c r="FUK838"/>
      <c r="FUL838"/>
      <c r="FUM838"/>
      <c r="FUN838"/>
      <c r="FUO838"/>
      <c r="FUP838"/>
      <c r="FUQ838"/>
      <c r="FUR838"/>
      <c r="FUS838"/>
      <c r="FUT838"/>
      <c r="FUU838"/>
      <c r="FUV838"/>
      <c r="FUW838"/>
      <c r="FUX838"/>
      <c r="FUY838"/>
      <c r="FUZ838"/>
      <c r="FVA838"/>
      <c r="FVB838"/>
      <c r="FVC838"/>
      <c r="FVD838"/>
      <c r="FVE838"/>
      <c r="FVF838"/>
      <c r="FVG838"/>
      <c r="FVH838"/>
      <c r="FVI838"/>
      <c r="FVJ838"/>
      <c r="FVK838"/>
      <c r="FVL838"/>
      <c r="FVM838"/>
      <c r="FVN838"/>
      <c r="FVO838"/>
      <c r="FVP838"/>
      <c r="FVQ838"/>
      <c r="FVR838"/>
      <c r="FVS838"/>
      <c r="FVT838"/>
      <c r="FVU838"/>
      <c r="FVV838"/>
      <c r="FVW838"/>
      <c r="FVX838"/>
      <c r="FVY838"/>
      <c r="FVZ838"/>
      <c r="FWA838"/>
      <c r="FWB838"/>
      <c r="FWC838"/>
      <c r="FWD838"/>
      <c r="FWE838"/>
      <c r="FWF838"/>
      <c r="FWG838"/>
      <c r="FWH838"/>
      <c r="FWI838"/>
      <c r="FWJ838"/>
      <c r="FWK838"/>
      <c r="FWL838"/>
      <c r="FWM838"/>
      <c r="FWN838"/>
      <c r="FWO838"/>
      <c r="FWP838"/>
      <c r="FWQ838"/>
      <c r="FWR838"/>
      <c r="FWS838"/>
      <c r="FWT838"/>
      <c r="FWU838"/>
      <c r="FWV838"/>
      <c r="FWW838"/>
      <c r="FWX838"/>
      <c r="FWY838"/>
      <c r="FWZ838"/>
      <c r="FXA838"/>
      <c r="FXB838"/>
      <c r="FXC838"/>
      <c r="FXD838"/>
      <c r="FXE838"/>
      <c r="FXF838"/>
      <c r="FXG838"/>
      <c r="FXH838"/>
      <c r="FXI838"/>
      <c r="FXJ838"/>
      <c r="FXK838"/>
      <c r="FXL838"/>
      <c r="FXM838"/>
      <c r="FXN838"/>
      <c r="FXO838"/>
      <c r="FXP838"/>
      <c r="FXQ838"/>
      <c r="FXR838"/>
      <c r="FXS838"/>
      <c r="FXT838"/>
      <c r="FXU838"/>
      <c r="FXV838"/>
      <c r="FXW838"/>
      <c r="FXX838"/>
      <c r="FXY838"/>
      <c r="FXZ838"/>
      <c r="FYA838"/>
      <c r="FYB838"/>
      <c r="FYC838"/>
      <c r="FYD838"/>
      <c r="FYE838"/>
      <c r="FYF838"/>
      <c r="FYG838"/>
      <c r="FYH838"/>
      <c r="FYI838"/>
      <c r="FYJ838"/>
      <c r="FYK838"/>
      <c r="FYL838"/>
      <c r="FYM838"/>
      <c r="FYN838"/>
      <c r="FYO838"/>
      <c r="FYP838"/>
      <c r="FYQ838"/>
      <c r="FYR838"/>
      <c r="FYS838"/>
      <c r="FYT838"/>
      <c r="FYU838"/>
      <c r="FYV838"/>
      <c r="FYW838"/>
      <c r="FYX838"/>
      <c r="FYY838"/>
      <c r="FYZ838"/>
      <c r="FZA838"/>
      <c r="FZB838"/>
      <c r="FZC838"/>
      <c r="FZD838"/>
      <c r="FZE838"/>
      <c r="FZF838"/>
      <c r="FZG838"/>
      <c r="FZH838"/>
      <c r="FZI838"/>
      <c r="FZJ838"/>
      <c r="FZK838"/>
      <c r="FZL838"/>
      <c r="FZM838"/>
      <c r="FZN838"/>
      <c r="FZO838"/>
      <c r="FZP838"/>
      <c r="FZQ838"/>
      <c r="FZR838"/>
      <c r="FZS838"/>
      <c r="FZT838"/>
      <c r="FZU838"/>
      <c r="FZV838"/>
      <c r="FZW838"/>
      <c r="FZX838"/>
      <c r="FZY838"/>
      <c r="FZZ838"/>
      <c r="GAA838"/>
      <c r="GAB838"/>
      <c r="GAC838"/>
      <c r="GAD838"/>
      <c r="GAE838"/>
      <c r="GAF838"/>
      <c r="GAG838"/>
      <c r="GAH838"/>
      <c r="GAI838"/>
      <c r="GAJ838"/>
      <c r="GAK838"/>
      <c r="GAL838"/>
      <c r="GAM838"/>
      <c r="GAN838"/>
      <c r="GAO838"/>
      <c r="GAP838"/>
      <c r="GAQ838"/>
      <c r="GAR838"/>
      <c r="GAS838"/>
      <c r="GAT838"/>
      <c r="GAU838"/>
      <c r="GAV838"/>
      <c r="GAW838"/>
      <c r="GAX838"/>
      <c r="GAY838"/>
      <c r="GAZ838"/>
      <c r="GBA838"/>
      <c r="GBB838"/>
      <c r="GBC838"/>
      <c r="GBD838"/>
      <c r="GBE838"/>
      <c r="GBF838"/>
      <c r="GBG838"/>
      <c r="GBH838"/>
      <c r="GBI838"/>
      <c r="GBJ838"/>
      <c r="GBK838"/>
      <c r="GBL838"/>
      <c r="GBM838"/>
      <c r="GBN838"/>
      <c r="GBO838"/>
      <c r="GBP838"/>
      <c r="GBQ838"/>
      <c r="GBR838"/>
      <c r="GBS838"/>
      <c r="GBT838"/>
      <c r="GBU838"/>
      <c r="GBV838"/>
      <c r="GBW838"/>
      <c r="GBX838"/>
      <c r="GBY838"/>
      <c r="GBZ838"/>
      <c r="GCA838"/>
      <c r="GCB838"/>
      <c r="GCC838"/>
      <c r="GCD838"/>
      <c r="GCE838"/>
      <c r="GCF838"/>
      <c r="GCG838"/>
      <c r="GCH838"/>
      <c r="GCI838"/>
      <c r="GCJ838"/>
      <c r="GCK838"/>
      <c r="GCL838"/>
      <c r="GCM838"/>
      <c r="GCN838"/>
      <c r="GCO838"/>
      <c r="GCP838"/>
      <c r="GCQ838"/>
      <c r="GCR838"/>
      <c r="GCS838"/>
      <c r="GCT838"/>
      <c r="GCU838"/>
      <c r="GCV838"/>
      <c r="GCW838"/>
      <c r="GCX838"/>
      <c r="GCY838"/>
      <c r="GCZ838"/>
      <c r="GDA838"/>
      <c r="GDB838"/>
      <c r="GDC838"/>
      <c r="GDD838"/>
      <c r="GDE838"/>
      <c r="GDF838"/>
      <c r="GDG838"/>
      <c r="GDH838"/>
      <c r="GDI838"/>
      <c r="GDJ838"/>
      <c r="GDK838"/>
      <c r="GDL838"/>
      <c r="GDM838"/>
      <c r="GDN838"/>
      <c r="GDO838"/>
      <c r="GDP838"/>
      <c r="GDQ838"/>
      <c r="GDR838"/>
      <c r="GDS838"/>
      <c r="GDT838"/>
      <c r="GDU838"/>
      <c r="GDV838"/>
      <c r="GDW838"/>
      <c r="GDX838"/>
      <c r="GDY838"/>
      <c r="GDZ838"/>
      <c r="GEA838"/>
      <c r="GEB838"/>
      <c r="GEC838"/>
      <c r="GED838"/>
      <c r="GEE838"/>
      <c r="GEF838"/>
      <c r="GEG838"/>
      <c r="GEH838"/>
      <c r="GEI838"/>
      <c r="GEJ838"/>
      <c r="GEK838"/>
      <c r="GEL838"/>
      <c r="GEM838"/>
      <c r="GEN838"/>
      <c r="GEO838"/>
      <c r="GEP838"/>
      <c r="GEQ838"/>
      <c r="GER838"/>
      <c r="GES838"/>
      <c r="GET838"/>
      <c r="GEU838"/>
      <c r="GEV838"/>
      <c r="GEW838"/>
      <c r="GEX838"/>
      <c r="GEY838"/>
      <c r="GEZ838"/>
      <c r="GFA838"/>
      <c r="GFB838"/>
      <c r="GFC838"/>
      <c r="GFD838"/>
      <c r="GFE838"/>
      <c r="GFF838"/>
      <c r="GFG838"/>
      <c r="GFH838"/>
      <c r="GFI838"/>
      <c r="GFJ838"/>
      <c r="GFK838"/>
      <c r="GFL838"/>
      <c r="GFM838"/>
      <c r="GFN838"/>
      <c r="GFO838"/>
      <c r="GFP838"/>
      <c r="GFQ838"/>
      <c r="GFR838"/>
      <c r="GFS838"/>
      <c r="GFT838"/>
      <c r="GFU838"/>
      <c r="GFV838"/>
      <c r="GFW838"/>
      <c r="GFX838"/>
      <c r="GFY838"/>
      <c r="GFZ838"/>
      <c r="GGA838"/>
      <c r="GGB838"/>
      <c r="GGC838"/>
      <c r="GGD838"/>
      <c r="GGE838"/>
      <c r="GGF838"/>
      <c r="GGG838"/>
      <c r="GGH838"/>
      <c r="GGI838"/>
      <c r="GGJ838"/>
      <c r="GGK838"/>
      <c r="GGL838"/>
      <c r="GGM838"/>
      <c r="GGN838"/>
      <c r="GGO838"/>
      <c r="GGP838"/>
      <c r="GGQ838"/>
      <c r="GGR838"/>
      <c r="GGS838"/>
      <c r="GGT838"/>
      <c r="GGU838"/>
      <c r="GGV838"/>
      <c r="GGW838"/>
      <c r="GGX838"/>
      <c r="GGY838"/>
      <c r="GGZ838"/>
      <c r="GHA838"/>
      <c r="GHB838"/>
      <c r="GHC838"/>
      <c r="GHD838"/>
      <c r="GHE838"/>
      <c r="GHF838"/>
      <c r="GHG838"/>
      <c r="GHH838"/>
      <c r="GHI838"/>
      <c r="GHJ838"/>
      <c r="GHK838"/>
      <c r="GHL838"/>
      <c r="GHM838"/>
      <c r="GHN838"/>
      <c r="GHO838"/>
      <c r="GHP838"/>
      <c r="GHQ838"/>
      <c r="GHR838"/>
      <c r="GHS838"/>
      <c r="GHT838"/>
      <c r="GHU838"/>
      <c r="GHV838"/>
      <c r="GHW838"/>
      <c r="GHX838"/>
      <c r="GHY838"/>
      <c r="GHZ838"/>
      <c r="GIA838"/>
      <c r="GIB838"/>
      <c r="GIC838"/>
      <c r="GID838"/>
      <c r="GIE838"/>
      <c r="GIF838"/>
      <c r="GIG838"/>
      <c r="GIH838"/>
      <c r="GII838"/>
      <c r="GIJ838"/>
      <c r="GIK838"/>
      <c r="GIL838"/>
      <c r="GIM838"/>
      <c r="GIN838"/>
      <c r="GIO838"/>
      <c r="GIP838"/>
      <c r="GIQ838"/>
      <c r="GIR838"/>
      <c r="GIS838"/>
      <c r="GIT838"/>
      <c r="GIU838"/>
      <c r="GIV838"/>
      <c r="GIW838"/>
      <c r="GIX838"/>
      <c r="GIY838"/>
      <c r="GIZ838"/>
      <c r="GJA838"/>
      <c r="GJB838"/>
      <c r="GJC838"/>
      <c r="GJD838"/>
      <c r="GJE838"/>
      <c r="GJF838"/>
      <c r="GJG838"/>
      <c r="GJH838"/>
      <c r="GJI838"/>
      <c r="GJJ838"/>
      <c r="GJK838"/>
      <c r="GJL838"/>
      <c r="GJM838"/>
      <c r="GJN838"/>
      <c r="GJO838"/>
      <c r="GJP838"/>
      <c r="GJQ838"/>
      <c r="GJR838"/>
      <c r="GJS838"/>
      <c r="GJT838"/>
      <c r="GJU838"/>
      <c r="GJV838"/>
      <c r="GJW838"/>
      <c r="GJX838"/>
      <c r="GJY838"/>
      <c r="GJZ838"/>
      <c r="GKA838"/>
      <c r="GKB838"/>
      <c r="GKC838"/>
      <c r="GKD838"/>
      <c r="GKE838"/>
      <c r="GKF838"/>
      <c r="GKG838"/>
      <c r="GKH838"/>
      <c r="GKI838"/>
      <c r="GKJ838"/>
      <c r="GKK838"/>
      <c r="GKL838"/>
      <c r="GKM838"/>
      <c r="GKN838"/>
      <c r="GKO838"/>
      <c r="GKP838"/>
      <c r="GKQ838"/>
      <c r="GKR838"/>
      <c r="GKS838"/>
      <c r="GKT838"/>
      <c r="GKU838"/>
      <c r="GKV838"/>
      <c r="GKW838"/>
      <c r="GKX838"/>
      <c r="GKY838"/>
      <c r="GKZ838"/>
      <c r="GLA838"/>
      <c r="GLB838"/>
      <c r="GLC838"/>
      <c r="GLD838"/>
      <c r="GLE838"/>
      <c r="GLF838"/>
      <c r="GLG838"/>
      <c r="GLH838"/>
      <c r="GLI838"/>
      <c r="GLJ838"/>
      <c r="GLK838"/>
      <c r="GLL838"/>
      <c r="GLM838"/>
      <c r="GLN838"/>
      <c r="GLO838"/>
      <c r="GLP838"/>
      <c r="GLQ838"/>
      <c r="GLR838"/>
      <c r="GLS838"/>
      <c r="GLT838"/>
      <c r="GLU838"/>
      <c r="GLV838"/>
      <c r="GLW838"/>
      <c r="GLX838"/>
      <c r="GLY838"/>
      <c r="GLZ838"/>
      <c r="GMA838"/>
      <c r="GMB838"/>
      <c r="GMC838"/>
      <c r="GMD838"/>
      <c r="GME838"/>
      <c r="GMF838"/>
      <c r="GMG838"/>
      <c r="GMH838"/>
      <c r="GMI838"/>
      <c r="GMJ838"/>
      <c r="GMK838"/>
      <c r="GML838"/>
      <c r="GMM838"/>
      <c r="GMN838"/>
      <c r="GMO838"/>
      <c r="GMP838"/>
      <c r="GMQ838"/>
      <c r="GMR838"/>
      <c r="GMS838"/>
      <c r="GMT838"/>
      <c r="GMU838"/>
      <c r="GMV838"/>
      <c r="GMW838"/>
      <c r="GMX838"/>
      <c r="GMY838"/>
      <c r="GMZ838"/>
      <c r="GNA838"/>
      <c r="GNB838"/>
      <c r="GNC838"/>
      <c r="GND838"/>
      <c r="GNE838"/>
      <c r="GNF838"/>
      <c r="GNG838"/>
      <c r="GNH838"/>
      <c r="GNI838"/>
      <c r="GNJ838"/>
      <c r="GNK838"/>
      <c r="GNL838"/>
      <c r="GNM838"/>
      <c r="GNN838"/>
      <c r="GNO838"/>
      <c r="GNP838"/>
      <c r="GNQ838"/>
      <c r="GNR838"/>
      <c r="GNS838"/>
      <c r="GNT838"/>
      <c r="GNU838"/>
      <c r="GNV838"/>
      <c r="GNW838"/>
      <c r="GNX838"/>
      <c r="GNY838"/>
      <c r="GNZ838"/>
      <c r="GOA838"/>
      <c r="GOB838"/>
      <c r="GOC838"/>
      <c r="GOD838"/>
      <c r="GOE838"/>
      <c r="GOF838"/>
      <c r="GOG838"/>
      <c r="GOH838"/>
      <c r="GOI838"/>
      <c r="GOJ838"/>
      <c r="GOK838"/>
      <c r="GOL838"/>
      <c r="GOM838"/>
      <c r="GON838"/>
      <c r="GOO838"/>
      <c r="GOP838"/>
      <c r="GOQ838"/>
      <c r="GOR838"/>
      <c r="GOS838"/>
      <c r="GOT838"/>
      <c r="GOU838"/>
      <c r="GOV838"/>
      <c r="GOW838"/>
      <c r="GOX838"/>
      <c r="GOY838"/>
      <c r="GOZ838"/>
      <c r="GPA838"/>
      <c r="GPB838"/>
      <c r="GPC838"/>
      <c r="GPD838"/>
      <c r="GPE838"/>
      <c r="GPF838"/>
      <c r="GPG838"/>
      <c r="GPH838"/>
      <c r="GPI838"/>
      <c r="GPJ838"/>
      <c r="GPK838"/>
      <c r="GPL838"/>
      <c r="GPM838"/>
      <c r="GPN838"/>
      <c r="GPO838"/>
      <c r="GPP838"/>
      <c r="GPQ838"/>
      <c r="GPR838"/>
      <c r="GPS838"/>
      <c r="GPT838"/>
      <c r="GPU838"/>
      <c r="GPV838"/>
      <c r="GPW838"/>
      <c r="GPX838"/>
      <c r="GPY838"/>
      <c r="GPZ838"/>
      <c r="GQA838"/>
      <c r="GQB838"/>
      <c r="GQC838"/>
      <c r="GQD838"/>
      <c r="GQE838"/>
      <c r="GQF838"/>
      <c r="GQG838"/>
      <c r="GQH838"/>
      <c r="GQI838"/>
      <c r="GQJ838"/>
      <c r="GQK838"/>
      <c r="GQL838"/>
      <c r="GQM838"/>
      <c r="GQN838"/>
      <c r="GQO838"/>
      <c r="GQP838"/>
      <c r="GQQ838"/>
      <c r="GQR838"/>
      <c r="GQS838"/>
      <c r="GQT838"/>
      <c r="GQU838"/>
      <c r="GQV838"/>
      <c r="GQW838"/>
      <c r="GQX838"/>
      <c r="GQY838"/>
      <c r="GQZ838"/>
      <c r="GRA838"/>
      <c r="GRB838"/>
      <c r="GRC838"/>
      <c r="GRD838"/>
      <c r="GRE838"/>
      <c r="GRF838"/>
      <c r="GRG838"/>
      <c r="GRH838"/>
      <c r="GRI838"/>
      <c r="GRJ838"/>
      <c r="GRK838"/>
      <c r="GRL838"/>
      <c r="GRM838"/>
      <c r="GRN838"/>
      <c r="GRO838"/>
      <c r="GRP838"/>
      <c r="GRQ838"/>
      <c r="GRR838"/>
      <c r="GRS838"/>
      <c r="GRT838"/>
      <c r="GRU838"/>
      <c r="GRV838"/>
      <c r="GRW838"/>
      <c r="GRX838"/>
      <c r="GRY838"/>
      <c r="GRZ838"/>
      <c r="GSA838"/>
      <c r="GSB838"/>
      <c r="GSC838"/>
      <c r="GSD838"/>
      <c r="GSE838"/>
      <c r="GSF838"/>
      <c r="GSG838"/>
      <c r="GSH838"/>
      <c r="GSI838"/>
      <c r="GSJ838"/>
      <c r="GSK838"/>
      <c r="GSL838"/>
      <c r="GSM838"/>
      <c r="GSN838"/>
      <c r="GSO838"/>
      <c r="GSP838"/>
      <c r="GSQ838"/>
      <c r="GSR838"/>
      <c r="GSS838"/>
      <c r="GST838"/>
      <c r="GSU838"/>
      <c r="GSV838"/>
      <c r="GSW838"/>
      <c r="GSX838"/>
      <c r="GSY838"/>
      <c r="GSZ838"/>
      <c r="GTA838"/>
      <c r="GTB838"/>
      <c r="GTC838"/>
      <c r="GTD838"/>
      <c r="GTE838"/>
      <c r="GTF838"/>
      <c r="GTG838"/>
      <c r="GTH838"/>
      <c r="GTI838"/>
      <c r="GTJ838"/>
      <c r="GTK838"/>
      <c r="GTL838"/>
      <c r="GTM838"/>
      <c r="GTN838"/>
      <c r="GTO838"/>
      <c r="GTP838"/>
      <c r="GTQ838"/>
      <c r="GTR838"/>
      <c r="GTS838"/>
      <c r="GTT838"/>
      <c r="GTU838"/>
      <c r="GTV838"/>
      <c r="GTW838"/>
      <c r="GTX838"/>
      <c r="GTY838"/>
      <c r="GTZ838"/>
      <c r="GUA838"/>
      <c r="GUB838"/>
      <c r="GUC838"/>
      <c r="GUD838"/>
      <c r="GUE838"/>
      <c r="GUF838"/>
      <c r="GUG838"/>
      <c r="GUH838"/>
      <c r="GUI838"/>
      <c r="GUJ838"/>
      <c r="GUK838"/>
      <c r="GUL838"/>
      <c r="GUM838"/>
      <c r="GUN838"/>
      <c r="GUO838"/>
      <c r="GUP838"/>
      <c r="GUQ838"/>
      <c r="GUR838"/>
      <c r="GUS838"/>
      <c r="GUT838"/>
      <c r="GUU838"/>
      <c r="GUV838"/>
      <c r="GUW838"/>
      <c r="GUX838"/>
      <c r="GUY838"/>
      <c r="GUZ838"/>
      <c r="GVA838"/>
      <c r="GVB838"/>
      <c r="GVC838"/>
      <c r="GVD838"/>
      <c r="GVE838"/>
      <c r="GVF838"/>
      <c r="GVG838"/>
      <c r="GVH838"/>
      <c r="GVI838"/>
      <c r="GVJ838"/>
      <c r="GVK838"/>
      <c r="GVL838"/>
      <c r="GVM838"/>
      <c r="GVN838"/>
      <c r="GVO838"/>
      <c r="GVP838"/>
      <c r="GVQ838"/>
      <c r="GVR838"/>
      <c r="GVS838"/>
      <c r="GVT838"/>
      <c r="GVU838"/>
      <c r="GVV838"/>
      <c r="GVW838"/>
      <c r="GVX838"/>
      <c r="GVY838"/>
      <c r="GVZ838"/>
      <c r="GWA838"/>
      <c r="GWB838"/>
      <c r="GWC838"/>
      <c r="GWD838"/>
      <c r="GWE838"/>
      <c r="GWF838"/>
      <c r="GWG838"/>
      <c r="GWH838"/>
      <c r="GWI838"/>
      <c r="GWJ838"/>
      <c r="GWK838"/>
      <c r="GWL838"/>
      <c r="GWM838"/>
      <c r="GWN838"/>
      <c r="GWO838"/>
      <c r="GWP838"/>
      <c r="GWQ838"/>
      <c r="GWR838"/>
      <c r="GWS838"/>
      <c r="GWT838"/>
      <c r="GWU838"/>
      <c r="GWV838"/>
      <c r="GWW838"/>
      <c r="GWX838"/>
      <c r="GWY838"/>
      <c r="GWZ838"/>
      <c r="GXA838"/>
      <c r="GXB838"/>
      <c r="GXC838"/>
      <c r="GXD838"/>
      <c r="GXE838"/>
      <c r="GXF838"/>
      <c r="GXG838"/>
      <c r="GXH838"/>
      <c r="GXI838"/>
      <c r="GXJ838"/>
      <c r="GXK838"/>
      <c r="GXL838"/>
      <c r="GXM838"/>
      <c r="GXN838"/>
      <c r="GXO838"/>
      <c r="GXP838"/>
      <c r="GXQ838"/>
      <c r="GXR838"/>
      <c r="GXS838"/>
      <c r="GXT838"/>
      <c r="GXU838"/>
      <c r="GXV838"/>
      <c r="GXW838"/>
      <c r="GXX838"/>
      <c r="GXY838"/>
      <c r="GXZ838"/>
      <c r="GYA838"/>
      <c r="GYB838"/>
      <c r="GYC838"/>
      <c r="GYD838"/>
      <c r="GYE838"/>
      <c r="GYF838"/>
      <c r="GYG838"/>
      <c r="GYH838"/>
      <c r="GYI838"/>
      <c r="GYJ838"/>
      <c r="GYK838"/>
      <c r="GYL838"/>
      <c r="GYM838"/>
      <c r="GYN838"/>
      <c r="GYO838"/>
      <c r="GYP838"/>
      <c r="GYQ838"/>
      <c r="GYR838"/>
      <c r="GYS838"/>
      <c r="GYT838"/>
      <c r="GYU838"/>
      <c r="GYV838"/>
      <c r="GYW838"/>
      <c r="GYX838"/>
      <c r="GYY838"/>
      <c r="GYZ838"/>
      <c r="GZA838"/>
      <c r="GZB838"/>
      <c r="GZC838"/>
      <c r="GZD838"/>
      <c r="GZE838"/>
      <c r="GZF838"/>
      <c r="GZG838"/>
      <c r="GZH838"/>
      <c r="GZI838"/>
      <c r="GZJ838"/>
      <c r="GZK838"/>
      <c r="GZL838"/>
      <c r="GZM838"/>
      <c r="GZN838"/>
      <c r="GZO838"/>
      <c r="GZP838"/>
      <c r="GZQ838"/>
      <c r="GZR838"/>
      <c r="GZS838"/>
      <c r="GZT838"/>
      <c r="GZU838"/>
      <c r="GZV838"/>
      <c r="GZW838"/>
      <c r="GZX838"/>
      <c r="GZY838"/>
      <c r="GZZ838"/>
      <c r="HAA838"/>
      <c r="HAB838"/>
      <c r="HAC838"/>
      <c r="HAD838"/>
      <c r="HAE838"/>
      <c r="HAF838"/>
      <c r="HAG838"/>
      <c r="HAH838"/>
      <c r="HAI838"/>
      <c r="HAJ838"/>
      <c r="HAK838"/>
      <c r="HAL838"/>
      <c r="HAM838"/>
      <c r="HAN838"/>
      <c r="HAO838"/>
      <c r="HAP838"/>
      <c r="HAQ838"/>
      <c r="HAR838"/>
      <c r="HAS838"/>
      <c r="HAT838"/>
      <c r="HAU838"/>
      <c r="HAV838"/>
      <c r="HAW838"/>
      <c r="HAX838"/>
      <c r="HAY838"/>
      <c r="HAZ838"/>
      <c r="HBA838"/>
      <c r="HBB838"/>
      <c r="HBC838"/>
      <c r="HBD838"/>
      <c r="HBE838"/>
      <c r="HBF838"/>
      <c r="HBG838"/>
      <c r="HBH838"/>
      <c r="HBI838"/>
      <c r="HBJ838"/>
      <c r="HBK838"/>
      <c r="HBL838"/>
      <c r="HBM838"/>
      <c r="HBN838"/>
      <c r="HBO838"/>
      <c r="HBP838"/>
      <c r="HBQ838"/>
      <c r="HBR838"/>
      <c r="HBS838"/>
      <c r="HBT838"/>
      <c r="HBU838"/>
      <c r="HBV838"/>
      <c r="HBW838"/>
      <c r="HBX838"/>
      <c r="HBY838"/>
      <c r="HBZ838"/>
      <c r="HCA838"/>
      <c r="HCB838"/>
      <c r="HCC838"/>
      <c r="HCD838"/>
      <c r="HCE838"/>
      <c r="HCF838"/>
      <c r="HCG838"/>
      <c r="HCH838"/>
      <c r="HCI838"/>
      <c r="HCJ838"/>
      <c r="HCK838"/>
      <c r="HCL838"/>
      <c r="HCM838"/>
      <c r="HCN838"/>
      <c r="HCO838"/>
      <c r="HCP838"/>
      <c r="HCQ838"/>
      <c r="HCR838"/>
      <c r="HCS838"/>
      <c r="HCT838"/>
      <c r="HCU838"/>
      <c r="HCV838"/>
      <c r="HCW838"/>
      <c r="HCX838"/>
      <c r="HCY838"/>
      <c r="HCZ838"/>
      <c r="HDA838"/>
      <c r="HDB838"/>
      <c r="HDC838"/>
      <c r="HDD838"/>
      <c r="HDE838"/>
      <c r="HDF838"/>
      <c r="HDG838"/>
      <c r="HDH838"/>
      <c r="HDI838"/>
      <c r="HDJ838"/>
      <c r="HDK838"/>
      <c r="HDL838"/>
      <c r="HDM838"/>
      <c r="HDN838"/>
      <c r="HDO838"/>
      <c r="HDP838"/>
      <c r="HDQ838"/>
      <c r="HDR838"/>
      <c r="HDS838"/>
      <c r="HDT838"/>
      <c r="HDU838"/>
      <c r="HDV838"/>
      <c r="HDW838"/>
      <c r="HDX838"/>
      <c r="HDY838"/>
      <c r="HDZ838"/>
      <c r="HEA838"/>
      <c r="HEB838"/>
      <c r="HEC838"/>
      <c r="HED838"/>
      <c r="HEE838"/>
      <c r="HEF838"/>
      <c r="HEG838"/>
      <c r="HEH838"/>
      <c r="HEI838"/>
      <c r="HEJ838"/>
      <c r="HEK838"/>
      <c r="HEL838"/>
      <c r="HEM838"/>
      <c r="HEN838"/>
      <c r="HEO838"/>
      <c r="HEP838"/>
      <c r="HEQ838"/>
      <c r="HER838"/>
      <c r="HES838"/>
      <c r="HET838"/>
      <c r="HEU838"/>
      <c r="HEV838"/>
      <c r="HEW838"/>
      <c r="HEX838"/>
      <c r="HEY838"/>
      <c r="HEZ838"/>
      <c r="HFA838"/>
      <c r="HFB838"/>
      <c r="HFC838"/>
      <c r="HFD838"/>
      <c r="HFE838"/>
      <c r="HFF838"/>
      <c r="HFG838"/>
      <c r="HFH838"/>
      <c r="HFI838"/>
      <c r="HFJ838"/>
      <c r="HFK838"/>
      <c r="HFL838"/>
      <c r="HFM838"/>
      <c r="HFN838"/>
      <c r="HFO838"/>
      <c r="HFP838"/>
      <c r="HFQ838"/>
      <c r="HFR838"/>
      <c r="HFS838"/>
      <c r="HFT838"/>
      <c r="HFU838"/>
      <c r="HFV838"/>
      <c r="HFW838"/>
      <c r="HFX838"/>
      <c r="HFY838"/>
      <c r="HFZ838"/>
      <c r="HGA838"/>
      <c r="HGB838"/>
      <c r="HGC838"/>
      <c r="HGD838"/>
      <c r="HGE838"/>
      <c r="HGF838"/>
      <c r="HGG838"/>
      <c r="HGH838"/>
      <c r="HGI838"/>
      <c r="HGJ838"/>
      <c r="HGK838"/>
      <c r="HGL838"/>
      <c r="HGM838"/>
      <c r="HGN838"/>
      <c r="HGO838"/>
      <c r="HGP838"/>
      <c r="HGQ838"/>
      <c r="HGR838"/>
      <c r="HGS838"/>
      <c r="HGT838"/>
      <c r="HGU838"/>
      <c r="HGV838"/>
      <c r="HGW838"/>
      <c r="HGX838"/>
      <c r="HGY838"/>
      <c r="HGZ838"/>
      <c r="HHA838"/>
      <c r="HHB838"/>
      <c r="HHC838"/>
      <c r="HHD838"/>
      <c r="HHE838"/>
      <c r="HHF838"/>
      <c r="HHG838"/>
      <c r="HHH838"/>
      <c r="HHI838"/>
      <c r="HHJ838"/>
      <c r="HHK838"/>
      <c r="HHL838"/>
      <c r="HHM838"/>
      <c r="HHN838"/>
      <c r="HHO838"/>
      <c r="HHP838"/>
      <c r="HHQ838"/>
      <c r="HHR838"/>
      <c r="HHS838"/>
      <c r="HHT838"/>
      <c r="HHU838"/>
      <c r="HHV838"/>
      <c r="HHW838"/>
      <c r="HHX838"/>
      <c r="HHY838"/>
      <c r="HHZ838"/>
      <c r="HIA838"/>
      <c r="HIB838"/>
      <c r="HIC838"/>
      <c r="HID838"/>
      <c r="HIE838"/>
      <c r="HIF838"/>
      <c r="HIG838"/>
      <c r="HIH838"/>
      <c r="HII838"/>
      <c r="HIJ838"/>
      <c r="HIK838"/>
      <c r="HIL838"/>
      <c r="HIM838"/>
      <c r="HIN838"/>
      <c r="HIO838"/>
      <c r="HIP838"/>
      <c r="HIQ838"/>
      <c r="HIR838"/>
      <c r="HIS838"/>
      <c r="HIT838"/>
      <c r="HIU838"/>
      <c r="HIV838"/>
      <c r="HIW838"/>
      <c r="HIX838"/>
      <c r="HIY838"/>
      <c r="HIZ838"/>
      <c r="HJA838"/>
      <c r="HJB838"/>
      <c r="HJC838"/>
      <c r="HJD838"/>
      <c r="HJE838"/>
      <c r="HJF838"/>
      <c r="HJG838"/>
      <c r="HJH838"/>
      <c r="HJI838"/>
      <c r="HJJ838"/>
      <c r="HJK838"/>
      <c r="HJL838"/>
      <c r="HJM838"/>
      <c r="HJN838"/>
      <c r="HJO838"/>
      <c r="HJP838"/>
      <c r="HJQ838"/>
      <c r="HJR838"/>
      <c r="HJS838"/>
      <c r="HJT838"/>
      <c r="HJU838"/>
      <c r="HJV838"/>
      <c r="HJW838"/>
      <c r="HJX838"/>
      <c r="HJY838"/>
      <c r="HJZ838"/>
      <c r="HKA838"/>
      <c r="HKB838"/>
      <c r="HKC838"/>
      <c r="HKD838"/>
      <c r="HKE838"/>
      <c r="HKF838"/>
      <c r="HKG838"/>
      <c r="HKH838"/>
      <c r="HKI838"/>
      <c r="HKJ838"/>
      <c r="HKK838"/>
      <c r="HKL838"/>
      <c r="HKM838"/>
      <c r="HKN838"/>
      <c r="HKO838"/>
      <c r="HKP838"/>
      <c r="HKQ838"/>
      <c r="HKR838"/>
      <c r="HKS838"/>
      <c r="HKT838"/>
      <c r="HKU838"/>
      <c r="HKV838"/>
      <c r="HKW838"/>
      <c r="HKX838"/>
      <c r="HKY838"/>
      <c r="HKZ838"/>
      <c r="HLA838"/>
      <c r="HLB838"/>
      <c r="HLC838"/>
      <c r="HLD838"/>
      <c r="HLE838"/>
      <c r="HLF838"/>
      <c r="HLG838"/>
      <c r="HLH838"/>
      <c r="HLI838"/>
      <c r="HLJ838"/>
      <c r="HLK838"/>
      <c r="HLL838"/>
      <c r="HLM838"/>
      <c r="HLN838"/>
      <c r="HLO838"/>
      <c r="HLP838"/>
      <c r="HLQ838"/>
      <c r="HLR838"/>
      <c r="HLS838"/>
      <c r="HLT838"/>
      <c r="HLU838"/>
      <c r="HLV838"/>
      <c r="HLW838"/>
      <c r="HLX838"/>
      <c r="HLY838"/>
      <c r="HLZ838"/>
      <c r="HMA838"/>
      <c r="HMB838"/>
      <c r="HMC838"/>
      <c r="HMD838"/>
      <c r="HME838"/>
      <c r="HMF838"/>
      <c r="HMG838"/>
      <c r="HMH838"/>
      <c r="HMI838"/>
      <c r="HMJ838"/>
      <c r="HMK838"/>
      <c r="HML838"/>
      <c r="HMM838"/>
      <c r="HMN838"/>
      <c r="HMO838"/>
      <c r="HMP838"/>
      <c r="HMQ838"/>
      <c r="HMR838"/>
      <c r="HMS838"/>
      <c r="HMT838"/>
      <c r="HMU838"/>
      <c r="HMV838"/>
      <c r="HMW838"/>
      <c r="HMX838"/>
      <c r="HMY838"/>
      <c r="HMZ838"/>
      <c r="HNA838"/>
      <c r="HNB838"/>
      <c r="HNC838"/>
      <c r="HND838"/>
      <c r="HNE838"/>
      <c r="HNF838"/>
      <c r="HNG838"/>
      <c r="HNH838"/>
      <c r="HNI838"/>
      <c r="HNJ838"/>
      <c r="HNK838"/>
      <c r="HNL838"/>
      <c r="HNM838"/>
      <c r="HNN838"/>
      <c r="HNO838"/>
      <c r="HNP838"/>
      <c r="HNQ838"/>
      <c r="HNR838"/>
      <c r="HNS838"/>
      <c r="HNT838"/>
      <c r="HNU838"/>
      <c r="HNV838"/>
      <c r="HNW838"/>
      <c r="HNX838"/>
      <c r="HNY838"/>
      <c r="HNZ838"/>
      <c r="HOA838"/>
      <c r="HOB838"/>
      <c r="HOC838"/>
      <c r="HOD838"/>
      <c r="HOE838"/>
      <c r="HOF838"/>
      <c r="HOG838"/>
      <c r="HOH838"/>
      <c r="HOI838"/>
      <c r="HOJ838"/>
      <c r="HOK838"/>
      <c r="HOL838"/>
      <c r="HOM838"/>
      <c r="HON838"/>
      <c r="HOO838"/>
      <c r="HOP838"/>
      <c r="HOQ838"/>
      <c r="HOR838"/>
      <c r="HOS838"/>
      <c r="HOT838"/>
      <c r="HOU838"/>
      <c r="HOV838"/>
      <c r="HOW838"/>
      <c r="HOX838"/>
      <c r="HOY838"/>
      <c r="HOZ838"/>
      <c r="HPA838"/>
      <c r="HPB838"/>
      <c r="HPC838"/>
      <c r="HPD838"/>
      <c r="HPE838"/>
      <c r="HPF838"/>
      <c r="HPG838"/>
      <c r="HPH838"/>
      <c r="HPI838"/>
      <c r="HPJ838"/>
      <c r="HPK838"/>
      <c r="HPL838"/>
      <c r="HPM838"/>
      <c r="HPN838"/>
      <c r="HPO838"/>
      <c r="HPP838"/>
      <c r="HPQ838"/>
      <c r="HPR838"/>
      <c r="HPS838"/>
      <c r="HPT838"/>
      <c r="HPU838"/>
      <c r="HPV838"/>
      <c r="HPW838"/>
      <c r="HPX838"/>
      <c r="HPY838"/>
      <c r="HPZ838"/>
      <c r="HQA838"/>
      <c r="HQB838"/>
      <c r="HQC838"/>
      <c r="HQD838"/>
      <c r="HQE838"/>
      <c r="HQF838"/>
      <c r="HQG838"/>
      <c r="HQH838"/>
      <c r="HQI838"/>
      <c r="HQJ838"/>
      <c r="HQK838"/>
      <c r="HQL838"/>
      <c r="HQM838"/>
      <c r="HQN838"/>
      <c r="HQO838"/>
      <c r="HQP838"/>
      <c r="HQQ838"/>
      <c r="HQR838"/>
      <c r="HQS838"/>
      <c r="HQT838"/>
      <c r="HQU838"/>
      <c r="HQV838"/>
      <c r="HQW838"/>
      <c r="HQX838"/>
      <c r="HQY838"/>
      <c r="HQZ838"/>
      <c r="HRA838"/>
      <c r="HRB838"/>
      <c r="HRC838"/>
      <c r="HRD838"/>
      <c r="HRE838"/>
      <c r="HRF838"/>
      <c r="HRG838"/>
      <c r="HRH838"/>
      <c r="HRI838"/>
      <c r="HRJ838"/>
      <c r="HRK838"/>
      <c r="HRL838"/>
      <c r="HRM838"/>
      <c r="HRN838"/>
      <c r="HRO838"/>
      <c r="HRP838"/>
      <c r="HRQ838"/>
      <c r="HRR838"/>
      <c r="HRS838"/>
      <c r="HRT838"/>
      <c r="HRU838"/>
      <c r="HRV838"/>
      <c r="HRW838"/>
      <c r="HRX838"/>
      <c r="HRY838"/>
      <c r="HRZ838"/>
      <c r="HSA838"/>
      <c r="HSB838"/>
      <c r="HSC838"/>
      <c r="HSD838"/>
      <c r="HSE838"/>
      <c r="HSF838"/>
      <c r="HSG838"/>
      <c r="HSH838"/>
      <c r="HSI838"/>
      <c r="HSJ838"/>
      <c r="HSK838"/>
      <c r="HSL838"/>
      <c r="HSM838"/>
      <c r="HSN838"/>
      <c r="HSO838"/>
      <c r="HSP838"/>
      <c r="HSQ838"/>
      <c r="HSR838"/>
      <c r="HSS838"/>
      <c r="HST838"/>
      <c r="HSU838"/>
      <c r="HSV838"/>
      <c r="HSW838"/>
      <c r="HSX838"/>
      <c r="HSY838"/>
      <c r="HSZ838"/>
      <c r="HTA838"/>
      <c r="HTB838"/>
      <c r="HTC838"/>
      <c r="HTD838"/>
      <c r="HTE838"/>
      <c r="HTF838"/>
      <c r="HTG838"/>
      <c r="HTH838"/>
      <c r="HTI838"/>
      <c r="HTJ838"/>
      <c r="HTK838"/>
      <c r="HTL838"/>
      <c r="HTM838"/>
      <c r="HTN838"/>
      <c r="HTO838"/>
      <c r="HTP838"/>
      <c r="HTQ838"/>
      <c r="HTR838"/>
      <c r="HTS838"/>
      <c r="HTT838"/>
      <c r="HTU838"/>
      <c r="HTV838"/>
      <c r="HTW838"/>
      <c r="HTX838"/>
      <c r="HTY838"/>
      <c r="HTZ838"/>
      <c r="HUA838"/>
      <c r="HUB838"/>
      <c r="HUC838"/>
      <c r="HUD838"/>
      <c r="HUE838"/>
      <c r="HUF838"/>
      <c r="HUG838"/>
      <c r="HUH838"/>
      <c r="HUI838"/>
      <c r="HUJ838"/>
      <c r="HUK838"/>
      <c r="HUL838"/>
      <c r="HUM838"/>
      <c r="HUN838"/>
      <c r="HUO838"/>
      <c r="HUP838"/>
      <c r="HUQ838"/>
      <c r="HUR838"/>
      <c r="HUS838"/>
      <c r="HUT838"/>
      <c r="HUU838"/>
      <c r="HUV838"/>
      <c r="HUW838"/>
      <c r="HUX838"/>
      <c r="HUY838"/>
      <c r="HUZ838"/>
      <c r="HVA838"/>
      <c r="HVB838"/>
      <c r="HVC838"/>
      <c r="HVD838"/>
      <c r="HVE838"/>
      <c r="HVF838"/>
      <c r="HVG838"/>
      <c r="HVH838"/>
      <c r="HVI838"/>
      <c r="HVJ838"/>
      <c r="HVK838"/>
      <c r="HVL838"/>
      <c r="HVM838"/>
      <c r="HVN838"/>
      <c r="HVO838"/>
      <c r="HVP838"/>
      <c r="HVQ838"/>
      <c r="HVR838"/>
      <c r="HVS838"/>
      <c r="HVT838"/>
      <c r="HVU838"/>
      <c r="HVV838"/>
      <c r="HVW838"/>
      <c r="HVX838"/>
      <c r="HVY838"/>
      <c r="HVZ838"/>
      <c r="HWA838"/>
      <c r="HWB838"/>
      <c r="HWC838"/>
      <c r="HWD838"/>
      <c r="HWE838"/>
      <c r="HWF838"/>
      <c r="HWG838"/>
      <c r="HWH838"/>
      <c r="HWI838"/>
      <c r="HWJ838"/>
      <c r="HWK838"/>
      <c r="HWL838"/>
      <c r="HWM838"/>
      <c r="HWN838"/>
      <c r="HWO838"/>
      <c r="HWP838"/>
      <c r="HWQ838"/>
      <c r="HWR838"/>
      <c r="HWS838"/>
      <c r="HWT838"/>
      <c r="HWU838"/>
      <c r="HWV838"/>
      <c r="HWW838"/>
      <c r="HWX838"/>
      <c r="HWY838"/>
      <c r="HWZ838"/>
      <c r="HXA838"/>
      <c r="HXB838"/>
      <c r="HXC838"/>
      <c r="HXD838"/>
      <c r="HXE838"/>
      <c r="HXF838"/>
      <c r="HXG838"/>
      <c r="HXH838"/>
      <c r="HXI838"/>
      <c r="HXJ838"/>
      <c r="HXK838"/>
      <c r="HXL838"/>
      <c r="HXM838"/>
      <c r="HXN838"/>
      <c r="HXO838"/>
      <c r="HXP838"/>
      <c r="HXQ838"/>
      <c r="HXR838"/>
      <c r="HXS838"/>
      <c r="HXT838"/>
      <c r="HXU838"/>
      <c r="HXV838"/>
      <c r="HXW838"/>
      <c r="HXX838"/>
      <c r="HXY838"/>
      <c r="HXZ838"/>
      <c r="HYA838"/>
      <c r="HYB838"/>
      <c r="HYC838"/>
      <c r="HYD838"/>
      <c r="HYE838"/>
      <c r="HYF838"/>
      <c r="HYG838"/>
      <c r="HYH838"/>
      <c r="HYI838"/>
      <c r="HYJ838"/>
      <c r="HYK838"/>
      <c r="HYL838"/>
      <c r="HYM838"/>
      <c r="HYN838"/>
      <c r="HYO838"/>
      <c r="HYP838"/>
      <c r="HYQ838"/>
      <c r="HYR838"/>
      <c r="HYS838"/>
      <c r="HYT838"/>
      <c r="HYU838"/>
      <c r="HYV838"/>
      <c r="HYW838"/>
      <c r="HYX838"/>
      <c r="HYY838"/>
      <c r="HYZ838"/>
      <c r="HZA838"/>
      <c r="HZB838"/>
      <c r="HZC838"/>
      <c r="HZD838"/>
      <c r="HZE838"/>
      <c r="HZF838"/>
      <c r="HZG838"/>
      <c r="HZH838"/>
      <c r="HZI838"/>
      <c r="HZJ838"/>
      <c r="HZK838"/>
      <c r="HZL838"/>
      <c r="HZM838"/>
      <c r="HZN838"/>
      <c r="HZO838"/>
      <c r="HZP838"/>
      <c r="HZQ838"/>
      <c r="HZR838"/>
      <c r="HZS838"/>
      <c r="HZT838"/>
      <c r="HZU838"/>
      <c r="HZV838"/>
      <c r="HZW838"/>
      <c r="HZX838"/>
      <c r="HZY838"/>
      <c r="HZZ838"/>
      <c r="IAA838"/>
      <c r="IAB838"/>
      <c r="IAC838"/>
      <c r="IAD838"/>
      <c r="IAE838"/>
      <c r="IAF838"/>
      <c r="IAG838"/>
      <c r="IAH838"/>
      <c r="IAI838"/>
      <c r="IAJ838"/>
      <c r="IAK838"/>
      <c r="IAL838"/>
      <c r="IAM838"/>
      <c r="IAN838"/>
      <c r="IAO838"/>
      <c r="IAP838"/>
      <c r="IAQ838"/>
      <c r="IAR838"/>
      <c r="IAS838"/>
      <c r="IAT838"/>
      <c r="IAU838"/>
      <c r="IAV838"/>
      <c r="IAW838"/>
      <c r="IAX838"/>
      <c r="IAY838"/>
      <c r="IAZ838"/>
      <c r="IBA838"/>
      <c r="IBB838"/>
      <c r="IBC838"/>
      <c r="IBD838"/>
      <c r="IBE838"/>
      <c r="IBF838"/>
      <c r="IBG838"/>
      <c r="IBH838"/>
      <c r="IBI838"/>
      <c r="IBJ838"/>
      <c r="IBK838"/>
      <c r="IBL838"/>
      <c r="IBM838"/>
      <c r="IBN838"/>
      <c r="IBO838"/>
      <c r="IBP838"/>
      <c r="IBQ838"/>
      <c r="IBR838"/>
      <c r="IBS838"/>
      <c r="IBT838"/>
      <c r="IBU838"/>
      <c r="IBV838"/>
      <c r="IBW838"/>
      <c r="IBX838"/>
      <c r="IBY838"/>
      <c r="IBZ838"/>
      <c r="ICA838"/>
      <c r="ICB838"/>
      <c r="ICC838"/>
      <c r="ICD838"/>
      <c r="ICE838"/>
      <c r="ICF838"/>
      <c r="ICG838"/>
      <c r="ICH838"/>
      <c r="ICI838"/>
      <c r="ICJ838"/>
      <c r="ICK838"/>
      <c r="ICL838"/>
      <c r="ICM838"/>
      <c r="ICN838"/>
      <c r="ICO838"/>
      <c r="ICP838"/>
      <c r="ICQ838"/>
      <c r="ICR838"/>
      <c r="ICS838"/>
      <c r="ICT838"/>
      <c r="ICU838"/>
      <c r="ICV838"/>
      <c r="ICW838"/>
      <c r="ICX838"/>
      <c r="ICY838"/>
      <c r="ICZ838"/>
      <c r="IDA838"/>
      <c r="IDB838"/>
      <c r="IDC838"/>
      <c r="IDD838"/>
      <c r="IDE838"/>
      <c r="IDF838"/>
      <c r="IDG838"/>
      <c r="IDH838"/>
      <c r="IDI838"/>
      <c r="IDJ838"/>
      <c r="IDK838"/>
      <c r="IDL838"/>
      <c r="IDM838"/>
      <c r="IDN838"/>
      <c r="IDO838"/>
      <c r="IDP838"/>
      <c r="IDQ838"/>
      <c r="IDR838"/>
      <c r="IDS838"/>
      <c r="IDT838"/>
      <c r="IDU838"/>
      <c r="IDV838"/>
      <c r="IDW838"/>
      <c r="IDX838"/>
      <c r="IDY838"/>
      <c r="IDZ838"/>
      <c r="IEA838"/>
      <c r="IEB838"/>
      <c r="IEC838"/>
      <c r="IED838"/>
      <c r="IEE838"/>
      <c r="IEF838"/>
      <c r="IEG838"/>
      <c r="IEH838"/>
      <c r="IEI838"/>
      <c r="IEJ838"/>
      <c r="IEK838"/>
      <c r="IEL838"/>
      <c r="IEM838"/>
      <c r="IEN838"/>
      <c r="IEO838"/>
      <c r="IEP838"/>
      <c r="IEQ838"/>
      <c r="IER838"/>
      <c r="IES838"/>
      <c r="IET838"/>
      <c r="IEU838"/>
      <c r="IEV838"/>
      <c r="IEW838"/>
      <c r="IEX838"/>
      <c r="IEY838"/>
      <c r="IEZ838"/>
      <c r="IFA838"/>
      <c r="IFB838"/>
      <c r="IFC838"/>
      <c r="IFD838"/>
      <c r="IFE838"/>
      <c r="IFF838"/>
      <c r="IFG838"/>
      <c r="IFH838"/>
      <c r="IFI838"/>
      <c r="IFJ838"/>
      <c r="IFK838"/>
      <c r="IFL838"/>
      <c r="IFM838"/>
      <c r="IFN838"/>
      <c r="IFO838"/>
      <c r="IFP838"/>
      <c r="IFQ838"/>
      <c r="IFR838"/>
      <c r="IFS838"/>
      <c r="IFT838"/>
      <c r="IFU838"/>
      <c r="IFV838"/>
      <c r="IFW838"/>
      <c r="IFX838"/>
      <c r="IFY838"/>
      <c r="IFZ838"/>
      <c r="IGA838"/>
      <c r="IGB838"/>
      <c r="IGC838"/>
      <c r="IGD838"/>
      <c r="IGE838"/>
      <c r="IGF838"/>
      <c r="IGG838"/>
      <c r="IGH838"/>
      <c r="IGI838"/>
      <c r="IGJ838"/>
      <c r="IGK838"/>
      <c r="IGL838"/>
      <c r="IGM838"/>
      <c r="IGN838"/>
      <c r="IGO838"/>
      <c r="IGP838"/>
      <c r="IGQ838"/>
      <c r="IGR838"/>
      <c r="IGS838"/>
      <c r="IGT838"/>
      <c r="IGU838"/>
      <c r="IGV838"/>
      <c r="IGW838"/>
      <c r="IGX838"/>
      <c r="IGY838"/>
      <c r="IGZ838"/>
      <c r="IHA838"/>
      <c r="IHB838"/>
      <c r="IHC838"/>
      <c r="IHD838"/>
      <c r="IHE838"/>
      <c r="IHF838"/>
      <c r="IHG838"/>
      <c r="IHH838"/>
      <c r="IHI838"/>
      <c r="IHJ838"/>
      <c r="IHK838"/>
      <c r="IHL838"/>
      <c r="IHM838"/>
      <c r="IHN838"/>
      <c r="IHO838"/>
      <c r="IHP838"/>
      <c r="IHQ838"/>
      <c r="IHR838"/>
      <c r="IHS838"/>
      <c r="IHT838"/>
      <c r="IHU838"/>
      <c r="IHV838"/>
      <c r="IHW838"/>
      <c r="IHX838"/>
      <c r="IHY838"/>
      <c r="IHZ838"/>
      <c r="IIA838"/>
      <c r="IIB838"/>
      <c r="IIC838"/>
      <c r="IID838"/>
      <c r="IIE838"/>
      <c r="IIF838"/>
      <c r="IIG838"/>
      <c r="IIH838"/>
      <c r="III838"/>
      <c r="IIJ838"/>
      <c r="IIK838"/>
      <c r="IIL838"/>
      <c r="IIM838"/>
      <c r="IIN838"/>
      <c r="IIO838"/>
      <c r="IIP838"/>
      <c r="IIQ838"/>
      <c r="IIR838"/>
      <c r="IIS838"/>
      <c r="IIT838"/>
      <c r="IIU838"/>
      <c r="IIV838"/>
      <c r="IIW838"/>
      <c r="IIX838"/>
      <c r="IIY838"/>
      <c r="IIZ838"/>
      <c r="IJA838"/>
      <c r="IJB838"/>
      <c r="IJC838"/>
      <c r="IJD838"/>
      <c r="IJE838"/>
      <c r="IJF838"/>
      <c r="IJG838"/>
      <c r="IJH838"/>
      <c r="IJI838"/>
      <c r="IJJ838"/>
      <c r="IJK838"/>
      <c r="IJL838"/>
      <c r="IJM838"/>
      <c r="IJN838"/>
      <c r="IJO838"/>
      <c r="IJP838"/>
      <c r="IJQ838"/>
      <c r="IJR838"/>
      <c r="IJS838"/>
      <c r="IJT838"/>
      <c r="IJU838"/>
      <c r="IJV838"/>
      <c r="IJW838"/>
      <c r="IJX838"/>
      <c r="IJY838"/>
      <c r="IJZ838"/>
      <c r="IKA838"/>
      <c r="IKB838"/>
      <c r="IKC838"/>
      <c r="IKD838"/>
      <c r="IKE838"/>
      <c r="IKF838"/>
      <c r="IKG838"/>
      <c r="IKH838"/>
      <c r="IKI838"/>
      <c r="IKJ838"/>
      <c r="IKK838"/>
      <c r="IKL838"/>
      <c r="IKM838"/>
      <c r="IKN838"/>
      <c r="IKO838"/>
      <c r="IKP838"/>
      <c r="IKQ838"/>
      <c r="IKR838"/>
      <c r="IKS838"/>
      <c r="IKT838"/>
      <c r="IKU838"/>
      <c r="IKV838"/>
      <c r="IKW838"/>
      <c r="IKX838"/>
      <c r="IKY838"/>
      <c r="IKZ838"/>
      <c r="ILA838"/>
      <c r="ILB838"/>
      <c r="ILC838"/>
      <c r="ILD838"/>
      <c r="ILE838"/>
      <c r="ILF838"/>
      <c r="ILG838"/>
      <c r="ILH838"/>
      <c r="ILI838"/>
      <c r="ILJ838"/>
      <c r="ILK838"/>
      <c r="ILL838"/>
      <c r="ILM838"/>
      <c r="ILN838"/>
      <c r="ILO838"/>
      <c r="ILP838"/>
      <c r="ILQ838"/>
      <c r="ILR838"/>
      <c r="ILS838"/>
      <c r="ILT838"/>
      <c r="ILU838"/>
      <c r="ILV838"/>
      <c r="ILW838"/>
      <c r="ILX838"/>
      <c r="ILY838"/>
      <c r="ILZ838"/>
      <c r="IMA838"/>
      <c r="IMB838"/>
      <c r="IMC838"/>
      <c r="IMD838"/>
      <c r="IME838"/>
      <c r="IMF838"/>
      <c r="IMG838"/>
      <c r="IMH838"/>
      <c r="IMI838"/>
      <c r="IMJ838"/>
      <c r="IMK838"/>
      <c r="IML838"/>
      <c r="IMM838"/>
      <c r="IMN838"/>
      <c r="IMO838"/>
      <c r="IMP838"/>
      <c r="IMQ838"/>
      <c r="IMR838"/>
      <c r="IMS838"/>
      <c r="IMT838"/>
      <c r="IMU838"/>
      <c r="IMV838"/>
      <c r="IMW838"/>
      <c r="IMX838"/>
      <c r="IMY838"/>
      <c r="IMZ838"/>
      <c r="INA838"/>
      <c r="INB838"/>
      <c r="INC838"/>
      <c r="IND838"/>
      <c r="INE838"/>
      <c r="INF838"/>
      <c r="ING838"/>
      <c r="INH838"/>
      <c r="INI838"/>
      <c r="INJ838"/>
      <c r="INK838"/>
      <c r="INL838"/>
      <c r="INM838"/>
      <c r="INN838"/>
      <c r="INO838"/>
      <c r="INP838"/>
      <c r="INQ838"/>
      <c r="INR838"/>
      <c r="INS838"/>
      <c r="INT838"/>
      <c r="INU838"/>
      <c r="INV838"/>
      <c r="INW838"/>
      <c r="INX838"/>
      <c r="INY838"/>
      <c r="INZ838"/>
      <c r="IOA838"/>
      <c r="IOB838"/>
      <c r="IOC838"/>
      <c r="IOD838"/>
      <c r="IOE838"/>
      <c r="IOF838"/>
      <c r="IOG838"/>
      <c r="IOH838"/>
      <c r="IOI838"/>
      <c r="IOJ838"/>
      <c r="IOK838"/>
      <c r="IOL838"/>
      <c r="IOM838"/>
      <c r="ION838"/>
      <c r="IOO838"/>
      <c r="IOP838"/>
      <c r="IOQ838"/>
      <c r="IOR838"/>
      <c r="IOS838"/>
      <c r="IOT838"/>
      <c r="IOU838"/>
      <c r="IOV838"/>
      <c r="IOW838"/>
      <c r="IOX838"/>
      <c r="IOY838"/>
      <c r="IOZ838"/>
      <c r="IPA838"/>
      <c r="IPB838"/>
      <c r="IPC838"/>
      <c r="IPD838"/>
      <c r="IPE838"/>
      <c r="IPF838"/>
      <c r="IPG838"/>
      <c r="IPH838"/>
      <c r="IPI838"/>
      <c r="IPJ838"/>
      <c r="IPK838"/>
      <c r="IPL838"/>
      <c r="IPM838"/>
      <c r="IPN838"/>
      <c r="IPO838"/>
      <c r="IPP838"/>
      <c r="IPQ838"/>
      <c r="IPR838"/>
      <c r="IPS838"/>
      <c r="IPT838"/>
      <c r="IPU838"/>
      <c r="IPV838"/>
      <c r="IPW838"/>
      <c r="IPX838"/>
      <c r="IPY838"/>
      <c r="IPZ838"/>
      <c r="IQA838"/>
      <c r="IQB838"/>
      <c r="IQC838"/>
      <c r="IQD838"/>
      <c r="IQE838"/>
      <c r="IQF838"/>
      <c r="IQG838"/>
      <c r="IQH838"/>
      <c r="IQI838"/>
      <c r="IQJ838"/>
      <c r="IQK838"/>
      <c r="IQL838"/>
      <c r="IQM838"/>
      <c r="IQN838"/>
      <c r="IQO838"/>
      <c r="IQP838"/>
      <c r="IQQ838"/>
      <c r="IQR838"/>
      <c r="IQS838"/>
      <c r="IQT838"/>
      <c r="IQU838"/>
      <c r="IQV838"/>
      <c r="IQW838"/>
      <c r="IQX838"/>
      <c r="IQY838"/>
      <c r="IQZ838"/>
      <c r="IRA838"/>
      <c r="IRB838"/>
      <c r="IRC838"/>
      <c r="IRD838"/>
      <c r="IRE838"/>
      <c r="IRF838"/>
      <c r="IRG838"/>
      <c r="IRH838"/>
      <c r="IRI838"/>
      <c r="IRJ838"/>
      <c r="IRK838"/>
      <c r="IRL838"/>
      <c r="IRM838"/>
      <c r="IRN838"/>
      <c r="IRO838"/>
      <c r="IRP838"/>
      <c r="IRQ838"/>
      <c r="IRR838"/>
      <c r="IRS838"/>
      <c r="IRT838"/>
      <c r="IRU838"/>
      <c r="IRV838"/>
      <c r="IRW838"/>
      <c r="IRX838"/>
      <c r="IRY838"/>
      <c r="IRZ838"/>
      <c r="ISA838"/>
      <c r="ISB838"/>
      <c r="ISC838"/>
      <c r="ISD838"/>
      <c r="ISE838"/>
      <c r="ISF838"/>
      <c r="ISG838"/>
      <c r="ISH838"/>
      <c r="ISI838"/>
      <c r="ISJ838"/>
      <c r="ISK838"/>
      <c r="ISL838"/>
      <c r="ISM838"/>
      <c r="ISN838"/>
      <c r="ISO838"/>
      <c r="ISP838"/>
      <c r="ISQ838"/>
      <c r="ISR838"/>
      <c r="ISS838"/>
      <c r="IST838"/>
      <c r="ISU838"/>
      <c r="ISV838"/>
      <c r="ISW838"/>
      <c r="ISX838"/>
      <c r="ISY838"/>
      <c r="ISZ838"/>
      <c r="ITA838"/>
      <c r="ITB838"/>
      <c r="ITC838"/>
      <c r="ITD838"/>
      <c r="ITE838"/>
      <c r="ITF838"/>
      <c r="ITG838"/>
      <c r="ITH838"/>
      <c r="ITI838"/>
      <c r="ITJ838"/>
      <c r="ITK838"/>
      <c r="ITL838"/>
      <c r="ITM838"/>
      <c r="ITN838"/>
      <c r="ITO838"/>
      <c r="ITP838"/>
      <c r="ITQ838"/>
      <c r="ITR838"/>
      <c r="ITS838"/>
      <c r="ITT838"/>
      <c r="ITU838"/>
      <c r="ITV838"/>
      <c r="ITW838"/>
      <c r="ITX838"/>
      <c r="ITY838"/>
      <c r="ITZ838"/>
      <c r="IUA838"/>
      <c r="IUB838"/>
      <c r="IUC838"/>
      <c r="IUD838"/>
      <c r="IUE838"/>
      <c r="IUF838"/>
      <c r="IUG838"/>
      <c r="IUH838"/>
      <c r="IUI838"/>
      <c r="IUJ838"/>
      <c r="IUK838"/>
      <c r="IUL838"/>
      <c r="IUM838"/>
      <c r="IUN838"/>
      <c r="IUO838"/>
      <c r="IUP838"/>
      <c r="IUQ838"/>
      <c r="IUR838"/>
      <c r="IUS838"/>
      <c r="IUT838"/>
      <c r="IUU838"/>
      <c r="IUV838"/>
      <c r="IUW838"/>
      <c r="IUX838"/>
      <c r="IUY838"/>
      <c r="IUZ838"/>
      <c r="IVA838"/>
      <c r="IVB838"/>
      <c r="IVC838"/>
      <c r="IVD838"/>
      <c r="IVE838"/>
      <c r="IVF838"/>
      <c r="IVG838"/>
      <c r="IVH838"/>
      <c r="IVI838"/>
      <c r="IVJ838"/>
      <c r="IVK838"/>
      <c r="IVL838"/>
      <c r="IVM838"/>
      <c r="IVN838"/>
      <c r="IVO838"/>
      <c r="IVP838"/>
      <c r="IVQ838"/>
      <c r="IVR838"/>
      <c r="IVS838"/>
      <c r="IVT838"/>
      <c r="IVU838"/>
      <c r="IVV838"/>
      <c r="IVW838"/>
      <c r="IVX838"/>
      <c r="IVY838"/>
      <c r="IVZ838"/>
      <c r="IWA838"/>
      <c r="IWB838"/>
      <c r="IWC838"/>
      <c r="IWD838"/>
      <c r="IWE838"/>
      <c r="IWF838"/>
      <c r="IWG838"/>
      <c r="IWH838"/>
      <c r="IWI838"/>
      <c r="IWJ838"/>
      <c r="IWK838"/>
      <c r="IWL838"/>
      <c r="IWM838"/>
      <c r="IWN838"/>
      <c r="IWO838"/>
      <c r="IWP838"/>
      <c r="IWQ838"/>
      <c r="IWR838"/>
      <c r="IWS838"/>
      <c r="IWT838"/>
      <c r="IWU838"/>
      <c r="IWV838"/>
      <c r="IWW838"/>
      <c r="IWX838"/>
      <c r="IWY838"/>
      <c r="IWZ838"/>
      <c r="IXA838"/>
      <c r="IXB838"/>
      <c r="IXC838"/>
      <c r="IXD838"/>
      <c r="IXE838"/>
      <c r="IXF838"/>
      <c r="IXG838"/>
      <c r="IXH838"/>
      <c r="IXI838"/>
      <c r="IXJ838"/>
      <c r="IXK838"/>
      <c r="IXL838"/>
      <c r="IXM838"/>
      <c r="IXN838"/>
      <c r="IXO838"/>
      <c r="IXP838"/>
      <c r="IXQ838"/>
      <c r="IXR838"/>
      <c r="IXS838"/>
      <c r="IXT838"/>
      <c r="IXU838"/>
      <c r="IXV838"/>
      <c r="IXW838"/>
      <c r="IXX838"/>
      <c r="IXY838"/>
      <c r="IXZ838"/>
      <c r="IYA838"/>
      <c r="IYB838"/>
      <c r="IYC838"/>
      <c r="IYD838"/>
      <c r="IYE838"/>
      <c r="IYF838"/>
      <c r="IYG838"/>
      <c r="IYH838"/>
      <c r="IYI838"/>
      <c r="IYJ838"/>
      <c r="IYK838"/>
      <c r="IYL838"/>
      <c r="IYM838"/>
      <c r="IYN838"/>
      <c r="IYO838"/>
      <c r="IYP838"/>
      <c r="IYQ838"/>
      <c r="IYR838"/>
      <c r="IYS838"/>
      <c r="IYT838"/>
      <c r="IYU838"/>
      <c r="IYV838"/>
      <c r="IYW838"/>
      <c r="IYX838"/>
      <c r="IYY838"/>
      <c r="IYZ838"/>
      <c r="IZA838"/>
      <c r="IZB838"/>
      <c r="IZC838"/>
      <c r="IZD838"/>
      <c r="IZE838"/>
      <c r="IZF838"/>
      <c r="IZG838"/>
      <c r="IZH838"/>
      <c r="IZI838"/>
      <c r="IZJ838"/>
      <c r="IZK838"/>
      <c r="IZL838"/>
      <c r="IZM838"/>
      <c r="IZN838"/>
      <c r="IZO838"/>
      <c r="IZP838"/>
      <c r="IZQ838"/>
      <c r="IZR838"/>
      <c r="IZS838"/>
      <c r="IZT838"/>
      <c r="IZU838"/>
      <c r="IZV838"/>
      <c r="IZW838"/>
      <c r="IZX838"/>
      <c r="IZY838"/>
      <c r="IZZ838"/>
      <c r="JAA838"/>
      <c r="JAB838"/>
      <c r="JAC838"/>
      <c r="JAD838"/>
      <c r="JAE838"/>
      <c r="JAF838"/>
      <c r="JAG838"/>
      <c r="JAH838"/>
      <c r="JAI838"/>
      <c r="JAJ838"/>
      <c r="JAK838"/>
      <c r="JAL838"/>
      <c r="JAM838"/>
      <c r="JAN838"/>
      <c r="JAO838"/>
      <c r="JAP838"/>
      <c r="JAQ838"/>
      <c r="JAR838"/>
      <c r="JAS838"/>
      <c r="JAT838"/>
      <c r="JAU838"/>
      <c r="JAV838"/>
      <c r="JAW838"/>
      <c r="JAX838"/>
      <c r="JAY838"/>
      <c r="JAZ838"/>
      <c r="JBA838"/>
      <c r="JBB838"/>
      <c r="JBC838"/>
      <c r="JBD838"/>
      <c r="JBE838"/>
      <c r="JBF838"/>
      <c r="JBG838"/>
      <c r="JBH838"/>
      <c r="JBI838"/>
      <c r="JBJ838"/>
      <c r="JBK838"/>
      <c r="JBL838"/>
      <c r="JBM838"/>
      <c r="JBN838"/>
      <c r="JBO838"/>
      <c r="JBP838"/>
      <c r="JBQ838"/>
      <c r="JBR838"/>
      <c r="JBS838"/>
      <c r="JBT838"/>
      <c r="JBU838"/>
      <c r="JBV838"/>
      <c r="JBW838"/>
      <c r="JBX838"/>
      <c r="JBY838"/>
      <c r="JBZ838"/>
      <c r="JCA838"/>
      <c r="JCB838"/>
      <c r="JCC838"/>
      <c r="JCD838"/>
      <c r="JCE838"/>
      <c r="JCF838"/>
      <c r="JCG838"/>
      <c r="JCH838"/>
      <c r="JCI838"/>
      <c r="JCJ838"/>
      <c r="JCK838"/>
      <c r="JCL838"/>
      <c r="JCM838"/>
      <c r="JCN838"/>
      <c r="JCO838"/>
      <c r="JCP838"/>
      <c r="JCQ838"/>
      <c r="JCR838"/>
      <c r="JCS838"/>
      <c r="JCT838"/>
      <c r="JCU838"/>
      <c r="JCV838"/>
      <c r="JCW838"/>
      <c r="JCX838"/>
      <c r="JCY838"/>
      <c r="JCZ838"/>
      <c r="JDA838"/>
      <c r="JDB838"/>
      <c r="JDC838"/>
      <c r="JDD838"/>
      <c r="JDE838"/>
      <c r="JDF838"/>
      <c r="JDG838"/>
      <c r="JDH838"/>
      <c r="JDI838"/>
      <c r="JDJ838"/>
      <c r="JDK838"/>
      <c r="JDL838"/>
      <c r="JDM838"/>
      <c r="JDN838"/>
      <c r="JDO838"/>
      <c r="JDP838"/>
      <c r="JDQ838"/>
      <c r="JDR838"/>
      <c r="JDS838"/>
      <c r="JDT838"/>
      <c r="JDU838"/>
      <c r="JDV838"/>
      <c r="JDW838"/>
      <c r="JDX838"/>
      <c r="JDY838"/>
      <c r="JDZ838"/>
      <c r="JEA838"/>
      <c r="JEB838"/>
      <c r="JEC838"/>
      <c r="JED838"/>
      <c r="JEE838"/>
      <c r="JEF838"/>
      <c r="JEG838"/>
      <c r="JEH838"/>
      <c r="JEI838"/>
      <c r="JEJ838"/>
      <c r="JEK838"/>
      <c r="JEL838"/>
      <c r="JEM838"/>
      <c r="JEN838"/>
      <c r="JEO838"/>
      <c r="JEP838"/>
      <c r="JEQ838"/>
      <c r="JER838"/>
      <c r="JES838"/>
      <c r="JET838"/>
      <c r="JEU838"/>
      <c r="JEV838"/>
      <c r="JEW838"/>
      <c r="JEX838"/>
      <c r="JEY838"/>
      <c r="JEZ838"/>
      <c r="JFA838"/>
      <c r="JFB838"/>
      <c r="JFC838"/>
      <c r="JFD838"/>
      <c r="JFE838"/>
      <c r="JFF838"/>
      <c r="JFG838"/>
      <c r="JFH838"/>
      <c r="JFI838"/>
      <c r="JFJ838"/>
      <c r="JFK838"/>
      <c r="JFL838"/>
      <c r="JFM838"/>
      <c r="JFN838"/>
      <c r="JFO838"/>
      <c r="JFP838"/>
      <c r="JFQ838"/>
      <c r="JFR838"/>
      <c r="JFS838"/>
      <c r="JFT838"/>
      <c r="JFU838"/>
      <c r="JFV838"/>
      <c r="JFW838"/>
      <c r="JFX838"/>
      <c r="JFY838"/>
      <c r="JFZ838"/>
      <c r="JGA838"/>
      <c r="JGB838"/>
      <c r="JGC838"/>
      <c r="JGD838"/>
      <c r="JGE838"/>
      <c r="JGF838"/>
      <c r="JGG838"/>
      <c r="JGH838"/>
      <c r="JGI838"/>
      <c r="JGJ838"/>
      <c r="JGK838"/>
      <c r="JGL838"/>
      <c r="JGM838"/>
      <c r="JGN838"/>
      <c r="JGO838"/>
      <c r="JGP838"/>
      <c r="JGQ838"/>
      <c r="JGR838"/>
      <c r="JGS838"/>
      <c r="JGT838"/>
      <c r="JGU838"/>
      <c r="JGV838"/>
      <c r="JGW838"/>
      <c r="JGX838"/>
      <c r="JGY838"/>
      <c r="JGZ838"/>
      <c r="JHA838"/>
      <c r="JHB838"/>
      <c r="JHC838"/>
      <c r="JHD838"/>
      <c r="JHE838"/>
      <c r="JHF838"/>
      <c r="JHG838"/>
      <c r="JHH838"/>
      <c r="JHI838"/>
      <c r="JHJ838"/>
      <c r="JHK838"/>
      <c r="JHL838"/>
      <c r="JHM838"/>
      <c r="JHN838"/>
      <c r="JHO838"/>
      <c r="JHP838"/>
      <c r="JHQ838"/>
      <c r="JHR838"/>
      <c r="JHS838"/>
      <c r="JHT838"/>
      <c r="JHU838"/>
      <c r="JHV838"/>
      <c r="JHW838"/>
      <c r="JHX838"/>
      <c r="JHY838"/>
      <c r="JHZ838"/>
      <c r="JIA838"/>
      <c r="JIB838"/>
      <c r="JIC838"/>
      <c r="JID838"/>
      <c r="JIE838"/>
      <c r="JIF838"/>
      <c r="JIG838"/>
      <c r="JIH838"/>
      <c r="JII838"/>
      <c r="JIJ838"/>
      <c r="JIK838"/>
      <c r="JIL838"/>
      <c r="JIM838"/>
      <c r="JIN838"/>
      <c r="JIO838"/>
      <c r="JIP838"/>
      <c r="JIQ838"/>
      <c r="JIR838"/>
      <c r="JIS838"/>
      <c r="JIT838"/>
      <c r="JIU838"/>
      <c r="JIV838"/>
      <c r="JIW838"/>
      <c r="JIX838"/>
      <c r="JIY838"/>
      <c r="JIZ838"/>
      <c r="JJA838"/>
      <c r="JJB838"/>
      <c r="JJC838"/>
      <c r="JJD838"/>
      <c r="JJE838"/>
      <c r="JJF838"/>
      <c r="JJG838"/>
      <c r="JJH838"/>
      <c r="JJI838"/>
      <c r="JJJ838"/>
      <c r="JJK838"/>
      <c r="JJL838"/>
      <c r="JJM838"/>
      <c r="JJN838"/>
      <c r="JJO838"/>
      <c r="JJP838"/>
      <c r="JJQ838"/>
      <c r="JJR838"/>
      <c r="JJS838"/>
      <c r="JJT838"/>
      <c r="JJU838"/>
      <c r="JJV838"/>
      <c r="JJW838"/>
      <c r="JJX838"/>
      <c r="JJY838"/>
      <c r="JJZ838"/>
      <c r="JKA838"/>
      <c r="JKB838"/>
      <c r="JKC838"/>
      <c r="JKD838"/>
      <c r="JKE838"/>
      <c r="JKF838"/>
      <c r="JKG838"/>
      <c r="JKH838"/>
      <c r="JKI838"/>
      <c r="JKJ838"/>
      <c r="JKK838"/>
      <c r="JKL838"/>
      <c r="JKM838"/>
      <c r="JKN838"/>
      <c r="JKO838"/>
      <c r="JKP838"/>
      <c r="JKQ838"/>
      <c r="JKR838"/>
      <c r="JKS838"/>
      <c r="JKT838"/>
      <c r="JKU838"/>
      <c r="JKV838"/>
      <c r="JKW838"/>
      <c r="JKX838"/>
      <c r="JKY838"/>
      <c r="JKZ838"/>
      <c r="JLA838"/>
      <c r="JLB838"/>
      <c r="JLC838"/>
      <c r="JLD838"/>
      <c r="JLE838"/>
      <c r="JLF838"/>
      <c r="JLG838"/>
      <c r="JLH838"/>
      <c r="JLI838"/>
      <c r="JLJ838"/>
      <c r="JLK838"/>
      <c r="JLL838"/>
      <c r="JLM838"/>
      <c r="JLN838"/>
      <c r="JLO838"/>
      <c r="JLP838"/>
      <c r="JLQ838"/>
      <c r="JLR838"/>
      <c r="JLS838"/>
      <c r="JLT838"/>
      <c r="JLU838"/>
      <c r="JLV838"/>
      <c r="JLW838"/>
      <c r="JLX838"/>
      <c r="JLY838"/>
      <c r="JLZ838"/>
      <c r="JMA838"/>
      <c r="JMB838"/>
      <c r="JMC838"/>
      <c r="JMD838"/>
      <c r="JME838"/>
      <c r="JMF838"/>
      <c r="JMG838"/>
      <c r="JMH838"/>
      <c r="JMI838"/>
      <c r="JMJ838"/>
      <c r="JMK838"/>
      <c r="JML838"/>
      <c r="JMM838"/>
      <c r="JMN838"/>
      <c r="JMO838"/>
      <c r="JMP838"/>
      <c r="JMQ838"/>
      <c r="JMR838"/>
      <c r="JMS838"/>
      <c r="JMT838"/>
      <c r="JMU838"/>
      <c r="JMV838"/>
      <c r="JMW838"/>
      <c r="JMX838"/>
      <c r="JMY838"/>
      <c r="JMZ838"/>
      <c r="JNA838"/>
      <c r="JNB838"/>
      <c r="JNC838"/>
      <c r="JND838"/>
      <c r="JNE838"/>
      <c r="JNF838"/>
      <c r="JNG838"/>
      <c r="JNH838"/>
      <c r="JNI838"/>
      <c r="JNJ838"/>
      <c r="JNK838"/>
      <c r="JNL838"/>
      <c r="JNM838"/>
      <c r="JNN838"/>
      <c r="JNO838"/>
      <c r="JNP838"/>
      <c r="JNQ838"/>
      <c r="JNR838"/>
      <c r="JNS838"/>
      <c r="JNT838"/>
      <c r="JNU838"/>
      <c r="JNV838"/>
      <c r="JNW838"/>
      <c r="JNX838"/>
      <c r="JNY838"/>
      <c r="JNZ838"/>
      <c r="JOA838"/>
      <c r="JOB838"/>
      <c r="JOC838"/>
      <c r="JOD838"/>
      <c r="JOE838"/>
      <c r="JOF838"/>
      <c r="JOG838"/>
      <c r="JOH838"/>
      <c r="JOI838"/>
      <c r="JOJ838"/>
      <c r="JOK838"/>
      <c r="JOL838"/>
      <c r="JOM838"/>
      <c r="JON838"/>
      <c r="JOO838"/>
      <c r="JOP838"/>
      <c r="JOQ838"/>
      <c r="JOR838"/>
      <c r="JOS838"/>
      <c r="JOT838"/>
      <c r="JOU838"/>
      <c r="JOV838"/>
      <c r="JOW838"/>
      <c r="JOX838"/>
      <c r="JOY838"/>
      <c r="JOZ838"/>
      <c r="JPA838"/>
      <c r="JPB838"/>
      <c r="JPC838"/>
      <c r="JPD838"/>
      <c r="JPE838"/>
      <c r="JPF838"/>
      <c r="JPG838"/>
      <c r="JPH838"/>
      <c r="JPI838"/>
      <c r="JPJ838"/>
      <c r="JPK838"/>
      <c r="JPL838"/>
      <c r="JPM838"/>
      <c r="JPN838"/>
      <c r="JPO838"/>
      <c r="JPP838"/>
      <c r="JPQ838"/>
      <c r="JPR838"/>
      <c r="JPS838"/>
      <c r="JPT838"/>
      <c r="JPU838"/>
      <c r="JPV838"/>
      <c r="JPW838"/>
      <c r="JPX838"/>
      <c r="JPY838"/>
      <c r="JPZ838"/>
      <c r="JQA838"/>
      <c r="JQB838"/>
      <c r="JQC838"/>
      <c r="JQD838"/>
      <c r="JQE838"/>
      <c r="JQF838"/>
      <c r="JQG838"/>
      <c r="JQH838"/>
      <c r="JQI838"/>
      <c r="JQJ838"/>
      <c r="JQK838"/>
      <c r="JQL838"/>
      <c r="JQM838"/>
      <c r="JQN838"/>
      <c r="JQO838"/>
      <c r="JQP838"/>
      <c r="JQQ838"/>
      <c r="JQR838"/>
      <c r="JQS838"/>
      <c r="JQT838"/>
      <c r="JQU838"/>
      <c r="JQV838"/>
      <c r="JQW838"/>
      <c r="JQX838"/>
      <c r="JQY838"/>
      <c r="JQZ838"/>
      <c r="JRA838"/>
      <c r="JRB838"/>
      <c r="JRC838"/>
      <c r="JRD838"/>
      <c r="JRE838"/>
      <c r="JRF838"/>
      <c r="JRG838"/>
      <c r="JRH838"/>
      <c r="JRI838"/>
      <c r="JRJ838"/>
      <c r="JRK838"/>
      <c r="JRL838"/>
      <c r="JRM838"/>
      <c r="JRN838"/>
      <c r="JRO838"/>
      <c r="JRP838"/>
      <c r="JRQ838"/>
      <c r="JRR838"/>
      <c r="JRS838"/>
      <c r="JRT838"/>
      <c r="JRU838"/>
      <c r="JRV838"/>
      <c r="JRW838"/>
      <c r="JRX838"/>
      <c r="JRY838"/>
      <c r="JRZ838"/>
      <c r="JSA838"/>
      <c r="JSB838"/>
      <c r="JSC838"/>
      <c r="JSD838"/>
      <c r="JSE838"/>
      <c r="JSF838"/>
      <c r="JSG838"/>
      <c r="JSH838"/>
      <c r="JSI838"/>
      <c r="JSJ838"/>
      <c r="JSK838"/>
      <c r="JSL838"/>
      <c r="JSM838"/>
      <c r="JSN838"/>
      <c r="JSO838"/>
      <c r="JSP838"/>
      <c r="JSQ838"/>
      <c r="JSR838"/>
      <c r="JSS838"/>
      <c r="JST838"/>
      <c r="JSU838"/>
      <c r="JSV838"/>
      <c r="JSW838"/>
      <c r="JSX838"/>
      <c r="JSY838"/>
      <c r="JSZ838"/>
      <c r="JTA838"/>
      <c r="JTB838"/>
      <c r="JTC838"/>
      <c r="JTD838"/>
      <c r="JTE838"/>
      <c r="JTF838"/>
      <c r="JTG838"/>
      <c r="JTH838"/>
      <c r="JTI838"/>
      <c r="JTJ838"/>
      <c r="JTK838"/>
      <c r="JTL838"/>
      <c r="JTM838"/>
      <c r="JTN838"/>
      <c r="JTO838"/>
      <c r="JTP838"/>
      <c r="JTQ838"/>
      <c r="JTR838"/>
      <c r="JTS838"/>
      <c r="JTT838"/>
      <c r="JTU838"/>
      <c r="JTV838"/>
      <c r="JTW838"/>
      <c r="JTX838"/>
      <c r="JTY838"/>
      <c r="JTZ838"/>
      <c r="JUA838"/>
      <c r="JUB838"/>
      <c r="JUC838"/>
      <c r="JUD838"/>
      <c r="JUE838"/>
      <c r="JUF838"/>
      <c r="JUG838"/>
      <c r="JUH838"/>
      <c r="JUI838"/>
      <c r="JUJ838"/>
      <c r="JUK838"/>
      <c r="JUL838"/>
      <c r="JUM838"/>
      <c r="JUN838"/>
      <c r="JUO838"/>
      <c r="JUP838"/>
      <c r="JUQ838"/>
      <c r="JUR838"/>
      <c r="JUS838"/>
      <c r="JUT838"/>
      <c r="JUU838"/>
      <c r="JUV838"/>
      <c r="JUW838"/>
      <c r="JUX838"/>
      <c r="JUY838"/>
      <c r="JUZ838"/>
      <c r="JVA838"/>
      <c r="JVB838"/>
      <c r="JVC838"/>
      <c r="JVD838"/>
      <c r="JVE838"/>
      <c r="JVF838"/>
      <c r="JVG838"/>
      <c r="JVH838"/>
      <c r="JVI838"/>
      <c r="JVJ838"/>
      <c r="JVK838"/>
      <c r="JVL838"/>
      <c r="JVM838"/>
      <c r="JVN838"/>
      <c r="JVO838"/>
      <c r="JVP838"/>
      <c r="JVQ838"/>
      <c r="JVR838"/>
      <c r="JVS838"/>
      <c r="JVT838"/>
      <c r="JVU838"/>
      <c r="JVV838"/>
      <c r="JVW838"/>
      <c r="JVX838"/>
      <c r="JVY838"/>
      <c r="JVZ838"/>
      <c r="JWA838"/>
      <c r="JWB838"/>
      <c r="JWC838"/>
      <c r="JWD838"/>
      <c r="JWE838"/>
      <c r="JWF838"/>
      <c r="JWG838"/>
      <c r="JWH838"/>
      <c r="JWI838"/>
      <c r="JWJ838"/>
      <c r="JWK838"/>
      <c r="JWL838"/>
      <c r="JWM838"/>
      <c r="JWN838"/>
      <c r="JWO838"/>
      <c r="JWP838"/>
      <c r="JWQ838"/>
      <c r="JWR838"/>
      <c r="JWS838"/>
      <c r="JWT838"/>
      <c r="JWU838"/>
      <c r="JWV838"/>
      <c r="JWW838"/>
      <c r="JWX838"/>
      <c r="JWY838"/>
      <c r="JWZ838"/>
      <c r="JXA838"/>
      <c r="JXB838"/>
      <c r="JXC838"/>
      <c r="JXD838"/>
      <c r="JXE838"/>
      <c r="JXF838"/>
      <c r="JXG838"/>
      <c r="JXH838"/>
      <c r="JXI838"/>
      <c r="JXJ838"/>
      <c r="JXK838"/>
      <c r="JXL838"/>
      <c r="JXM838"/>
      <c r="JXN838"/>
      <c r="JXO838"/>
      <c r="JXP838"/>
      <c r="JXQ838"/>
      <c r="JXR838"/>
      <c r="JXS838"/>
      <c r="JXT838"/>
      <c r="JXU838"/>
      <c r="JXV838"/>
      <c r="JXW838"/>
      <c r="JXX838"/>
      <c r="JXY838"/>
      <c r="JXZ838"/>
      <c r="JYA838"/>
      <c r="JYB838"/>
      <c r="JYC838"/>
      <c r="JYD838"/>
      <c r="JYE838"/>
      <c r="JYF838"/>
      <c r="JYG838"/>
      <c r="JYH838"/>
      <c r="JYI838"/>
      <c r="JYJ838"/>
      <c r="JYK838"/>
      <c r="JYL838"/>
      <c r="JYM838"/>
      <c r="JYN838"/>
      <c r="JYO838"/>
      <c r="JYP838"/>
      <c r="JYQ838"/>
      <c r="JYR838"/>
      <c r="JYS838"/>
      <c r="JYT838"/>
      <c r="JYU838"/>
      <c r="JYV838"/>
      <c r="JYW838"/>
      <c r="JYX838"/>
      <c r="JYY838"/>
      <c r="JYZ838"/>
      <c r="JZA838"/>
      <c r="JZB838"/>
      <c r="JZC838"/>
      <c r="JZD838"/>
      <c r="JZE838"/>
      <c r="JZF838"/>
      <c r="JZG838"/>
      <c r="JZH838"/>
      <c r="JZI838"/>
      <c r="JZJ838"/>
      <c r="JZK838"/>
      <c r="JZL838"/>
      <c r="JZM838"/>
      <c r="JZN838"/>
      <c r="JZO838"/>
      <c r="JZP838"/>
      <c r="JZQ838"/>
      <c r="JZR838"/>
      <c r="JZS838"/>
      <c r="JZT838"/>
      <c r="JZU838"/>
      <c r="JZV838"/>
      <c r="JZW838"/>
      <c r="JZX838"/>
      <c r="JZY838"/>
      <c r="JZZ838"/>
      <c r="KAA838"/>
      <c r="KAB838"/>
      <c r="KAC838"/>
      <c r="KAD838"/>
      <c r="KAE838"/>
      <c r="KAF838"/>
      <c r="KAG838"/>
      <c r="KAH838"/>
      <c r="KAI838"/>
      <c r="KAJ838"/>
      <c r="KAK838"/>
      <c r="KAL838"/>
      <c r="KAM838"/>
      <c r="KAN838"/>
      <c r="KAO838"/>
      <c r="KAP838"/>
      <c r="KAQ838"/>
      <c r="KAR838"/>
      <c r="KAS838"/>
      <c r="KAT838"/>
      <c r="KAU838"/>
      <c r="KAV838"/>
      <c r="KAW838"/>
      <c r="KAX838"/>
      <c r="KAY838"/>
      <c r="KAZ838"/>
      <c r="KBA838"/>
      <c r="KBB838"/>
      <c r="KBC838"/>
      <c r="KBD838"/>
      <c r="KBE838"/>
      <c r="KBF838"/>
      <c r="KBG838"/>
      <c r="KBH838"/>
      <c r="KBI838"/>
      <c r="KBJ838"/>
      <c r="KBK838"/>
      <c r="KBL838"/>
      <c r="KBM838"/>
      <c r="KBN838"/>
      <c r="KBO838"/>
      <c r="KBP838"/>
      <c r="KBQ838"/>
      <c r="KBR838"/>
      <c r="KBS838"/>
      <c r="KBT838"/>
      <c r="KBU838"/>
      <c r="KBV838"/>
      <c r="KBW838"/>
      <c r="KBX838"/>
      <c r="KBY838"/>
      <c r="KBZ838"/>
      <c r="KCA838"/>
      <c r="KCB838"/>
      <c r="KCC838"/>
      <c r="KCD838"/>
      <c r="KCE838"/>
      <c r="KCF838"/>
      <c r="KCG838"/>
      <c r="KCH838"/>
      <c r="KCI838"/>
      <c r="KCJ838"/>
      <c r="KCK838"/>
      <c r="KCL838"/>
      <c r="KCM838"/>
      <c r="KCN838"/>
      <c r="KCO838"/>
      <c r="KCP838"/>
      <c r="KCQ838"/>
      <c r="KCR838"/>
      <c r="KCS838"/>
      <c r="KCT838"/>
      <c r="KCU838"/>
      <c r="KCV838"/>
      <c r="KCW838"/>
      <c r="KCX838"/>
      <c r="KCY838"/>
      <c r="KCZ838"/>
      <c r="KDA838"/>
      <c r="KDB838"/>
      <c r="KDC838"/>
      <c r="KDD838"/>
      <c r="KDE838"/>
      <c r="KDF838"/>
      <c r="KDG838"/>
      <c r="KDH838"/>
      <c r="KDI838"/>
      <c r="KDJ838"/>
      <c r="KDK838"/>
      <c r="KDL838"/>
      <c r="KDM838"/>
      <c r="KDN838"/>
      <c r="KDO838"/>
      <c r="KDP838"/>
      <c r="KDQ838"/>
      <c r="KDR838"/>
      <c r="KDS838"/>
      <c r="KDT838"/>
      <c r="KDU838"/>
      <c r="KDV838"/>
      <c r="KDW838"/>
      <c r="KDX838"/>
      <c r="KDY838"/>
      <c r="KDZ838"/>
      <c r="KEA838"/>
      <c r="KEB838"/>
      <c r="KEC838"/>
      <c r="KED838"/>
      <c r="KEE838"/>
      <c r="KEF838"/>
      <c r="KEG838"/>
      <c r="KEH838"/>
      <c r="KEI838"/>
      <c r="KEJ838"/>
      <c r="KEK838"/>
      <c r="KEL838"/>
      <c r="KEM838"/>
      <c r="KEN838"/>
      <c r="KEO838"/>
      <c r="KEP838"/>
      <c r="KEQ838"/>
      <c r="KER838"/>
      <c r="KES838"/>
      <c r="KET838"/>
      <c r="KEU838"/>
      <c r="KEV838"/>
      <c r="KEW838"/>
      <c r="KEX838"/>
      <c r="KEY838"/>
      <c r="KEZ838"/>
      <c r="KFA838"/>
      <c r="KFB838"/>
      <c r="KFC838"/>
      <c r="KFD838"/>
      <c r="KFE838"/>
      <c r="KFF838"/>
      <c r="KFG838"/>
      <c r="KFH838"/>
      <c r="KFI838"/>
      <c r="KFJ838"/>
      <c r="KFK838"/>
      <c r="KFL838"/>
      <c r="KFM838"/>
      <c r="KFN838"/>
      <c r="KFO838"/>
      <c r="KFP838"/>
      <c r="KFQ838"/>
      <c r="KFR838"/>
      <c r="KFS838"/>
      <c r="KFT838"/>
      <c r="KFU838"/>
      <c r="KFV838"/>
      <c r="KFW838"/>
      <c r="KFX838"/>
      <c r="KFY838"/>
      <c r="KFZ838"/>
      <c r="KGA838"/>
      <c r="KGB838"/>
      <c r="KGC838"/>
      <c r="KGD838"/>
      <c r="KGE838"/>
      <c r="KGF838"/>
      <c r="KGG838"/>
      <c r="KGH838"/>
      <c r="KGI838"/>
      <c r="KGJ838"/>
      <c r="KGK838"/>
      <c r="KGL838"/>
      <c r="KGM838"/>
      <c r="KGN838"/>
      <c r="KGO838"/>
      <c r="KGP838"/>
      <c r="KGQ838"/>
      <c r="KGR838"/>
      <c r="KGS838"/>
      <c r="KGT838"/>
      <c r="KGU838"/>
      <c r="KGV838"/>
      <c r="KGW838"/>
      <c r="KGX838"/>
      <c r="KGY838"/>
      <c r="KGZ838"/>
      <c r="KHA838"/>
      <c r="KHB838"/>
      <c r="KHC838"/>
      <c r="KHD838"/>
      <c r="KHE838"/>
      <c r="KHF838"/>
      <c r="KHG838"/>
      <c r="KHH838"/>
      <c r="KHI838"/>
      <c r="KHJ838"/>
      <c r="KHK838"/>
      <c r="KHL838"/>
      <c r="KHM838"/>
      <c r="KHN838"/>
      <c r="KHO838"/>
      <c r="KHP838"/>
      <c r="KHQ838"/>
      <c r="KHR838"/>
      <c r="KHS838"/>
      <c r="KHT838"/>
      <c r="KHU838"/>
      <c r="KHV838"/>
      <c r="KHW838"/>
      <c r="KHX838"/>
      <c r="KHY838"/>
      <c r="KHZ838"/>
      <c r="KIA838"/>
      <c r="KIB838"/>
      <c r="KIC838"/>
      <c r="KID838"/>
      <c r="KIE838"/>
      <c r="KIF838"/>
      <c r="KIG838"/>
      <c r="KIH838"/>
      <c r="KII838"/>
      <c r="KIJ838"/>
      <c r="KIK838"/>
      <c r="KIL838"/>
      <c r="KIM838"/>
      <c r="KIN838"/>
      <c r="KIO838"/>
      <c r="KIP838"/>
      <c r="KIQ838"/>
      <c r="KIR838"/>
      <c r="KIS838"/>
      <c r="KIT838"/>
      <c r="KIU838"/>
      <c r="KIV838"/>
      <c r="KIW838"/>
      <c r="KIX838"/>
      <c r="KIY838"/>
      <c r="KIZ838"/>
      <c r="KJA838"/>
      <c r="KJB838"/>
      <c r="KJC838"/>
      <c r="KJD838"/>
      <c r="KJE838"/>
      <c r="KJF838"/>
      <c r="KJG838"/>
      <c r="KJH838"/>
      <c r="KJI838"/>
      <c r="KJJ838"/>
      <c r="KJK838"/>
      <c r="KJL838"/>
      <c r="KJM838"/>
      <c r="KJN838"/>
      <c r="KJO838"/>
      <c r="KJP838"/>
      <c r="KJQ838"/>
      <c r="KJR838"/>
      <c r="KJS838"/>
      <c r="KJT838"/>
      <c r="KJU838"/>
      <c r="KJV838"/>
      <c r="KJW838"/>
      <c r="KJX838"/>
      <c r="KJY838"/>
      <c r="KJZ838"/>
      <c r="KKA838"/>
      <c r="KKB838"/>
      <c r="KKC838"/>
      <c r="KKD838"/>
      <c r="KKE838"/>
      <c r="KKF838"/>
      <c r="KKG838"/>
      <c r="KKH838"/>
      <c r="KKI838"/>
      <c r="KKJ838"/>
      <c r="KKK838"/>
      <c r="KKL838"/>
      <c r="KKM838"/>
      <c r="KKN838"/>
      <c r="KKO838"/>
      <c r="KKP838"/>
      <c r="KKQ838"/>
      <c r="KKR838"/>
      <c r="KKS838"/>
      <c r="KKT838"/>
      <c r="KKU838"/>
      <c r="KKV838"/>
      <c r="KKW838"/>
      <c r="KKX838"/>
      <c r="KKY838"/>
      <c r="KKZ838"/>
      <c r="KLA838"/>
      <c r="KLB838"/>
      <c r="KLC838"/>
      <c r="KLD838"/>
      <c r="KLE838"/>
      <c r="KLF838"/>
      <c r="KLG838"/>
      <c r="KLH838"/>
      <c r="KLI838"/>
      <c r="KLJ838"/>
      <c r="KLK838"/>
      <c r="KLL838"/>
      <c r="KLM838"/>
      <c r="KLN838"/>
      <c r="KLO838"/>
      <c r="KLP838"/>
      <c r="KLQ838"/>
      <c r="KLR838"/>
      <c r="KLS838"/>
      <c r="KLT838"/>
      <c r="KLU838"/>
      <c r="KLV838"/>
      <c r="KLW838"/>
      <c r="KLX838"/>
      <c r="KLY838"/>
      <c r="KLZ838"/>
      <c r="KMA838"/>
      <c r="KMB838"/>
      <c r="KMC838"/>
      <c r="KMD838"/>
      <c r="KME838"/>
      <c r="KMF838"/>
      <c r="KMG838"/>
      <c r="KMH838"/>
      <c r="KMI838"/>
      <c r="KMJ838"/>
      <c r="KMK838"/>
      <c r="KML838"/>
      <c r="KMM838"/>
      <c r="KMN838"/>
      <c r="KMO838"/>
      <c r="KMP838"/>
      <c r="KMQ838"/>
      <c r="KMR838"/>
      <c r="KMS838"/>
      <c r="KMT838"/>
      <c r="KMU838"/>
      <c r="KMV838"/>
      <c r="KMW838"/>
      <c r="KMX838"/>
      <c r="KMY838"/>
      <c r="KMZ838"/>
      <c r="KNA838"/>
      <c r="KNB838"/>
      <c r="KNC838"/>
      <c r="KND838"/>
      <c r="KNE838"/>
      <c r="KNF838"/>
      <c r="KNG838"/>
      <c r="KNH838"/>
      <c r="KNI838"/>
      <c r="KNJ838"/>
      <c r="KNK838"/>
      <c r="KNL838"/>
      <c r="KNM838"/>
      <c r="KNN838"/>
      <c r="KNO838"/>
      <c r="KNP838"/>
      <c r="KNQ838"/>
      <c r="KNR838"/>
      <c r="KNS838"/>
      <c r="KNT838"/>
      <c r="KNU838"/>
      <c r="KNV838"/>
      <c r="KNW838"/>
      <c r="KNX838"/>
      <c r="KNY838"/>
      <c r="KNZ838"/>
      <c r="KOA838"/>
      <c r="KOB838"/>
      <c r="KOC838"/>
      <c r="KOD838"/>
      <c r="KOE838"/>
      <c r="KOF838"/>
      <c r="KOG838"/>
      <c r="KOH838"/>
      <c r="KOI838"/>
      <c r="KOJ838"/>
      <c r="KOK838"/>
      <c r="KOL838"/>
      <c r="KOM838"/>
      <c r="KON838"/>
      <c r="KOO838"/>
      <c r="KOP838"/>
      <c r="KOQ838"/>
      <c r="KOR838"/>
      <c r="KOS838"/>
      <c r="KOT838"/>
      <c r="KOU838"/>
      <c r="KOV838"/>
      <c r="KOW838"/>
      <c r="KOX838"/>
      <c r="KOY838"/>
      <c r="KOZ838"/>
      <c r="KPA838"/>
      <c r="KPB838"/>
      <c r="KPC838"/>
      <c r="KPD838"/>
      <c r="KPE838"/>
      <c r="KPF838"/>
      <c r="KPG838"/>
      <c r="KPH838"/>
      <c r="KPI838"/>
      <c r="KPJ838"/>
      <c r="KPK838"/>
      <c r="KPL838"/>
      <c r="KPM838"/>
      <c r="KPN838"/>
      <c r="KPO838"/>
      <c r="KPP838"/>
      <c r="KPQ838"/>
      <c r="KPR838"/>
      <c r="KPS838"/>
      <c r="KPT838"/>
      <c r="KPU838"/>
      <c r="KPV838"/>
      <c r="KPW838"/>
      <c r="KPX838"/>
      <c r="KPY838"/>
      <c r="KPZ838"/>
      <c r="KQA838"/>
      <c r="KQB838"/>
      <c r="KQC838"/>
      <c r="KQD838"/>
      <c r="KQE838"/>
      <c r="KQF838"/>
      <c r="KQG838"/>
      <c r="KQH838"/>
      <c r="KQI838"/>
      <c r="KQJ838"/>
      <c r="KQK838"/>
      <c r="KQL838"/>
      <c r="KQM838"/>
      <c r="KQN838"/>
      <c r="KQO838"/>
      <c r="KQP838"/>
      <c r="KQQ838"/>
      <c r="KQR838"/>
      <c r="KQS838"/>
      <c r="KQT838"/>
      <c r="KQU838"/>
      <c r="KQV838"/>
      <c r="KQW838"/>
      <c r="KQX838"/>
      <c r="KQY838"/>
      <c r="KQZ838"/>
      <c r="KRA838"/>
      <c r="KRB838"/>
      <c r="KRC838"/>
      <c r="KRD838"/>
      <c r="KRE838"/>
      <c r="KRF838"/>
      <c r="KRG838"/>
      <c r="KRH838"/>
      <c r="KRI838"/>
      <c r="KRJ838"/>
      <c r="KRK838"/>
      <c r="KRL838"/>
      <c r="KRM838"/>
      <c r="KRN838"/>
      <c r="KRO838"/>
      <c r="KRP838"/>
      <c r="KRQ838"/>
      <c r="KRR838"/>
      <c r="KRS838"/>
      <c r="KRT838"/>
      <c r="KRU838"/>
      <c r="KRV838"/>
      <c r="KRW838"/>
      <c r="KRX838"/>
      <c r="KRY838"/>
      <c r="KRZ838"/>
      <c r="KSA838"/>
      <c r="KSB838"/>
      <c r="KSC838"/>
      <c r="KSD838"/>
      <c r="KSE838"/>
      <c r="KSF838"/>
      <c r="KSG838"/>
      <c r="KSH838"/>
      <c r="KSI838"/>
      <c r="KSJ838"/>
      <c r="KSK838"/>
      <c r="KSL838"/>
      <c r="KSM838"/>
      <c r="KSN838"/>
      <c r="KSO838"/>
      <c r="KSP838"/>
      <c r="KSQ838"/>
      <c r="KSR838"/>
      <c r="KSS838"/>
      <c r="KST838"/>
      <c r="KSU838"/>
      <c r="KSV838"/>
      <c r="KSW838"/>
      <c r="KSX838"/>
      <c r="KSY838"/>
      <c r="KSZ838"/>
      <c r="KTA838"/>
      <c r="KTB838"/>
      <c r="KTC838"/>
      <c r="KTD838"/>
      <c r="KTE838"/>
      <c r="KTF838"/>
      <c r="KTG838"/>
      <c r="KTH838"/>
      <c r="KTI838"/>
      <c r="KTJ838"/>
      <c r="KTK838"/>
      <c r="KTL838"/>
      <c r="KTM838"/>
      <c r="KTN838"/>
      <c r="KTO838"/>
      <c r="KTP838"/>
      <c r="KTQ838"/>
      <c r="KTR838"/>
      <c r="KTS838"/>
      <c r="KTT838"/>
      <c r="KTU838"/>
      <c r="KTV838"/>
      <c r="KTW838"/>
      <c r="KTX838"/>
      <c r="KTY838"/>
      <c r="KTZ838"/>
      <c r="KUA838"/>
      <c r="KUB838"/>
      <c r="KUC838"/>
      <c r="KUD838"/>
      <c r="KUE838"/>
      <c r="KUF838"/>
      <c r="KUG838"/>
      <c r="KUH838"/>
      <c r="KUI838"/>
      <c r="KUJ838"/>
      <c r="KUK838"/>
      <c r="KUL838"/>
      <c r="KUM838"/>
      <c r="KUN838"/>
      <c r="KUO838"/>
      <c r="KUP838"/>
      <c r="KUQ838"/>
      <c r="KUR838"/>
      <c r="KUS838"/>
      <c r="KUT838"/>
      <c r="KUU838"/>
      <c r="KUV838"/>
      <c r="KUW838"/>
      <c r="KUX838"/>
      <c r="KUY838"/>
      <c r="KUZ838"/>
      <c r="KVA838"/>
      <c r="KVB838"/>
      <c r="KVC838"/>
      <c r="KVD838"/>
      <c r="KVE838"/>
      <c r="KVF838"/>
      <c r="KVG838"/>
      <c r="KVH838"/>
      <c r="KVI838"/>
      <c r="KVJ838"/>
      <c r="KVK838"/>
      <c r="KVL838"/>
      <c r="KVM838"/>
      <c r="KVN838"/>
      <c r="KVO838"/>
      <c r="KVP838"/>
      <c r="KVQ838"/>
      <c r="KVR838"/>
      <c r="KVS838"/>
      <c r="KVT838"/>
      <c r="KVU838"/>
      <c r="KVV838"/>
      <c r="KVW838"/>
      <c r="KVX838"/>
      <c r="KVY838"/>
      <c r="KVZ838"/>
      <c r="KWA838"/>
      <c r="KWB838"/>
      <c r="KWC838"/>
      <c r="KWD838"/>
      <c r="KWE838"/>
      <c r="KWF838"/>
      <c r="KWG838"/>
      <c r="KWH838"/>
      <c r="KWI838"/>
      <c r="KWJ838"/>
      <c r="KWK838"/>
      <c r="KWL838"/>
      <c r="KWM838"/>
      <c r="KWN838"/>
      <c r="KWO838"/>
      <c r="KWP838"/>
      <c r="KWQ838"/>
      <c r="KWR838"/>
      <c r="KWS838"/>
      <c r="KWT838"/>
      <c r="KWU838"/>
      <c r="KWV838"/>
      <c r="KWW838"/>
      <c r="KWX838"/>
      <c r="KWY838"/>
      <c r="KWZ838"/>
      <c r="KXA838"/>
      <c r="KXB838"/>
      <c r="KXC838"/>
      <c r="KXD838"/>
      <c r="KXE838"/>
      <c r="KXF838"/>
      <c r="KXG838"/>
      <c r="KXH838"/>
      <c r="KXI838"/>
      <c r="KXJ838"/>
      <c r="KXK838"/>
      <c r="KXL838"/>
      <c r="KXM838"/>
      <c r="KXN838"/>
      <c r="KXO838"/>
      <c r="KXP838"/>
      <c r="KXQ838"/>
      <c r="KXR838"/>
      <c r="KXS838"/>
      <c r="KXT838"/>
      <c r="KXU838"/>
      <c r="KXV838"/>
      <c r="KXW838"/>
      <c r="KXX838"/>
      <c r="KXY838"/>
      <c r="KXZ838"/>
      <c r="KYA838"/>
      <c r="KYB838"/>
      <c r="KYC838"/>
      <c r="KYD838"/>
      <c r="KYE838"/>
      <c r="KYF838"/>
      <c r="KYG838"/>
      <c r="KYH838"/>
      <c r="KYI838"/>
      <c r="KYJ838"/>
      <c r="KYK838"/>
      <c r="KYL838"/>
      <c r="KYM838"/>
      <c r="KYN838"/>
      <c r="KYO838"/>
      <c r="KYP838"/>
      <c r="KYQ838"/>
      <c r="KYR838"/>
      <c r="KYS838"/>
      <c r="KYT838"/>
      <c r="KYU838"/>
      <c r="KYV838"/>
      <c r="KYW838"/>
      <c r="KYX838"/>
      <c r="KYY838"/>
      <c r="KYZ838"/>
      <c r="KZA838"/>
      <c r="KZB838"/>
      <c r="KZC838"/>
      <c r="KZD838"/>
      <c r="KZE838"/>
      <c r="KZF838"/>
      <c r="KZG838"/>
      <c r="KZH838"/>
      <c r="KZI838"/>
      <c r="KZJ838"/>
      <c r="KZK838"/>
      <c r="KZL838"/>
      <c r="KZM838"/>
      <c r="KZN838"/>
      <c r="KZO838"/>
      <c r="KZP838"/>
      <c r="KZQ838"/>
      <c r="KZR838"/>
      <c r="KZS838"/>
      <c r="KZT838"/>
      <c r="KZU838"/>
      <c r="KZV838"/>
      <c r="KZW838"/>
      <c r="KZX838"/>
      <c r="KZY838"/>
      <c r="KZZ838"/>
      <c r="LAA838"/>
      <c r="LAB838"/>
      <c r="LAC838"/>
      <c r="LAD838"/>
      <c r="LAE838"/>
      <c r="LAF838"/>
      <c r="LAG838"/>
      <c r="LAH838"/>
      <c r="LAI838"/>
      <c r="LAJ838"/>
      <c r="LAK838"/>
      <c r="LAL838"/>
      <c r="LAM838"/>
      <c r="LAN838"/>
      <c r="LAO838"/>
      <c r="LAP838"/>
      <c r="LAQ838"/>
      <c r="LAR838"/>
      <c r="LAS838"/>
      <c r="LAT838"/>
      <c r="LAU838"/>
      <c r="LAV838"/>
      <c r="LAW838"/>
      <c r="LAX838"/>
      <c r="LAY838"/>
      <c r="LAZ838"/>
      <c r="LBA838"/>
      <c r="LBB838"/>
      <c r="LBC838"/>
      <c r="LBD838"/>
      <c r="LBE838"/>
      <c r="LBF838"/>
      <c r="LBG838"/>
      <c r="LBH838"/>
      <c r="LBI838"/>
      <c r="LBJ838"/>
      <c r="LBK838"/>
      <c r="LBL838"/>
      <c r="LBM838"/>
      <c r="LBN838"/>
      <c r="LBO838"/>
      <c r="LBP838"/>
      <c r="LBQ838"/>
      <c r="LBR838"/>
      <c r="LBS838"/>
      <c r="LBT838"/>
      <c r="LBU838"/>
      <c r="LBV838"/>
      <c r="LBW838"/>
      <c r="LBX838"/>
      <c r="LBY838"/>
      <c r="LBZ838"/>
      <c r="LCA838"/>
      <c r="LCB838"/>
      <c r="LCC838"/>
      <c r="LCD838"/>
      <c r="LCE838"/>
      <c r="LCF838"/>
      <c r="LCG838"/>
      <c r="LCH838"/>
      <c r="LCI838"/>
      <c r="LCJ838"/>
      <c r="LCK838"/>
      <c r="LCL838"/>
      <c r="LCM838"/>
      <c r="LCN838"/>
      <c r="LCO838"/>
      <c r="LCP838"/>
      <c r="LCQ838"/>
      <c r="LCR838"/>
      <c r="LCS838"/>
      <c r="LCT838"/>
      <c r="LCU838"/>
      <c r="LCV838"/>
      <c r="LCW838"/>
      <c r="LCX838"/>
      <c r="LCY838"/>
      <c r="LCZ838"/>
      <c r="LDA838"/>
      <c r="LDB838"/>
      <c r="LDC838"/>
      <c r="LDD838"/>
      <c r="LDE838"/>
      <c r="LDF838"/>
      <c r="LDG838"/>
      <c r="LDH838"/>
      <c r="LDI838"/>
      <c r="LDJ838"/>
      <c r="LDK838"/>
      <c r="LDL838"/>
      <c r="LDM838"/>
      <c r="LDN838"/>
      <c r="LDO838"/>
      <c r="LDP838"/>
      <c r="LDQ838"/>
      <c r="LDR838"/>
      <c r="LDS838"/>
      <c r="LDT838"/>
      <c r="LDU838"/>
      <c r="LDV838"/>
      <c r="LDW838"/>
      <c r="LDX838"/>
      <c r="LDY838"/>
      <c r="LDZ838"/>
      <c r="LEA838"/>
      <c r="LEB838"/>
      <c r="LEC838"/>
      <c r="LED838"/>
      <c r="LEE838"/>
      <c r="LEF838"/>
      <c r="LEG838"/>
      <c r="LEH838"/>
      <c r="LEI838"/>
      <c r="LEJ838"/>
      <c r="LEK838"/>
      <c r="LEL838"/>
      <c r="LEM838"/>
      <c r="LEN838"/>
      <c r="LEO838"/>
      <c r="LEP838"/>
      <c r="LEQ838"/>
      <c r="LER838"/>
      <c r="LES838"/>
      <c r="LET838"/>
      <c r="LEU838"/>
      <c r="LEV838"/>
      <c r="LEW838"/>
      <c r="LEX838"/>
      <c r="LEY838"/>
      <c r="LEZ838"/>
      <c r="LFA838"/>
      <c r="LFB838"/>
      <c r="LFC838"/>
      <c r="LFD838"/>
      <c r="LFE838"/>
      <c r="LFF838"/>
      <c r="LFG838"/>
      <c r="LFH838"/>
      <c r="LFI838"/>
      <c r="LFJ838"/>
      <c r="LFK838"/>
      <c r="LFL838"/>
      <c r="LFM838"/>
      <c r="LFN838"/>
      <c r="LFO838"/>
      <c r="LFP838"/>
      <c r="LFQ838"/>
      <c r="LFR838"/>
      <c r="LFS838"/>
      <c r="LFT838"/>
      <c r="LFU838"/>
      <c r="LFV838"/>
      <c r="LFW838"/>
      <c r="LFX838"/>
      <c r="LFY838"/>
      <c r="LFZ838"/>
      <c r="LGA838"/>
      <c r="LGB838"/>
      <c r="LGC838"/>
      <c r="LGD838"/>
      <c r="LGE838"/>
      <c r="LGF838"/>
      <c r="LGG838"/>
      <c r="LGH838"/>
      <c r="LGI838"/>
      <c r="LGJ838"/>
      <c r="LGK838"/>
      <c r="LGL838"/>
      <c r="LGM838"/>
      <c r="LGN838"/>
      <c r="LGO838"/>
      <c r="LGP838"/>
      <c r="LGQ838"/>
      <c r="LGR838"/>
      <c r="LGS838"/>
      <c r="LGT838"/>
      <c r="LGU838"/>
      <c r="LGV838"/>
      <c r="LGW838"/>
      <c r="LGX838"/>
      <c r="LGY838"/>
      <c r="LGZ838"/>
      <c r="LHA838"/>
      <c r="LHB838"/>
      <c r="LHC838"/>
      <c r="LHD838"/>
      <c r="LHE838"/>
      <c r="LHF838"/>
      <c r="LHG838"/>
      <c r="LHH838"/>
      <c r="LHI838"/>
      <c r="LHJ838"/>
      <c r="LHK838"/>
      <c r="LHL838"/>
      <c r="LHM838"/>
      <c r="LHN838"/>
      <c r="LHO838"/>
      <c r="LHP838"/>
      <c r="LHQ838"/>
      <c r="LHR838"/>
      <c r="LHS838"/>
      <c r="LHT838"/>
      <c r="LHU838"/>
      <c r="LHV838"/>
      <c r="LHW838"/>
      <c r="LHX838"/>
      <c r="LHY838"/>
      <c r="LHZ838"/>
      <c r="LIA838"/>
      <c r="LIB838"/>
      <c r="LIC838"/>
      <c r="LID838"/>
      <c r="LIE838"/>
      <c r="LIF838"/>
      <c r="LIG838"/>
      <c r="LIH838"/>
      <c r="LII838"/>
      <c r="LIJ838"/>
      <c r="LIK838"/>
      <c r="LIL838"/>
      <c r="LIM838"/>
      <c r="LIN838"/>
      <c r="LIO838"/>
      <c r="LIP838"/>
      <c r="LIQ838"/>
      <c r="LIR838"/>
      <c r="LIS838"/>
      <c r="LIT838"/>
      <c r="LIU838"/>
      <c r="LIV838"/>
      <c r="LIW838"/>
      <c r="LIX838"/>
      <c r="LIY838"/>
      <c r="LIZ838"/>
      <c r="LJA838"/>
      <c r="LJB838"/>
      <c r="LJC838"/>
      <c r="LJD838"/>
      <c r="LJE838"/>
      <c r="LJF838"/>
      <c r="LJG838"/>
      <c r="LJH838"/>
      <c r="LJI838"/>
      <c r="LJJ838"/>
      <c r="LJK838"/>
      <c r="LJL838"/>
      <c r="LJM838"/>
      <c r="LJN838"/>
      <c r="LJO838"/>
      <c r="LJP838"/>
      <c r="LJQ838"/>
      <c r="LJR838"/>
      <c r="LJS838"/>
      <c r="LJT838"/>
      <c r="LJU838"/>
      <c r="LJV838"/>
      <c r="LJW838"/>
      <c r="LJX838"/>
      <c r="LJY838"/>
      <c r="LJZ838"/>
      <c r="LKA838"/>
      <c r="LKB838"/>
      <c r="LKC838"/>
      <c r="LKD838"/>
      <c r="LKE838"/>
      <c r="LKF838"/>
      <c r="LKG838"/>
      <c r="LKH838"/>
      <c r="LKI838"/>
      <c r="LKJ838"/>
      <c r="LKK838"/>
      <c r="LKL838"/>
      <c r="LKM838"/>
      <c r="LKN838"/>
      <c r="LKO838"/>
      <c r="LKP838"/>
      <c r="LKQ838"/>
      <c r="LKR838"/>
      <c r="LKS838"/>
      <c r="LKT838"/>
      <c r="LKU838"/>
      <c r="LKV838"/>
      <c r="LKW838"/>
      <c r="LKX838"/>
      <c r="LKY838"/>
      <c r="LKZ838"/>
      <c r="LLA838"/>
      <c r="LLB838"/>
      <c r="LLC838"/>
      <c r="LLD838"/>
      <c r="LLE838"/>
      <c r="LLF838"/>
      <c r="LLG838"/>
      <c r="LLH838"/>
      <c r="LLI838"/>
      <c r="LLJ838"/>
      <c r="LLK838"/>
      <c r="LLL838"/>
      <c r="LLM838"/>
      <c r="LLN838"/>
      <c r="LLO838"/>
      <c r="LLP838"/>
      <c r="LLQ838"/>
      <c r="LLR838"/>
      <c r="LLS838"/>
      <c r="LLT838"/>
      <c r="LLU838"/>
      <c r="LLV838"/>
      <c r="LLW838"/>
      <c r="LLX838"/>
      <c r="LLY838"/>
      <c r="LLZ838"/>
      <c r="LMA838"/>
      <c r="LMB838"/>
      <c r="LMC838"/>
      <c r="LMD838"/>
      <c r="LME838"/>
      <c r="LMF838"/>
      <c r="LMG838"/>
      <c r="LMH838"/>
      <c r="LMI838"/>
      <c r="LMJ838"/>
      <c r="LMK838"/>
      <c r="LML838"/>
      <c r="LMM838"/>
      <c r="LMN838"/>
      <c r="LMO838"/>
      <c r="LMP838"/>
      <c r="LMQ838"/>
      <c r="LMR838"/>
      <c r="LMS838"/>
      <c r="LMT838"/>
      <c r="LMU838"/>
      <c r="LMV838"/>
      <c r="LMW838"/>
      <c r="LMX838"/>
      <c r="LMY838"/>
      <c r="LMZ838"/>
      <c r="LNA838"/>
      <c r="LNB838"/>
      <c r="LNC838"/>
      <c r="LND838"/>
      <c r="LNE838"/>
      <c r="LNF838"/>
      <c r="LNG838"/>
      <c r="LNH838"/>
      <c r="LNI838"/>
      <c r="LNJ838"/>
      <c r="LNK838"/>
      <c r="LNL838"/>
      <c r="LNM838"/>
      <c r="LNN838"/>
      <c r="LNO838"/>
      <c r="LNP838"/>
      <c r="LNQ838"/>
      <c r="LNR838"/>
      <c r="LNS838"/>
      <c r="LNT838"/>
      <c r="LNU838"/>
      <c r="LNV838"/>
      <c r="LNW838"/>
      <c r="LNX838"/>
      <c r="LNY838"/>
      <c r="LNZ838"/>
      <c r="LOA838"/>
      <c r="LOB838"/>
      <c r="LOC838"/>
      <c r="LOD838"/>
      <c r="LOE838"/>
      <c r="LOF838"/>
      <c r="LOG838"/>
      <c r="LOH838"/>
      <c r="LOI838"/>
      <c r="LOJ838"/>
      <c r="LOK838"/>
      <c r="LOL838"/>
      <c r="LOM838"/>
      <c r="LON838"/>
      <c r="LOO838"/>
      <c r="LOP838"/>
      <c r="LOQ838"/>
      <c r="LOR838"/>
      <c r="LOS838"/>
      <c r="LOT838"/>
      <c r="LOU838"/>
      <c r="LOV838"/>
      <c r="LOW838"/>
      <c r="LOX838"/>
      <c r="LOY838"/>
      <c r="LOZ838"/>
      <c r="LPA838"/>
      <c r="LPB838"/>
      <c r="LPC838"/>
      <c r="LPD838"/>
      <c r="LPE838"/>
      <c r="LPF838"/>
      <c r="LPG838"/>
      <c r="LPH838"/>
      <c r="LPI838"/>
      <c r="LPJ838"/>
      <c r="LPK838"/>
      <c r="LPL838"/>
      <c r="LPM838"/>
      <c r="LPN838"/>
      <c r="LPO838"/>
      <c r="LPP838"/>
      <c r="LPQ838"/>
      <c r="LPR838"/>
      <c r="LPS838"/>
      <c r="LPT838"/>
      <c r="LPU838"/>
      <c r="LPV838"/>
      <c r="LPW838"/>
      <c r="LPX838"/>
      <c r="LPY838"/>
      <c r="LPZ838"/>
      <c r="LQA838"/>
      <c r="LQB838"/>
      <c r="LQC838"/>
      <c r="LQD838"/>
      <c r="LQE838"/>
      <c r="LQF838"/>
      <c r="LQG838"/>
      <c r="LQH838"/>
      <c r="LQI838"/>
      <c r="LQJ838"/>
      <c r="LQK838"/>
      <c r="LQL838"/>
      <c r="LQM838"/>
      <c r="LQN838"/>
      <c r="LQO838"/>
      <c r="LQP838"/>
      <c r="LQQ838"/>
      <c r="LQR838"/>
      <c r="LQS838"/>
      <c r="LQT838"/>
      <c r="LQU838"/>
      <c r="LQV838"/>
      <c r="LQW838"/>
      <c r="LQX838"/>
      <c r="LQY838"/>
      <c r="LQZ838"/>
      <c r="LRA838"/>
      <c r="LRB838"/>
      <c r="LRC838"/>
      <c r="LRD838"/>
      <c r="LRE838"/>
      <c r="LRF838"/>
      <c r="LRG838"/>
      <c r="LRH838"/>
      <c r="LRI838"/>
      <c r="LRJ838"/>
      <c r="LRK838"/>
      <c r="LRL838"/>
      <c r="LRM838"/>
      <c r="LRN838"/>
      <c r="LRO838"/>
      <c r="LRP838"/>
      <c r="LRQ838"/>
      <c r="LRR838"/>
      <c r="LRS838"/>
      <c r="LRT838"/>
      <c r="LRU838"/>
      <c r="LRV838"/>
      <c r="LRW838"/>
      <c r="LRX838"/>
      <c r="LRY838"/>
      <c r="LRZ838"/>
      <c r="LSA838"/>
      <c r="LSB838"/>
      <c r="LSC838"/>
      <c r="LSD838"/>
      <c r="LSE838"/>
      <c r="LSF838"/>
      <c r="LSG838"/>
      <c r="LSH838"/>
      <c r="LSI838"/>
      <c r="LSJ838"/>
      <c r="LSK838"/>
      <c r="LSL838"/>
      <c r="LSM838"/>
      <c r="LSN838"/>
      <c r="LSO838"/>
      <c r="LSP838"/>
      <c r="LSQ838"/>
      <c r="LSR838"/>
      <c r="LSS838"/>
      <c r="LST838"/>
      <c r="LSU838"/>
      <c r="LSV838"/>
      <c r="LSW838"/>
      <c r="LSX838"/>
      <c r="LSY838"/>
      <c r="LSZ838"/>
      <c r="LTA838"/>
      <c r="LTB838"/>
      <c r="LTC838"/>
      <c r="LTD838"/>
      <c r="LTE838"/>
      <c r="LTF838"/>
      <c r="LTG838"/>
      <c r="LTH838"/>
      <c r="LTI838"/>
      <c r="LTJ838"/>
      <c r="LTK838"/>
      <c r="LTL838"/>
      <c r="LTM838"/>
      <c r="LTN838"/>
      <c r="LTO838"/>
      <c r="LTP838"/>
      <c r="LTQ838"/>
      <c r="LTR838"/>
      <c r="LTS838"/>
      <c r="LTT838"/>
      <c r="LTU838"/>
      <c r="LTV838"/>
      <c r="LTW838"/>
      <c r="LTX838"/>
      <c r="LTY838"/>
      <c r="LTZ838"/>
      <c r="LUA838"/>
      <c r="LUB838"/>
      <c r="LUC838"/>
      <c r="LUD838"/>
      <c r="LUE838"/>
      <c r="LUF838"/>
      <c r="LUG838"/>
      <c r="LUH838"/>
      <c r="LUI838"/>
      <c r="LUJ838"/>
      <c r="LUK838"/>
      <c r="LUL838"/>
      <c r="LUM838"/>
      <c r="LUN838"/>
      <c r="LUO838"/>
      <c r="LUP838"/>
      <c r="LUQ838"/>
      <c r="LUR838"/>
      <c r="LUS838"/>
      <c r="LUT838"/>
      <c r="LUU838"/>
      <c r="LUV838"/>
      <c r="LUW838"/>
      <c r="LUX838"/>
      <c r="LUY838"/>
      <c r="LUZ838"/>
      <c r="LVA838"/>
      <c r="LVB838"/>
      <c r="LVC838"/>
      <c r="LVD838"/>
      <c r="LVE838"/>
      <c r="LVF838"/>
      <c r="LVG838"/>
      <c r="LVH838"/>
      <c r="LVI838"/>
      <c r="LVJ838"/>
      <c r="LVK838"/>
      <c r="LVL838"/>
      <c r="LVM838"/>
      <c r="LVN838"/>
      <c r="LVO838"/>
      <c r="LVP838"/>
      <c r="LVQ838"/>
      <c r="LVR838"/>
      <c r="LVS838"/>
      <c r="LVT838"/>
      <c r="LVU838"/>
      <c r="LVV838"/>
      <c r="LVW838"/>
      <c r="LVX838"/>
      <c r="LVY838"/>
      <c r="LVZ838"/>
      <c r="LWA838"/>
      <c r="LWB838"/>
      <c r="LWC838"/>
      <c r="LWD838"/>
      <c r="LWE838"/>
      <c r="LWF838"/>
      <c r="LWG838"/>
      <c r="LWH838"/>
      <c r="LWI838"/>
      <c r="LWJ838"/>
      <c r="LWK838"/>
      <c r="LWL838"/>
      <c r="LWM838"/>
      <c r="LWN838"/>
      <c r="LWO838"/>
      <c r="LWP838"/>
      <c r="LWQ838"/>
      <c r="LWR838"/>
      <c r="LWS838"/>
      <c r="LWT838"/>
      <c r="LWU838"/>
      <c r="LWV838"/>
      <c r="LWW838"/>
      <c r="LWX838"/>
      <c r="LWY838"/>
      <c r="LWZ838"/>
      <c r="LXA838"/>
      <c r="LXB838"/>
      <c r="LXC838"/>
      <c r="LXD838"/>
      <c r="LXE838"/>
      <c r="LXF838"/>
      <c r="LXG838"/>
      <c r="LXH838"/>
      <c r="LXI838"/>
      <c r="LXJ838"/>
      <c r="LXK838"/>
      <c r="LXL838"/>
      <c r="LXM838"/>
      <c r="LXN838"/>
      <c r="LXO838"/>
      <c r="LXP838"/>
      <c r="LXQ838"/>
      <c r="LXR838"/>
      <c r="LXS838"/>
      <c r="LXT838"/>
      <c r="LXU838"/>
      <c r="LXV838"/>
      <c r="LXW838"/>
      <c r="LXX838"/>
      <c r="LXY838"/>
      <c r="LXZ838"/>
      <c r="LYA838"/>
      <c r="LYB838"/>
      <c r="LYC838"/>
      <c r="LYD838"/>
      <c r="LYE838"/>
      <c r="LYF838"/>
      <c r="LYG838"/>
      <c r="LYH838"/>
      <c r="LYI838"/>
      <c r="LYJ838"/>
      <c r="LYK838"/>
      <c r="LYL838"/>
      <c r="LYM838"/>
      <c r="LYN838"/>
      <c r="LYO838"/>
      <c r="LYP838"/>
      <c r="LYQ838"/>
      <c r="LYR838"/>
      <c r="LYS838"/>
      <c r="LYT838"/>
      <c r="LYU838"/>
      <c r="LYV838"/>
      <c r="LYW838"/>
      <c r="LYX838"/>
      <c r="LYY838"/>
      <c r="LYZ838"/>
      <c r="LZA838"/>
      <c r="LZB838"/>
      <c r="LZC838"/>
      <c r="LZD838"/>
      <c r="LZE838"/>
      <c r="LZF838"/>
      <c r="LZG838"/>
      <c r="LZH838"/>
      <c r="LZI838"/>
      <c r="LZJ838"/>
      <c r="LZK838"/>
      <c r="LZL838"/>
      <c r="LZM838"/>
      <c r="LZN838"/>
      <c r="LZO838"/>
      <c r="LZP838"/>
      <c r="LZQ838"/>
      <c r="LZR838"/>
      <c r="LZS838"/>
      <c r="LZT838"/>
      <c r="LZU838"/>
      <c r="LZV838"/>
      <c r="LZW838"/>
      <c r="LZX838"/>
      <c r="LZY838"/>
      <c r="LZZ838"/>
      <c r="MAA838"/>
      <c r="MAB838"/>
      <c r="MAC838"/>
      <c r="MAD838"/>
      <c r="MAE838"/>
      <c r="MAF838"/>
      <c r="MAG838"/>
      <c r="MAH838"/>
      <c r="MAI838"/>
      <c r="MAJ838"/>
      <c r="MAK838"/>
      <c r="MAL838"/>
      <c r="MAM838"/>
      <c r="MAN838"/>
      <c r="MAO838"/>
      <c r="MAP838"/>
      <c r="MAQ838"/>
      <c r="MAR838"/>
      <c r="MAS838"/>
      <c r="MAT838"/>
      <c r="MAU838"/>
      <c r="MAV838"/>
      <c r="MAW838"/>
      <c r="MAX838"/>
      <c r="MAY838"/>
      <c r="MAZ838"/>
      <c r="MBA838"/>
      <c r="MBB838"/>
      <c r="MBC838"/>
      <c r="MBD838"/>
      <c r="MBE838"/>
      <c r="MBF838"/>
      <c r="MBG838"/>
      <c r="MBH838"/>
      <c r="MBI838"/>
      <c r="MBJ838"/>
      <c r="MBK838"/>
      <c r="MBL838"/>
      <c r="MBM838"/>
      <c r="MBN838"/>
      <c r="MBO838"/>
      <c r="MBP838"/>
      <c r="MBQ838"/>
      <c r="MBR838"/>
      <c r="MBS838"/>
      <c r="MBT838"/>
      <c r="MBU838"/>
      <c r="MBV838"/>
      <c r="MBW838"/>
      <c r="MBX838"/>
      <c r="MBY838"/>
      <c r="MBZ838"/>
      <c r="MCA838"/>
      <c r="MCB838"/>
      <c r="MCC838"/>
      <c r="MCD838"/>
      <c r="MCE838"/>
      <c r="MCF838"/>
      <c r="MCG838"/>
      <c r="MCH838"/>
      <c r="MCI838"/>
      <c r="MCJ838"/>
      <c r="MCK838"/>
      <c r="MCL838"/>
      <c r="MCM838"/>
      <c r="MCN838"/>
      <c r="MCO838"/>
      <c r="MCP838"/>
      <c r="MCQ838"/>
      <c r="MCR838"/>
      <c r="MCS838"/>
      <c r="MCT838"/>
      <c r="MCU838"/>
      <c r="MCV838"/>
      <c r="MCW838"/>
      <c r="MCX838"/>
      <c r="MCY838"/>
      <c r="MCZ838"/>
      <c r="MDA838"/>
      <c r="MDB838"/>
      <c r="MDC838"/>
      <c r="MDD838"/>
      <c r="MDE838"/>
      <c r="MDF838"/>
      <c r="MDG838"/>
      <c r="MDH838"/>
      <c r="MDI838"/>
      <c r="MDJ838"/>
      <c r="MDK838"/>
      <c r="MDL838"/>
      <c r="MDM838"/>
      <c r="MDN838"/>
      <c r="MDO838"/>
      <c r="MDP838"/>
      <c r="MDQ838"/>
      <c r="MDR838"/>
      <c r="MDS838"/>
      <c r="MDT838"/>
      <c r="MDU838"/>
      <c r="MDV838"/>
      <c r="MDW838"/>
      <c r="MDX838"/>
      <c r="MDY838"/>
      <c r="MDZ838"/>
      <c r="MEA838"/>
      <c r="MEB838"/>
      <c r="MEC838"/>
      <c r="MED838"/>
      <c r="MEE838"/>
      <c r="MEF838"/>
      <c r="MEG838"/>
      <c r="MEH838"/>
      <c r="MEI838"/>
      <c r="MEJ838"/>
      <c r="MEK838"/>
      <c r="MEL838"/>
      <c r="MEM838"/>
      <c r="MEN838"/>
      <c r="MEO838"/>
      <c r="MEP838"/>
      <c r="MEQ838"/>
      <c r="MER838"/>
      <c r="MES838"/>
      <c r="MET838"/>
      <c r="MEU838"/>
      <c r="MEV838"/>
      <c r="MEW838"/>
      <c r="MEX838"/>
      <c r="MEY838"/>
      <c r="MEZ838"/>
      <c r="MFA838"/>
      <c r="MFB838"/>
      <c r="MFC838"/>
      <c r="MFD838"/>
      <c r="MFE838"/>
      <c r="MFF838"/>
      <c r="MFG838"/>
      <c r="MFH838"/>
      <c r="MFI838"/>
      <c r="MFJ838"/>
      <c r="MFK838"/>
      <c r="MFL838"/>
      <c r="MFM838"/>
      <c r="MFN838"/>
      <c r="MFO838"/>
      <c r="MFP838"/>
      <c r="MFQ838"/>
      <c r="MFR838"/>
      <c r="MFS838"/>
      <c r="MFT838"/>
      <c r="MFU838"/>
      <c r="MFV838"/>
      <c r="MFW838"/>
      <c r="MFX838"/>
      <c r="MFY838"/>
      <c r="MFZ838"/>
      <c r="MGA838"/>
      <c r="MGB838"/>
      <c r="MGC838"/>
      <c r="MGD838"/>
      <c r="MGE838"/>
      <c r="MGF838"/>
      <c r="MGG838"/>
      <c r="MGH838"/>
      <c r="MGI838"/>
      <c r="MGJ838"/>
      <c r="MGK838"/>
      <c r="MGL838"/>
      <c r="MGM838"/>
      <c r="MGN838"/>
      <c r="MGO838"/>
      <c r="MGP838"/>
      <c r="MGQ838"/>
      <c r="MGR838"/>
      <c r="MGS838"/>
      <c r="MGT838"/>
      <c r="MGU838"/>
      <c r="MGV838"/>
      <c r="MGW838"/>
      <c r="MGX838"/>
      <c r="MGY838"/>
      <c r="MGZ838"/>
      <c r="MHA838"/>
      <c r="MHB838"/>
      <c r="MHC838"/>
      <c r="MHD838"/>
      <c r="MHE838"/>
      <c r="MHF838"/>
      <c r="MHG838"/>
      <c r="MHH838"/>
      <c r="MHI838"/>
      <c r="MHJ838"/>
      <c r="MHK838"/>
      <c r="MHL838"/>
      <c r="MHM838"/>
      <c r="MHN838"/>
      <c r="MHO838"/>
      <c r="MHP838"/>
      <c r="MHQ838"/>
      <c r="MHR838"/>
      <c r="MHS838"/>
      <c r="MHT838"/>
      <c r="MHU838"/>
      <c r="MHV838"/>
      <c r="MHW838"/>
      <c r="MHX838"/>
      <c r="MHY838"/>
      <c r="MHZ838"/>
      <c r="MIA838"/>
      <c r="MIB838"/>
      <c r="MIC838"/>
      <c r="MID838"/>
      <c r="MIE838"/>
      <c r="MIF838"/>
      <c r="MIG838"/>
      <c r="MIH838"/>
      <c r="MII838"/>
      <c r="MIJ838"/>
      <c r="MIK838"/>
      <c r="MIL838"/>
      <c r="MIM838"/>
      <c r="MIN838"/>
      <c r="MIO838"/>
      <c r="MIP838"/>
      <c r="MIQ838"/>
      <c r="MIR838"/>
      <c r="MIS838"/>
      <c r="MIT838"/>
      <c r="MIU838"/>
      <c r="MIV838"/>
      <c r="MIW838"/>
      <c r="MIX838"/>
      <c r="MIY838"/>
      <c r="MIZ838"/>
      <c r="MJA838"/>
      <c r="MJB838"/>
      <c r="MJC838"/>
      <c r="MJD838"/>
      <c r="MJE838"/>
      <c r="MJF838"/>
      <c r="MJG838"/>
      <c r="MJH838"/>
      <c r="MJI838"/>
      <c r="MJJ838"/>
      <c r="MJK838"/>
      <c r="MJL838"/>
      <c r="MJM838"/>
      <c r="MJN838"/>
      <c r="MJO838"/>
      <c r="MJP838"/>
      <c r="MJQ838"/>
      <c r="MJR838"/>
      <c r="MJS838"/>
      <c r="MJT838"/>
      <c r="MJU838"/>
      <c r="MJV838"/>
      <c r="MJW838"/>
      <c r="MJX838"/>
      <c r="MJY838"/>
      <c r="MJZ838"/>
      <c r="MKA838"/>
      <c r="MKB838"/>
      <c r="MKC838"/>
      <c r="MKD838"/>
      <c r="MKE838"/>
      <c r="MKF838"/>
      <c r="MKG838"/>
      <c r="MKH838"/>
      <c r="MKI838"/>
      <c r="MKJ838"/>
      <c r="MKK838"/>
      <c r="MKL838"/>
      <c r="MKM838"/>
      <c r="MKN838"/>
      <c r="MKO838"/>
      <c r="MKP838"/>
      <c r="MKQ838"/>
      <c r="MKR838"/>
      <c r="MKS838"/>
      <c r="MKT838"/>
      <c r="MKU838"/>
      <c r="MKV838"/>
      <c r="MKW838"/>
      <c r="MKX838"/>
      <c r="MKY838"/>
      <c r="MKZ838"/>
      <c r="MLA838"/>
      <c r="MLB838"/>
      <c r="MLC838"/>
      <c r="MLD838"/>
      <c r="MLE838"/>
      <c r="MLF838"/>
      <c r="MLG838"/>
      <c r="MLH838"/>
      <c r="MLI838"/>
      <c r="MLJ838"/>
      <c r="MLK838"/>
      <c r="MLL838"/>
      <c r="MLM838"/>
      <c r="MLN838"/>
      <c r="MLO838"/>
      <c r="MLP838"/>
      <c r="MLQ838"/>
      <c r="MLR838"/>
      <c r="MLS838"/>
      <c r="MLT838"/>
      <c r="MLU838"/>
      <c r="MLV838"/>
      <c r="MLW838"/>
      <c r="MLX838"/>
      <c r="MLY838"/>
      <c r="MLZ838"/>
      <c r="MMA838"/>
      <c r="MMB838"/>
      <c r="MMC838"/>
      <c r="MMD838"/>
      <c r="MME838"/>
      <c r="MMF838"/>
      <c r="MMG838"/>
      <c r="MMH838"/>
      <c r="MMI838"/>
      <c r="MMJ838"/>
      <c r="MMK838"/>
      <c r="MML838"/>
      <c r="MMM838"/>
      <c r="MMN838"/>
      <c r="MMO838"/>
      <c r="MMP838"/>
      <c r="MMQ838"/>
      <c r="MMR838"/>
      <c r="MMS838"/>
      <c r="MMT838"/>
      <c r="MMU838"/>
      <c r="MMV838"/>
      <c r="MMW838"/>
      <c r="MMX838"/>
      <c r="MMY838"/>
      <c r="MMZ838"/>
      <c r="MNA838"/>
      <c r="MNB838"/>
      <c r="MNC838"/>
      <c r="MND838"/>
      <c r="MNE838"/>
      <c r="MNF838"/>
      <c r="MNG838"/>
      <c r="MNH838"/>
      <c r="MNI838"/>
      <c r="MNJ838"/>
      <c r="MNK838"/>
      <c r="MNL838"/>
      <c r="MNM838"/>
      <c r="MNN838"/>
      <c r="MNO838"/>
      <c r="MNP838"/>
      <c r="MNQ838"/>
      <c r="MNR838"/>
      <c r="MNS838"/>
      <c r="MNT838"/>
      <c r="MNU838"/>
      <c r="MNV838"/>
      <c r="MNW838"/>
      <c r="MNX838"/>
      <c r="MNY838"/>
      <c r="MNZ838"/>
      <c r="MOA838"/>
      <c r="MOB838"/>
      <c r="MOC838"/>
      <c r="MOD838"/>
      <c r="MOE838"/>
      <c r="MOF838"/>
      <c r="MOG838"/>
      <c r="MOH838"/>
      <c r="MOI838"/>
      <c r="MOJ838"/>
      <c r="MOK838"/>
      <c r="MOL838"/>
      <c r="MOM838"/>
      <c r="MON838"/>
      <c r="MOO838"/>
      <c r="MOP838"/>
      <c r="MOQ838"/>
      <c r="MOR838"/>
      <c r="MOS838"/>
      <c r="MOT838"/>
      <c r="MOU838"/>
      <c r="MOV838"/>
      <c r="MOW838"/>
      <c r="MOX838"/>
      <c r="MOY838"/>
      <c r="MOZ838"/>
      <c r="MPA838"/>
      <c r="MPB838"/>
      <c r="MPC838"/>
      <c r="MPD838"/>
      <c r="MPE838"/>
      <c r="MPF838"/>
      <c r="MPG838"/>
      <c r="MPH838"/>
      <c r="MPI838"/>
      <c r="MPJ838"/>
      <c r="MPK838"/>
      <c r="MPL838"/>
      <c r="MPM838"/>
      <c r="MPN838"/>
      <c r="MPO838"/>
      <c r="MPP838"/>
      <c r="MPQ838"/>
      <c r="MPR838"/>
      <c r="MPS838"/>
      <c r="MPT838"/>
      <c r="MPU838"/>
      <c r="MPV838"/>
      <c r="MPW838"/>
      <c r="MPX838"/>
      <c r="MPY838"/>
      <c r="MPZ838"/>
      <c r="MQA838"/>
      <c r="MQB838"/>
      <c r="MQC838"/>
      <c r="MQD838"/>
      <c r="MQE838"/>
      <c r="MQF838"/>
      <c r="MQG838"/>
      <c r="MQH838"/>
      <c r="MQI838"/>
      <c r="MQJ838"/>
      <c r="MQK838"/>
      <c r="MQL838"/>
      <c r="MQM838"/>
      <c r="MQN838"/>
      <c r="MQO838"/>
      <c r="MQP838"/>
      <c r="MQQ838"/>
      <c r="MQR838"/>
      <c r="MQS838"/>
      <c r="MQT838"/>
      <c r="MQU838"/>
      <c r="MQV838"/>
      <c r="MQW838"/>
      <c r="MQX838"/>
      <c r="MQY838"/>
      <c r="MQZ838"/>
      <c r="MRA838"/>
      <c r="MRB838"/>
      <c r="MRC838"/>
      <c r="MRD838"/>
      <c r="MRE838"/>
      <c r="MRF838"/>
      <c r="MRG838"/>
      <c r="MRH838"/>
      <c r="MRI838"/>
      <c r="MRJ838"/>
      <c r="MRK838"/>
      <c r="MRL838"/>
      <c r="MRM838"/>
      <c r="MRN838"/>
      <c r="MRO838"/>
      <c r="MRP838"/>
      <c r="MRQ838"/>
      <c r="MRR838"/>
      <c r="MRS838"/>
      <c r="MRT838"/>
      <c r="MRU838"/>
      <c r="MRV838"/>
      <c r="MRW838"/>
      <c r="MRX838"/>
      <c r="MRY838"/>
      <c r="MRZ838"/>
      <c r="MSA838"/>
      <c r="MSB838"/>
      <c r="MSC838"/>
      <c r="MSD838"/>
      <c r="MSE838"/>
      <c r="MSF838"/>
      <c r="MSG838"/>
      <c r="MSH838"/>
      <c r="MSI838"/>
      <c r="MSJ838"/>
      <c r="MSK838"/>
      <c r="MSL838"/>
      <c r="MSM838"/>
      <c r="MSN838"/>
      <c r="MSO838"/>
      <c r="MSP838"/>
      <c r="MSQ838"/>
      <c r="MSR838"/>
      <c r="MSS838"/>
      <c r="MST838"/>
      <c r="MSU838"/>
      <c r="MSV838"/>
      <c r="MSW838"/>
      <c r="MSX838"/>
      <c r="MSY838"/>
      <c r="MSZ838"/>
      <c r="MTA838"/>
      <c r="MTB838"/>
      <c r="MTC838"/>
      <c r="MTD838"/>
      <c r="MTE838"/>
      <c r="MTF838"/>
      <c r="MTG838"/>
      <c r="MTH838"/>
      <c r="MTI838"/>
      <c r="MTJ838"/>
      <c r="MTK838"/>
      <c r="MTL838"/>
      <c r="MTM838"/>
      <c r="MTN838"/>
      <c r="MTO838"/>
      <c r="MTP838"/>
      <c r="MTQ838"/>
      <c r="MTR838"/>
      <c r="MTS838"/>
      <c r="MTT838"/>
      <c r="MTU838"/>
      <c r="MTV838"/>
      <c r="MTW838"/>
      <c r="MTX838"/>
      <c r="MTY838"/>
      <c r="MTZ838"/>
      <c r="MUA838"/>
      <c r="MUB838"/>
      <c r="MUC838"/>
      <c r="MUD838"/>
      <c r="MUE838"/>
      <c r="MUF838"/>
      <c r="MUG838"/>
      <c r="MUH838"/>
      <c r="MUI838"/>
      <c r="MUJ838"/>
      <c r="MUK838"/>
      <c r="MUL838"/>
      <c r="MUM838"/>
      <c r="MUN838"/>
      <c r="MUO838"/>
      <c r="MUP838"/>
      <c r="MUQ838"/>
      <c r="MUR838"/>
      <c r="MUS838"/>
      <c r="MUT838"/>
      <c r="MUU838"/>
      <c r="MUV838"/>
      <c r="MUW838"/>
      <c r="MUX838"/>
      <c r="MUY838"/>
      <c r="MUZ838"/>
      <c r="MVA838"/>
      <c r="MVB838"/>
      <c r="MVC838"/>
      <c r="MVD838"/>
      <c r="MVE838"/>
      <c r="MVF838"/>
      <c r="MVG838"/>
      <c r="MVH838"/>
      <c r="MVI838"/>
      <c r="MVJ838"/>
      <c r="MVK838"/>
      <c r="MVL838"/>
      <c r="MVM838"/>
      <c r="MVN838"/>
      <c r="MVO838"/>
      <c r="MVP838"/>
      <c r="MVQ838"/>
      <c r="MVR838"/>
      <c r="MVS838"/>
      <c r="MVT838"/>
      <c r="MVU838"/>
      <c r="MVV838"/>
      <c r="MVW838"/>
      <c r="MVX838"/>
      <c r="MVY838"/>
      <c r="MVZ838"/>
      <c r="MWA838"/>
      <c r="MWB838"/>
      <c r="MWC838"/>
      <c r="MWD838"/>
      <c r="MWE838"/>
      <c r="MWF838"/>
      <c r="MWG838"/>
      <c r="MWH838"/>
      <c r="MWI838"/>
      <c r="MWJ838"/>
      <c r="MWK838"/>
      <c r="MWL838"/>
      <c r="MWM838"/>
      <c r="MWN838"/>
      <c r="MWO838"/>
      <c r="MWP838"/>
      <c r="MWQ838"/>
      <c r="MWR838"/>
      <c r="MWS838"/>
      <c r="MWT838"/>
      <c r="MWU838"/>
      <c r="MWV838"/>
      <c r="MWW838"/>
      <c r="MWX838"/>
      <c r="MWY838"/>
      <c r="MWZ838"/>
      <c r="MXA838"/>
      <c r="MXB838"/>
      <c r="MXC838"/>
      <c r="MXD838"/>
      <c r="MXE838"/>
      <c r="MXF838"/>
      <c r="MXG838"/>
      <c r="MXH838"/>
      <c r="MXI838"/>
      <c r="MXJ838"/>
      <c r="MXK838"/>
      <c r="MXL838"/>
      <c r="MXM838"/>
      <c r="MXN838"/>
      <c r="MXO838"/>
      <c r="MXP838"/>
      <c r="MXQ838"/>
      <c r="MXR838"/>
      <c r="MXS838"/>
      <c r="MXT838"/>
      <c r="MXU838"/>
      <c r="MXV838"/>
      <c r="MXW838"/>
      <c r="MXX838"/>
      <c r="MXY838"/>
      <c r="MXZ838"/>
      <c r="MYA838"/>
      <c r="MYB838"/>
      <c r="MYC838"/>
      <c r="MYD838"/>
      <c r="MYE838"/>
      <c r="MYF838"/>
      <c r="MYG838"/>
      <c r="MYH838"/>
      <c r="MYI838"/>
      <c r="MYJ838"/>
      <c r="MYK838"/>
      <c r="MYL838"/>
      <c r="MYM838"/>
      <c r="MYN838"/>
      <c r="MYO838"/>
      <c r="MYP838"/>
      <c r="MYQ838"/>
      <c r="MYR838"/>
      <c r="MYS838"/>
      <c r="MYT838"/>
      <c r="MYU838"/>
      <c r="MYV838"/>
      <c r="MYW838"/>
      <c r="MYX838"/>
      <c r="MYY838"/>
      <c r="MYZ838"/>
      <c r="MZA838"/>
      <c r="MZB838"/>
      <c r="MZC838"/>
      <c r="MZD838"/>
      <c r="MZE838"/>
      <c r="MZF838"/>
      <c r="MZG838"/>
      <c r="MZH838"/>
      <c r="MZI838"/>
      <c r="MZJ838"/>
      <c r="MZK838"/>
      <c r="MZL838"/>
      <c r="MZM838"/>
      <c r="MZN838"/>
      <c r="MZO838"/>
      <c r="MZP838"/>
      <c r="MZQ838"/>
      <c r="MZR838"/>
      <c r="MZS838"/>
      <c r="MZT838"/>
      <c r="MZU838"/>
      <c r="MZV838"/>
      <c r="MZW838"/>
      <c r="MZX838"/>
      <c r="MZY838"/>
      <c r="MZZ838"/>
      <c r="NAA838"/>
      <c r="NAB838"/>
      <c r="NAC838"/>
      <c r="NAD838"/>
      <c r="NAE838"/>
      <c r="NAF838"/>
      <c r="NAG838"/>
      <c r="NAH838"/>
      <c r="NAI838"/>
      <c r="NAJ838"/>
      <c r="NAK838"/>
      <c r="NAL838"/>
      <c r="NAM838"/>
      <c r="NAN838"/>
      <c r="NAO838"/>
      <c r="NAP838"/>
      <c r="NAQ838"/>
      <c r="NAR838"/>
      <c r="NAS838"/>
      <c r="NAT838"/>
      <c r="NAU838"/>
      <c r="NAV838"/>
      <c r="NAW838"/>
      <c r="NAX838"/>
      <c r="NAY838"/>
      <c r="NAZ838"/>
      <c r="NBA838"/>
      <c r="NBB838"/>
      <c r="NBC838"/>
      <c r="NBD838"/>
      <c r="NBE838"/>
      <c r="NBF838"/>
      <c r="NBG838"/>
      <c r="NBH838"/>
      <c r="NBI838"/>
      <c r="NBJ838"/>
      <c r="NBK838"/>
      <c r="NBL838"/>
      <c r="NBM838"/>
      <c r="NBN838"/>
      <c r="NBO838"/>
      <c r="NBP838"/>
      <c r="NBQ838"/>
      <c r="NBR838"/>
      <c r="NBS838"/>
      <c r="NBT838"/>
      <c r="NBU838"/>
      <c r="NBV838"/>
      <c r="NBW838"/>
      <c r="NBX838"/>
      <c r="NBY838"/>
      <c r="NBZ838"/>
      <c r="NCA838"/>
      <c r="NCB838"/>
      <c r="NCC838"/>
      <c r="NCD838"/>
      <c r="NCE838"/>
      <c r="NCF838"/>
      <c r="NCG838"/>
      <c r="NCH838"/>
      <c r="NCI838"/>
      <c r="NCJ838"/>
      <c r="NCK838"/>
      <c r="NCL838"/>
      <c r="NCM838"/>
      <c r="NCN838"/>
      <c r="NCO838"/>
      <c r="NCP838"/>
      <c r="NCQ838"/>
      <c r="NCR838"/>
      <c r="NCS838"/>
      <c r="NCT838"/>
      <c r="NCU838"/>
      <c r="NCV838"/>
      <c r="NCW838"/>
      <c r="NCX838"/>
      <c r="NCY838"/>
      <c r="NCZ838"/>
      <c r="NDA838"/>
      <c r="NDB838"/>
      <c r="NDC838"/>
      <c r="NDD838"/>
      <c r="NDE838"/>
      <c r="NDF838"/>
      <c r="NDG838"/>
      <c r="NDH838"/>
      <c r="NDI838"/>
      <c r="NDJ838"/>
      <c r="NDK838"/>
      <c r="NDL838"/>
      <c r="NDM838"/>
      <c r="NDN838"/>
      <c r="NDO838"/>
      <c r="NDP838"/>
      <c r="NDQ838"/>
      <c r="NDR838"/>
      <c r="NDS838"/>
      <c r="NDT838"/>
      <c r="NDU838"/>
      <c r="NDV838"/>
      <c r="NDW838"/>
      <c r="NDX838"/>
      <c r="NDY838"/>
      <c r="NDZ838"/>
      <c r="NEA838"/>
      <c r="NEB838"/>
      <c r="NEC838"/>
      <c r="NED838"/>
      <c r="NEE838"/>
      <c r="NEF838"/>
      <c r="NEG838"/>
      <c r="NEH838"/>
      <c r="NEI838"/>
      <c r="NEJ838"/>
      <c r="NEK838"/>
      <c r="NEL838"/>
      <c r="NEM838"/>
      <c r="NEN838"/>
      <c r="NEO838"/>
      <c r="NEP838"/>
      <c r="NEQ838"/>
      <c r="NER838"/>
      <c r="NES838"/>
      <c r="NET838"/>
      <c r="NEU838"/>
      <c r="NEV838"/>
      <c r="NEW838"/>
      <c r="NEX838"/>
      <c r="NEY838"/>
      <c r="NEZ838"/>
      <c r="NFA838"/>
      <c r="NFB838"/>
      <c r="NFC838"/>
      <c r="NFD838"/>
      <c r="NFE838"/>
      <c r="NFF838"/>
      <c r="NFG838"/>
      <c r="NFH838"/>
      <c r="NFI838"/>
      <c r="NFJ838"/>
      <c r="NFK838"/>
      <c r="NFL838"/>
      <c r="NFM838"/>
      <c r="NFN838"/>
      <c r="NFO838"/>
      <c r="NFP838"/>
      <c r="NFQ838"/>
      <c r="NFR838"/>
      <c r="NFS838"/>
      <c r="NFT838"/>
      <c r="NFU838"/>
      <c r="NFV838"/>
      <c r="NFW838"/>
      <c r="NFX838"/>
      <c r="NFY838"/>
      <c r="NFZ838"/>
      <c r="NGA838"/>
      <c r="NGB838"/>
      <c r="NGC838"/>
      <c r="NGD838"/>
      <c r="NGE838"/>
      <c r="NGF838"/>
      <c r="NGG838"/>
      <c r="NGH838"/>
      <c r="NGI838"/>
      <c r="NGJ838"/>
      <c r="NGK838"/>
      <c r="NGL838"/>
      <c r="NGM838"/>
      <c r="NGN838"/>
      <c r="NGO838"/>
      <c r="NGP838"/>
      <c r="NGQ838"/>
      <c r="NGR838"/>
      <c r="NGS838"/>
      <c r="NGT838"/>
      <c r="NGU838"/>
      <c r="NGV838"/>
      <c r="NGW838"/>
      <c r="NGX838"/>
      <c r="NGY838"/>
      <c r="NGZ838"/>
      <c r="NHA838"/>
      <c r="NHB838"/>
      <c r="NHC838"/>
      <c r="NHD838"/>
      <c r="NHE838"/>
      <c r="NHF838"/>
      <c r="NHG838"/>
      <c r="NHH838"/>
      <c r="NHI838"/>
      <c r="NHJ838"/>
      <c r="NHK838"/>
      <c r="NHL838"/>
      <c r="NHM838"/>
      <c r="NHN838"/>
      <c r="NHO838"/>
      <c r="NHP838"/>
      <c r="NHQ838"/>
      <c r="NHR838"/>
      <c r="NHS838"/>
      <c r="NHT838"/>
      <c r="NHU838"/>
      <c r="NHV838"/>
      <c r="NHW838"/>
      <c r="NHX838"/>
      <c r="NHY838"/>
      <c r="NHZ838"/>
      <c r="NIA838"/>
      <c r="NIB838"/>
      <c r="NIC838"/>
      <c r="NID838"/>
      <c r="NIE838"/>
      <c r="NIF838"/>
      <c r="NIG838"/>
      <c r="NIH838"/>
      <c r="NII838"/>
      <c r="NIJ838"/>
      <c r="NIK838"/>
      <c r="NIL838"/>
      <c r="NIM838"/>
      <c r="NIN838"/>
      <c r="NIO838"/>
      <c r="NIP838"/>
      <c r="NIQ838"/>
      <c r="NIR838"/>
      <c r="NIS838"/>
      <c r="NIT838"/>
      <c r="NIU838"/>
      <c r="NIV838"/>
      <c r="NIW838"/>
      <c r="NIX838"/>
      <c r="NIY838"/>
      <c r="NIZ838"/>
      <c r="NJA838"/>
      <c r="NJB838"/>
      <c r="NJC838"/>
      <c r="NJD838"/>
      <c r="NJE838"/>
      <c r="NJF838"/>
      <c r="NJG838"/>
      <c r="NJH838"/>
      <c r="NJI838"/>
      <c r="NJJ838"/>
      <c r="NJK838"/>
      <c r="NJL838"/>
      <c r="NJM838"/>
      <c r="NJN838"/>
      <c r="NJO838"/>
      <c r="NJP838"/>
      <c r="NJQ838"/>
      <c r="NJR838"/>
      <c r="NJS838"/>
      <c r="NJT838"/>
      <c r="NJU838"/>
      <c r="NJV838"/>
      <c r="NJW838"/>
      <c r="NJX838"/>
      <c r="NJY838"/>
      <c r="NJZ838"/>
      <c r="NKA838"/>
      <c r="NKB838"/>
      <c r="NKC838"/>
      <c r="NKD838"/>
      <c r="NKE838"/>
      <c r="NKF838"/>
      <c r="NKG838"/>
      <c r="NKH838"/>
      <c r="NKI838"/>
      <c r="NKJ838"/>
      <c r="NKK838"/>
      <c r="NKL838"/>
      <c r="NKM838"/>
      <c r="NKN838"/>
      <c r="NKO838"/>
      <c r="NKP838"/>
      <c r="NKQ838"/>
      <c r="NKR838"/>
      <c r="NKS838"/>
      <c r="NKT838"/>
      <c r="NKU838"/>
      <c r="NKV838"/>
      <c r="NKW838"/>
      <c r="NKX838"/>
      <c r="NKY838"/>
      <c r="NKZ838"/>
      <c r="NLA838"/>
      <c r="NLB838"/>
      <c r="NLC838"/>
      <c r="NLD838"/>
      <c r="NLE838"/>
      <c r="NLF838"/>
      <c r="NLG838"/>
      <c r="NLH838"/>
      <c r="NLI838"/>
      <c r="NLJ838"/>
      <c r="NLK838"/>
      <c r="NLL838"/>
      <c r="NLM838"/>
      <c r="NLN838"/>
      <c r="NLO838"/>
      <c r="NLP838"/>
      <c r="NLQ838"/>
      <c r="NLR838"/>
      <c r="NLS838"/>
      <c r="NLT838"/>
      <c r="NLU838"/>
      <c r="NLV838"/>
      <c r="NLW838"/>
      <c r="NLX838"/>
      <c r="NLY838"/>
      <c r="NLZ838"/>
      <c r="NMA838"/>
      <c r="NMB838"/>
      <c r="NMC838"/>
      <c r="NMD838"/>
      <c r="NME838"/>
      <c r="NMF838"/>
      <c r="NMG838"/>
      <c r="NMH838"/>
      <c r="NMI838"/>
      <c r="NMJ838"/>
      <c r="NMK838"/>
      <c r="NML838"/>
      <c r="NMM838"/>
      <c r="NMN838"/>
      <c r="NMO838"/>
      <c r="NMP838"/>
      <c r="NMQ838"/>
      <c r="NMR838"/>
      <c r="NMS838"/>
      <c r="NMT838"/>
      <c r="NMU838"/>
      <c r="NMV838"/>
      <c r="NMW838"/>
      <c r="NMX838"/>
      <c r="NMY838"/>
      <c r="NMZ838"/>
      <c r="NNA838"/>
      <c r="NNB838"/>
      <c r="NNC838"/>
      <c r="NND838"/>
      <c r="NNE838"/>
      <c r="NNF838"/>
      <c r="NNG838"/>
      <c r="NNH838"/>
      <c r="NNI838"/>
      <c r="NNJ838"/>
      <c r="NNK838"/>
      <c r="NNL838"/>
      <c r="NNM838"/>
      <c r="NNN838"/>
      <c r="NNO838"/>
      <c r="NNP838"/>
      <c r="NNQ838"/>
      <c r="NNR838"/>
      <c r="NNS838"/>
      <c r="NNT838"/>
      <c r="NNU838"/>
      <c r="NNV838"/>
      <c r="NNW838"/>
      <c r="NNX838"/>
      <c r="NNY838"/>
      <c r="NNZ838"/>
      <c r="NOA838"/>
      <c r="NOB838"/>
      <c r="NOC838"/>
      <c r="NOD838"/>
      <c r="NOE838"/>
      <c r="NOF838"/>
      <c r="NOG838"/>
      <c r="NOH838"/>
      <c r="NOI838"/>
      <c r="NOJ838"/>
      <c r="NOK838"/>
      <c r="NOL838"/>
      <c r="NOM838"/>
      <c r="NON838"/>
      <c r="NOO838"/>
      <c r="NOP838"/>
      <c r="NOQ838"/>
      <c r="NOR838"/>
      <c r="NOS838"/>
      <c r="NOT838"/>
      <c r="NOU838"/>
      <c r="NOV838"/>
      <c r="NOW838"/>
      <c r="NOX838"/>
      <c r="NOY838"/>
      <c r="NOZ838"/>
      <c r="NPA838"/>
      <c r="NPB838"/>
      <c r="NPC838"/>
      <c r="NPD838"/>
      <c r="NPE838"/>
      <c r="NPF838"/>
      <c r="NPG838"/>
      <c r="NPH838"/>
      <c r="NPI838"/>
      <c r="NPJ838"/>
      <c r="NPK838"/>
      <c r="NPL838"/>
      <c r="NPM838"/>
      <c r="NPN838"/>
      <c r="NPO838"/>
      <c r="NPP838"/>
      <c r="NPQ838"/>
      <c r="NPR838"/>
      <c r="NPS838"/>
      <c r="NPT838"/>
      <c r="NPU838"/>
      <c r="NPV838"/>
      <c r="NPW838"/>
      <c r="NPX838"/>
      <c r="NPY838"/>
      <c r="NPZ838"/>
      <c r="NQA838"/>
      <c r="NQB838"/>
      <c r="NQC838"/>
      <c r="NQD838"/>
      <c r="NQE838"/>
      <c r="NQF838"/>
      <c r="NQG838"/>
      <c r="NQH838"/>
      <c r="NQI838"/>
      <c r="NQJ838"/>
      <c r="NQK838"/>
      <c r="NQL838"/>
      <c r="NQM838"/>
      <c r="NQN838"/>
      <c r="NQO838"/>
      <c r="NQP838"/>
      <c r="NQQ838"/>
      <c r="NQR838"/>
      <c r="NQS838"/>
      <c r="NQT838"/>
      <c r="NQU838"/>
      <c r="NQV838"/>
      <c r="NQW838"/>
      <c r="NQX838"/>
      <c r="NQY838"/>
      <c r="NQZ838"/>
      <c r="NRA838"/>
      <c r="NRB838"/>
      <c r="NRC838"/>
      <c r="NRD838"/>
      <c r="NRE838"/>
      <c r="NRF838"/>
      <c r="NRG838"/>
      <c r="NRH838"/>
      <c r="NRI838"/>
      <c r="NRJ838"/>
      <c r="NRK838"/>
      <c r="NRL838"/>
      <c r="NRM838"/>
      <c r="NRN838"/>
      <c r="NRO838"/>
      <c r="NRP838"/>
      <c r="NRQ838"/>
      <c r="NRR838"/>
      <c r="NRS838"/>
      <c r="NRT838"/>
      <c r="NRU838"/>
      <c r="NRV838"/>
      <c r="NRW838"/>
      <c r="NRX838"/>
      <c r="NRY838"/>
      <c r="NRZ838"/>
      <c r="NSA838"/>
      <c r="NSB838"/>
      <c r="NSC838"/>
      <c r="NSD838"/>
      <c r="NSE838"/>
      <c r="NSF838"/>
      <c r="NSG838"/>
      <c r="NSH838"/>
      <c r="NSI838"/>
      <c r="NSJ838"/>
      <c r="NSK838"/>
      <c r="NSL838"/>
      <c r="NSM838"/>
      <c r="NSN838"/>
      <c r="NSO838"/>
      <c r="NSP838"/>
      <c r="NSQ838"/>
      <c r="NSR838"/>
      <c r="NSS838"/>
      <c r="NST838"/>
      <c r="NSU838"/>
      <c r="NSV838"/>
      <c r="NSW838"/>
      <c r="NSX838"/>
      <c r="NSY838"/>
      <c r="NSZ838"/>
      <c r="NTA838"/>
      <c r="NTB838"/>
      <c r="NTC838"/>
      <c r="NTD838"/>
      <c r="NTE838"/>
      <c r="NTF838"/>
      <c r="NTG838"/>
      <c r="NTH838"/>
      <c r="NTI838"/>
      <c r="NTJ838"/>
      <c r="NTK838"/>
      <c r="NTL838"/>
      <c r="NTM838"/>
      <c r="NTN838"/>
      <c r="NTO838"/>
      <c r="NTP838"/>
      <c r="NTQ838"/>
      <c r="NTR838"/>
      <c r="NTS838"/>
      <c r="NTT838"/>
      <c r="NTU838"/>
      <c r="NTV838"/>
      <c r="NTW838"/>
      <c r="NTX838"/>
      <c r="NTY838"/>
      <c r="NTZ838"/>
      <c r="NUA838"/>
      <c r="NUB838"/>
      <c r="NUC838"/>
      <c r="NUD838"/>
      <c r="NUE838"/>
      <c r="NUF838"/>
      <c r="NUG838"/>
      <c r="NUH838"/>
      <c r="NUI838"/>
      <c r="NUJ838"/>
      <c r="NUK838"/>
      <c r="NUL838"/>
      <c r="NUM838"/>
      <c r="NUN838"/>
      <c r="NUO838"/>
      <c r="NUP838"/>
      <c r="NUQ838"/>
      <c r="NUR838"/>
      <c r="NUS838"/>
      <c r="NUT838"/>
      <c r="NUU838"/>
      <c r="NUV838"/>
      <c r="NUW838"/>
      <c r="NUX838"/>
      <c r="NUY838"/>
      <c r="NUZ838"/>
      <c r="NVA838"/>
      <c r="NVB838"/>
      <c r="NVC838"/>
      <c r="NVD838"/>
      <c r="NVE838"/>
      <c r="NVF838"/>
      <c r="NVG838"/>
      <c r="NVH838"/>
      <c r="NVI838"/>
      <c r="NVJ838"/>
      <c r="NVK838"/>
      <c r="NVL838"/>
      <c r="NVM838"/>
      <c r="NVN838"/>
      <c r="NVO838"/>
      <c r="NVP838"/>
      <c r="NVQ838"/>
      <c r="NVR838"/>
      <c r="NVS838"/>
      <c r="NVT838"/>
      <c r="NVU838"/>
      <c r="NVV838"/>
      <c r="NVW838"/>
      <c r="NVX838"/>
      <c r="NVY838"/>
      <c r="NVZ838"/>
      <c r="NWA838"/>
      <c r="NWB838"/>
      <c r="NWC838"/>
      <c r="NWD838"/>
      <c r="NWE838"/>
      <c r="NWF838"/>
      <c r="NWG838"/>
      <c r="NWH838"/>
      <c r="NWI838"/>
      <c r="NWJ838"/>
      <c r="NWK838"/>
      <c r="NWL838"/>
      <c r="NWM838"/>
      <c r="NWN838"/>
      <c r="NWO838"/>
      <c r="NWP838"/>
      <c r="NWQ838"/>
      <c r="NWR838"/>
      <c r="NWS838"/>
      <c r="NWT838"/>
      <c r="NWU838"/>
      <c r="NWV838"/>
      <c r="NWW838"/>
      <c r="NWX838"/>
      <c r="NWY838"/>
      <c r="NWZ838"/>
      <c r="NXA838"/>
      <c r="NXB838"/>
      <c r="NXC838"/>
      <c r="NXD838"/>
      <c r="NXE838"/>
      <c r="NXF838"/>
      <c r="NXG838"/>
      <c r="NXH838"/>
      <c r="NXI838"/>
      <c r="NXJ838"/>
      <c r="NXK838"/>
      <c r="NXL838"/>
      <c r="NXM838"/>
      <c r="NXN838"/>
      <c r="NXO838"/>
      <c r="NXP838"/>
      <c r="NXQ838"/>
      <c r="NXR838"/>
      <c r="NXS838"/>
      <c r="NXT838"/>
      <c r="NXU838"/>
      <c r="NXV838"/>
      <c r="NXW838"/>
      <c r="NXX838"/>
      <c r="NXY838"/>
      <c r="NXZ838"/>
      <c r="NYA838"/>
      <c r="NYB838"/>
      <c r="NYC838"/>
      <c r="NYD838"/>
      <c r="NYE838"/>
      <c r="NYF838"/>
      <c r="NYG838"/>
      <c r="NYH838"/>
      <c r="NYI838"/>
      <c r="NYJ838"/>
      <c r="NYK838"/>
      <c r="NYL838"/>
      <c r="NYM838"/>
      <c r="NYN838"/>
      <c r="NYO838"/>
      <c r="NYP838"/>
      <c r="NYQ838"/>
      <c r="NYR838"/>
      <c r="NYS838"/>
      <c r="NYT838"/>
      <c r="NYU838"/>
      <c r="NYV838"/>
      <c r="NYW838"/>
      <c r="NYX838"/>
      <c r="NYY838"/>
      <c r="NYZ838"/>
      <c r="NZA838"/>
      <c r="NZB838"/>
      <c r="NZC838"/>
      <c r="NZD838"/>
      <c r="NZE838"/>
      <c r="NZF838"/>
      <c r="NZG838"/>
      <c r="NZH838"/>
      <c r="NZI838"/>
      <c r="NZJ838"/>
      <c r="NZK838"/>
      <c r="NZL838"/>
      <c r="NZM838"/>
      <c r="NZN838"/>
      <c r="NZO838"/>
      <c r="NZP838"/>
      <c r="NZQ838"/>
      <c r="NZR838"/>
      <c r="NZS838"/>
      <c r="NZT838"/>
      <c r="NZU838"/>
      <c r="NZV838"/>
      <c r="NZW838"/>
      <c r="NZX838"/>
      <c r="NZY838"/>
      <c r="NZZ838"/>
      <c r="OAA838"/>
      <c r="OAB838"/>
      <c r="OAC838"/>
      <c r="OAD838"/>
      <c r="OAE838"/>
      <c r="OAF838"/>
      <c r="OAG838"/>
      <c r="OAH838"/>
      <c r="OAI838"/>
      <c r="OAJ838"/>
      <c r="OAK838"/>
      <c r="OAL838"/>
      <c r="OAM838"/>
      <c r="OAN838"/>
      <c r="OAO838"/>
      <c r="OAP838"/>
      <c r="OAQ838"/>
      <c r="OAR838"/>
      <c r="OAS838"/>
      <c r="OAT838"/>
      <c r="OAU838"/>
      <c r="OAV838"/>
      <c r="OAW838"/>
      <c r="OAX838"/>
      <c r="OAY838"/>
      <c r="OAZ838"/>
      <c r="OBA838"/>
      <c r="OBB838"/>
      <c r="OBC838"/>
      <c r="OBD838"/>
      <c r="OBE838"/>
      <c r="OBF838"/>
      <c r="OBG838"/>
      <c r="OBH838"/>
      <c r="OBI838"/>
      <c r="OBJ838"/>
      <c r="OBK838"/>
      <c r="OBL838"/>
      <c r="OBM838"/>
      <c r="OBN838"/>
      <c r="OBO838"/>
      <c r="OBP838"/>
      <c r="OBQ838"/>
      <c r="OBR838"/>
      <c r="OBS838"/>
      <c r="OBT838"/>
      <c r="OBU838"/>
      <c r="OBV838"/>
      <c r="OBW838"/>
      <c r="OBX838"/>
      <c r="OBY838"/>
      <c r="OBZ838"/>
      <c r="OCA838"/>
      <c r="OCB838"/>
      <c r="OCC838"/>
      <c r="OCD838"/>
      <c r="OCE838"/>
      <c r="OCF838"/>
      <c r="OCG838"/>
      <c r="OCH838"/>
      <c r="OCI838"/>
      <c r="OCJ838"/>
      <c r="OCK838"/>
      <c r="OCL838"/>
      <c r="OCM838"/>
      <c r="OCN838"/>
      <c r="OCO838"/>
      <c r="OCP838"/>
      <c r="OCQ838"/>
      <c r="OCR838"/>
      <c r="OCS838"/>
      <c r="OCT838"/>
      <c r="OCU838"/>
      <c r="OCV838"/>
      <c r="OCW838"/>
      <c r="OCX838"/>
      <c r="OCY838"/>
      <c r="OCZ838"/>
      <c r="ODA838"/>
      <c r="ODB838"/>
      <c r="ODC838"/>
      <c r="ODD838"/>
      <c r="ODE838"/>
      <c r="ODF838"/>
      <c r="ODG838"/>
      <c r="ODH838"/>
      <c r="ODI838"/>
      <c r="ODJ838"/>
      <c r="ODK838"/>
      <c r="ODL838"/>
      <c r="ODM838"/>
      <c r="ODN838"/>
      <c r="ODO838"/>
      <c r="ODP838"/>
      <c r="ODQ838"/>
      <c r="ODR838"/>
      <c r="ODS838"/>
      <c r="ODT838"/>
      <c r="ODU838"/>
      <c r="ODV838"/>
      <c r="ODW838"/>
      <c r="ODX838"/>
      <c r="ODY838"/>
      <c r="ODZ838"/>
      <c r="OEA838"/>
      <c r="OEB838"/>
      <c r="OEC838"/>
      <c r="OED838"/>
      <c r="OEE838"/>
      <c r="OEF838"/>
      <c r="OEG838"/>
      <c r="OEH838"/>
      <c r="OEI838"/>
      <c r="OEJ838"/>
      <c r="OEK838"/>
      <c r="OEL838"/>
      <c r="OEM838"/>
      <c r="OEN838"/>
      <c r="OEO838"/>
      <c r="OEP838"/>
      <c r="OEQ838"/>
      <c r="OER838"/>
      <c r="OES838"/>
      <c r="OET838"/>
      <c r="OEU838"/>
      <c r="OEV838"/>
      <c r="OEW838"/>
      <c r="OEX838"/>
      <c r="OEY838"/>
      <c r="OEZ838"/>
      <c r="OFA838"/>
      <c r="OFB838"/>
      <c r="OFC838"/>
      <c r="OFD838"/>
      <c r="OFE838"/>
      <c r="OFF838"/>
      <c r="OFG838"/>
      <c r="OFH838"/>
      <c r="OFI838"/>
      <c r="OFJ838"/>
      <c r="OFK838"/>
      <c r="OFL838"/>
      <c r="OFM838"/>
      <c r="OFN838"/>
      <c r="OFO838"/>
      <c r="OFP838"/>
      <c r="OFQ838"/>
      <c r="OFR838"/>
      <c r="OFS838"/>
      <c r="OFT838"/>
      <c r="OFU838"/>
      <c r="OFV838"/>
      <c r="OFW838"/>
      <c r="OFX838"/>
      <c r="OFY838"/>
      <c r="OFZ838"/>
      <c r="OGA838"/>
      <c r="OGB838"/>
      <c r="OGC838"/>
      <c r="OGD838"/>
      <c r="OGE838"/>
      <c r="OGF838"/>
      <c r="OGG838"/>
      <c r="OGH838"/>
      <c r="OGI838"/>
      <c r="OGJ838"/>
      <c r="OGK838"/>
      <c r="OGL838"/>
      <c r="OGM838"/>
      <c r="OGN838"/>
      <c r="OGO838"/>
      <c r="OGP838"/>
      <c r="OGQ838"/>
      <c r="OGR838"/>
      <c r="OGS838"/>
      <c r="OGT838"/>
      <c r="OGU838"/>
      <c r="OGV838"/>
      <c r="OGW838"/>
      <c r="OGX838"/>
      <c r="OGY838"/>
      <c r="OGZ838"/>
      <c r="OHA838"/>
      <c r="OHB838"/>
      <c r="OHC838"/>
      <c r="OHD838"/>
      <c r="OHE838"/>
      <c r="OHF838"/>
      <c r="OHG838"/>
      <c r="OHH838"/>
      <c r="OHI838"/>
      <c r="OHJ838"/>
      <c r="OHK838"/>
      <c r="OHL838"/>
      <c r="OHM838"/>
      <c r="OHN838"/>
      <c r="OHO838"/>
      <c r="OHP838"/>
      <c r="OHQ838"/>
      <c r="OHR838"/>
      <c r="OHS838"/>
      <c r="OHT838"/>
      <c r="OHU838"/>
      <c r="OHV838"/>
      <c r="OHW838"/>
      <c r="OHX838"/>
      <c r="OHY838"/>
      <c r="OHZ838"/>
      <c r="OIA838"/>
      <c r="OIB838"/>
      <c r="OIC838"/>
      <c r="OID838"/>
      <c r="OIE838"/>
      <c r="OIF838"/>
      <c r="OIG838"/>
      <c r="OIH838"/>
      <c r="OII838"/>
      <c r="OIJ838"/>
      <c r="OIK838"/>
      <c r="OIL838"/>
      <c r="OIM838"/>
      <c r="OIN838"/>
      <c r="OIO838"/>
      <c r="OIP838"/>
      <c r="OIQ838"/>
      <c r="OIR838"/>
      <c r="OIS838"/>
      <c r="OIT838"/>
      <c r="OIU838"/>
      <c r="OIV838"/>
      <c r="OIW838"/>
      <c r="OIX838"/>
      <c r="OIY838"/>
      <c r="OIZ838"/>
      <c r="OJA838"/>
      <c r="OJB838"/>
      <c r="OJC838"/>
      <c r="OJD838"/>
      <c r="OJE838"/>
      <c r="OJF838"/>
      <c r="OJG838"/>
      <c r="OJH838"/>
      <c r="OJI838"/>
      <c r="OJJ838"/>
      <c r="OJK838"/>
      <c r="OJL838"/>
      <c r="OJM838"/>
      <c r="OJN838"/>
      <c r="OJO838"/>
      <c r="OJP838"/>
      <c r="OJQ838"/>
      <c r="OJR838"/>
      <c r="OJS838"/>
      <c r="OJT838"/>
      <c r="OJU838"/>
      <c r="OJV838"/>
      <c r="OJW838"/>
      <c r="OJX838"/>
      <c r="OJY838"/>
      <c r="OJZ838"/>
      <c r="OKA838"/>
      <c r="OKB838"/>
      <c r="OKC838"/>
      <c r="OKD838"/>
      <c r="OKE838"/>
      <c r="OKF838"/>
      <c r="OKG838"/>
      <c r="OKH838"/>
      <c r="OKI838"/>
      <c r="OKJ838"/>
      <c r="OKK838"/>
      <c r="OKL838"/>
      <c r="OKM838"/>
      <c r="OKN838"/>
      <c r="OKO838"/>
      <c r="OKP838"/>
      <c r="OKQ838"/>
      <c r="OKR838"/>
      <c r="OKS838"/>
      <c r="OKT838"/>
      <c r="OKU838"/>
      <c r="OKV838"/>
      <c r="OKW838"/>
      <c r="OKX838"/>
      <c r="OKY838"/>
      <c r="OKZ838"/>
      <c r="OLA838"/>
      <c r="OLB838"/>
      <c r="OLC838"/>
      <c r="OLD838"/>
      <c r="OLE838"/>
      <c r="OLF838"/>
      <c r="OLG838"/>
      <c r="OLH838"/>
      <c r="OLI838"/>
      <c r="OLJ838"/>
      <c r="OLK838"/>
      <c r="OLL838"/>
      <c r="OLM838"/>
      <c r="OLN838"/>
      <c r="OLO838"/>
      <c r="OLP838"/>
      <c r="OLQ838"/>
      <c r="OLR838"/>
      <c r="OLS838"/>
      <c r="OLT838"/>
      <c r="OLU838"/>
      <c r="OLV838"/>
      <c r="OLW838"/>
      <c r="OLX838"/>
      <c r="OLY838"/>
      <c r="OLZ838"/>
      <c r="OMA838"/>
      <c r="OMB838"/>
      <c r="OMC838"/>
      <c r="OMD838"/>
      <c r="OME838"/>
      <c r="OMF838"/>
      <c r="OMG838"/>
      <c r="OMH838"/>
      <c r="OMI838"/>
      <c r="OMJ838"/>
      <c r="OMK838"/>
      <c r="OML838"/>
      <c r="OMM838"/>
      <c r="OMN838"/>
      <c r="OMO838"/>
      <c r="OMP838"/>
      <c r="OMQ838"/>
      <c r="OMR838"/>
      <c r="OMS838"/>
      <c r="OMT838"/>
      <c r="OMU838"/>
      <c r="OMV838"/>
      <c r="OMW838"/>
      <c r="OMX838"/>
      <c r="OMY838"/>
      <c r="OMZ838"/>
      <c r="ONA838"/>
      <c r="ONB838"/>
      <c r="ONC838"/>
      <c r="OND838"/>
      <c r="ONE838"/>
      <c r="ONF838"/>
      <c r="ONG838"/>
      <c r="ONH838"/>
      <c r="ONI838"/>
      <c r="ONJ838"/>
      <c r="ONK838"/>
      <c r="ONL838"/>
      <c r="ONM838"/>
      <c r="ONN838"/>
      <c r="ONO838"/>
      <c r="ONP838"/>
      <c r="ONQ838"/>
      <c r="ONR838"/>
      <c r="ONS838"/>
      <c r="ONT838"/>
      <c r="ONU838"/>
      <c r="ONV838"/>
      <c r="ONW838"/>
      <c r="ONX838"/>
      <c r="ONY838"/>
      <c r="ONZ838"/>
      <c r="OOA838"/>
      <c r="OOB838"/>
      <c r="OOC838"/>
      <c r="OOD838"/>
      <c r="OOE838"/>
      <c r="OOF838"/>
      <c r="OOG838"/>
      <c r="OOH838"/>
      <c r="OOI838"/>
      <c r="OOJ838"/>
      <c r="OOK838"/>
      <c r="OOL838"/>
      <c r="OOM838"/>
      <c r="OON838"/>
      <c r="OOO838"/>
      <c r="OOP838"/>
      <c r="OOQ838"/>
      <c r="OOR838"/>
      <c r="OOS838"/>
      <c r="OOT838"/>
      <c r="OOU838"/>
      <c r="OOV838"/>
      <c r="OOW838"/>
      <c r="OOX838"/>
      <c r="OOY838"/>
      <c r="OOZ838"/>
      <c r="OPA838"/>
      <c r="OPB838"/>
      <c r="OPC838"/>
      <c r="OPD838"/>
      <c r="OPE838"/>
      <c r="OPF838"/>
      <c r="OPG838"/>
      <c r="OPH838"/>
      <c r="OPI838"/>
      <c r="OPJ838"/>
      <c r="OPK838"/>
      <c r="OPL838"/>
      <c r="OPM838"/>
      <c r="OPN838"/>
      <c r="OPO838"/>
      <c r="OPP838"/>
      <c r="OPQ838"/>
      <c r="OPR838"/>
      <c r="OPS838"/>
      <c r="OPT838"/>
      <c r="OPU838"/>
      <c r="OPV838"/>
      <c r="OPW838"/>
      <c r="OPX838"/>
      <c r="OPY838"/>
      <c r="OPZ838"/>
      <c r="OQA838"/>
      <c r="OQB838"/>
      <c r="OQC838"/>
      <c r="OQD838"/>
      <c r="OQE838"/>
      <c r="OQF838"/>
      <c r="OQG838"/>
      <c r="OQH838"/>
      <c r="OQI838"/>
      <c r="OQJ838"/>
      <c r="OQK838"/>
      <c r="OQL838"/>
      <c r="OQM838"/>
      <c r="OQN838"/>
      <c r="OQO838"/>
      <c r="OQP838"/>
      <c r="OQQ838"/>
      <c r="OQR838"/>
      <c r="OQS838"/>
      <c r="OQT838"/>
      <c r="OQU838"/>
      <c r="OQV838"/>
      <c r="OQW838"/>
      <c r="OQX838"/>
      <c r="OQY838"/>
      <c r="OQZ838"/>
      <c r="ORA838"/>
      <c r="ORB838"/>
      <c r="ORC838"/>
      <c r="ORD838"/>
      <c r="ORE838"/>
      <c r="ORF838"/>
      <c r="ORG838"/>
      <c r="ORH838"/>
      <c r="ORI838"/>
      <c r="ORJ838"/>
      <c r="ORK838"/>
      <c r="ORL838"/>
      <c r="ORM838"/>
      <c r="ORN838"/>
      <c r="ORO838"/>
      <c r="ORP838"/>
      <c r="ORQ838"/>
      <c r="ORR838"/>
      <c r="ORS838"/>
      <c r="ORT838"/>
      <c r="ORU838"/>
      <c r="ORV838"/>
      <c r="ORW838"/>
      <c r="ORX838"/>
      <c r="ORY838"/>
      <c r="ORZ838"/>
      <c r="OSA838"/>
      <c r="OSB838"/>
      <c r="OSC838"/>
      <c r="OSD838"/>
      <c r="OSE838"/>
      <c r="OSF838"/>
      <c r="OSG838"/>
      <c r="OSH838"/>
      <c r="OSI838"/>
      <c r="OSJ838"/>
      <c r="OSK838"/>
      <c r="OSL838"/>
      <c r="OSM838"/>
      <c r="OSN838"/>
      <c r="OSO838"/>
      <c r="OSP838"/>
      <c r="OSQ838"/>
      <c r="OSR838"/>
      <c r="OSS838"/>
      <c r="OST838"/>
      <c r="OSU838"/>
      <c r="OSV838"/>
      <c r="OSW838"/>
      <c r="OSX838"/>
      <c r="OSY838"/>
      <c r="OSZ838"/>
      <c r="OTA838"/>
      <c r="OTB838"/>
      <c r="OTC838"/>
      <c r="OTD838"/>
      <c r="OTE838"/>
      <c r="OTF838"/>
      <c r="OTG838"/>
      <c r="OTH838"/>
      <c r="OTI838"/>
      <c r="OTJ838"/>
      <c r="OTK838"/>
      <c r="OTL838"/>
      <c r="OTM838"/>
      <c r="OTN838"/>
      <c r="OTO838"/>
      <c r="OTP838"/>
      <c r="OTQ838"/>
      <c r="OTR838"/>
      <c r="OTS838"/>
      <c r="OTT838"/>
      <c r="OTU838"/>
      <c r="OTV838"/>
      <c r="OTW838"/>
      <c r="OTX838"/>
      <c r="OTY838"/>
      <c r="OTZ838"/>
      <c r="OUA838"/>
      <c r="OUB838"/>
      <c r="OUC838"/>
      <c r="OUD838"/>
      <c r="OUE838"/>
      <c r="OUF838"/>
      <c r="OUG838"/>
      <c r="OUH838"/>
      <c r="OUI838"/>
      <c r="OUJ838"/>
      <c r="OUK838"/>
      <c r="OUL838"/>
      <c r="OUM838"/>
      <c r="OUN838"/>
      <c r="OUO838"/>
      <c r="OUP838"/>
      <c r="OUQ838"/>
      <c r="OUR838"/>
      <c r="OUS838"/>
      <c r="OUT838"/>
      <c r="OUU838"/>
      <c r="OUV838"/>
      <c r="OUW838"/>
      <c r="OUX838"/>
      <c r="OUY838"/>
      <c r="OUZ838"/>
      <c r="OVA838"/>
      <c r="OVB838"/>
      <c r="OVC838"/>
      <c r="OVD838"/>
      <c r="OVE838"/>
      <c r="OVF838"/>
      <c r="OVG838"/>
      <c r="OVH838"/>
      <c r="OVI838"/>
      <c r="OVJ838"/>
      <c r="OVK838"/>
      <c r="OVL838"/>
      <c r="OVM838"/>
      <c r="OVN838"/>
      <c r="OVO838"/>
      <c r="OVP838"/>
      <c r="OVQ838"/>
      <c r="OVR838"/>
      <c r="OVS838"/>
      <c r="OVT838"/>
      <c r="OVU838"/>
      <c r="OVV838"/>
      <c r="OVW838"/>
      <c r="OVX838"/>
      <c r="OVY838"/>
      <c r="OVZ838"/>
      <c r="OWA838"/>
      <c r="OWB838"/>
      <c r="OWC838"/>
      <c r="OWD838"/>
      <c r="OWE838"/>
      <c r="OWF838"/>
      <c r="OWG838"/>
      <c r="OWH838"/>
      <c r="OWI838"/>
      <c r="OWJ838"/>
      <c r="OWK838"/>
      <c r="OWL838"/>
      <c r="OWM838"/>
      <c r="OWN838"/>
      <c r="OWO838"/>
      <c r="OWP838"/>
      <c r="OWQ838"/>
      <c r="OWR838"/>
      <c r="OWS838"/>
      <c r="OWT838"/>
      <c r="OWU838"/>
      <c r="OWV838"/>
      <c r="OWW838"/>
      <c r="OWX838"/>
      <c r="OWY838"/>
      <c r="OWZ838"/>
      <c r="OXA838"/>
      <c r="OXB838"/>
      <c r="OXC838"/>
      <c r="OXD838"/>
      <c r="OXE838"/>
      <c r="OXF838"/>
      <c r="OXG838"/>
      <c r="OXH838"/>
      <c r="OXI838"/>
      <c r="OXJ838"/>
      <c r="OXK838"/>
      <c r="OXL838"/>
      <c r="OXM838"/>
      <c r="OXN838"/>
      <c r="OXO838"/>
      <c r="OXP838"/>
      <c r="OXQ838"/>
      <c r="OXR838"/>
      <c r="OXS838"/>
      <c r="OXT838"/>
      <c r="OXU838"/>
      <c r="OXV838"/>
      <c r="OXW838"/>
      <c r="OXX838"/>
      <c r="OXY838"/>
      <c r="OXZ838"/>
      <c r="OYA838"/>
      <c r="OYB838"/>
      <c r="OYC838"/>
      <c r="OYD838"/>
      <c r="OYE838"/>
      <c r="OYF838"/>
      <c r="OYG838"/>
      <c r="OYH838"/>
      <c r="OYI838"/>
      <c r="OYJ838"/>
      <c r="OYK838"/>
      <c r="OYL838"/>
      <c r="OYM838"/>
      <c r="OYN838"/>
      <c r="OYO838"/>
      <c r="OYP838"/>
      <c r="OYQ838"/>
      <c r="OYR838"/>
      <c r="OYS838"/>
      <c r="OYT838"/>
      <c r="OYU838"/>
      <c r="OYV838"/>
      <c r="OYW838"/>
      <c r="OYX838"/>
      <c r="OYY838"/>
      <c r="OYZ838"/>
      <c r="OZA838"/>
      <c r="OZB838"/>
      <c r="OZC838"/>
      <c r="OZD838"/>
      <c r="OZE838"/>
      <c r="OZF838"/>
      <c r="OZG838"/>
      <c r="OZH838"/>
      <c r="OZI838"/>
      <c r="OZJ838"/>
      <c r="OZK838"/>
      <c r="OZL838"/>
      <c r="OZM838"/>
      <c r="OZN838"/>
      <c r="OZO838"/>
      <c r="OZP838"/>
      <c r="OZQ838"/>
      <c r="OZR838"/>
      <c r="OZS838"/>
      <c r="OZT838"/>
      <c r="OZU838"/>
      <c r="OZV838"/>
      <c r="OZW838"/>
      <c r="OZX838"/>
      <c r="OZY838"/>
      <c r="OZZ838"/>
      <c r="PAA838"/>
      <c r="PAB838"/>
      <c r="PAC838"/>
      <c r="PAD838"/>
      <c r="PAE838"/>
      <c r="PAF838"/>
      <c r="PAG838"/>
      <c r="PAH838"/>
      <c r="PAI838"/>
      <c r="PAJ838"/>
      <c r="PAK838"/>
      <c r="PAL838"/>
      <c r="PAM838"/>
      <c r="PAN838"/>
      <c r="PAO838"/>
      <c r="PAP838"/>
      <c r="PAQ838"/>
      <c r="PAR838"/>
      <c r="PAS838"/>
      <c r="PAT838"/>
      <c r="PAU838"/>
      <c r="PAV838"/>
      <c r="PAW838"/>
      <c r="PAX838"/>
      <c r="PAY838"/>
      <c r="PAZ838"/>
      <c r="PBA838"/>
      <c r="PBB838"/>
      <c r="PBC838"/>
      <c r="PBD838"/>
      <c r="PBE838"/>
      <c r="PBF838"/>
      <c r="PBG838"/>
      <c r="PBH838"/>
      <c r="PBI838"/>
      <c r="PBJ838"/>
      <c r="PBK838"/>
      <c r="PBL838"/>
      <c r="PBM838"/>
      <c r="PBN838"/>
      <c r="PBO838"/>
      <c r="PBP838"/>
      <c r="PBQ838"/>
      <c r="PBR838"/>
      <c r="PBS838"/>
      <c r="PBT838"/>
      <c r="PBU838"/>
      <c r="PBV838"/>
      <c r="PBW838"/>
      <c r="PBX838"/>
      <c r="PBY838"/>
      <c r="PBZ838"/>
      <c r="PCA838"/>
      <c r="PCB838"/>
      <c r="PCC838"/>
      <c r="PCD838"/>
      <c r="PCE838"/>
      <c r="PCF838"/>
      <c r="PCG838"/>
      <c r="PCH838"/>
      <c r="PCI838"/>
      <c r="PCJ838"/>
      <c r="PCK838"/>
      <c r="PCL838"/>
      <c r="PCM838"/>
      <c r="PCN838"/>
      <c r="PCO838"/>
      <c r="PCP838"/>
      <c r="PCQ838"/>
      <c r="PCR838"/>
      <c r="PCS838"/>
      <c r="PCT838"/>
      <c r="PCU838"/>
      <c r="PCV838"/>
      <c r="PCW838"/>
      <c r="PCX838"/>
      <c r="PCY838"/>
      <c r="PCZ838"/>
      <c r="PDA838"/>
      <c r="PDB838"/>
      <c r="PDC838"/>
      <c r="PDD838"/>
      <c r="PDE838"/>
      <c r="PDF838"/>
      <c r="PDG838"/>
      <c r="PDH838"/>
      <c r="PDI838"/>
      <c r="PDJ838"/>
      <c r="PDK838"/>
      <c r="PDL838"/>
      <c r="PDM838"/>
      <c r="PDN838"/>
      <c r="PDO838"/>
      <c r="PDP838"/>
      <c r="PDQ838"/>
      <c r="PDR838"/>
      <c r="PDS838"/>
      <c r="PDT838"/>
      <c r="PDU838"/>
      <c r="PDV838"/>
      <c r="PDW838"/>
      <c r="PDX838"/>
      <c r="PDY838"/>
      <c r="PDZ838"/>
      <c r="PEA838"/>
      <c r="PEB838"/>
      <c r="PEC838"/>
      <c r="PED838"/>
      <c r="PEE838"/>
      <c r="PEF838"/>
      <c r="PEG838"/>
      <c r="PEH838"/>
      <c r="PEI838"/>
      <c r="PEJ838"/>
      <c r="PEK838"/>
      <c r="PEL838"/>
      <c r="PEM838"/>
      <c r="PEN838"/>
      <c r="PEO838"/>
      <c r="PEP838"/>
      <c r="PEQ838"/>
      <c r="PER838"/>
      <c r="PES838"/>
      <c r="PET838"/>
      <c r="PEU838"/>
      <c r="PEV838"/>
      <c r="PEW838"/>
      <c r="PEX838"/>
      <c r="PEY838"/>
      <c r="PEZ838"/>
      <c r="PFA838"/>
      <c r="PFB838"/>
      <c r="PFC838"/>
      <c r="PFD838"/>
      <c r="PFE838"/>
      <c r="PFF838"/>
      <c r="PFG838"/>
      <c r="PFH838"/>
      <c r="PFI838"/>
      <c r="PFJ838"/>
      <c r="PFK838"/>
      <c r="PFL838"/>
      <c r="PFM838"/>
      <c r="PFN838"/>
      <c r="PFO838"/>
      <c r="PFP838"/>
      <c r="PFQ838"/>
      <c r="PFR838"/>
      <c r="PFS838"/>
      <c r="PFT838"/>
      <c r="PFU838"/>
      <c r="PFV838"/>
      <c r="PFW838"/>
      <c r="PFX838"/>
      <c r="PFY838"/>
      <c r="PFZ838"/>
      <c r="PGA838"/>
      <c r="PGB838"/>
      <c r="PGC838"/>
      <c r="PGD838"/>
      <c r="PGE838"/>
      <c r="PGF838"/>
      <c r="PGG838"/>
      <c r="PGH838"/>
      <c r="PGI838"/>
      <c r="PGJ838"/>
      <c r="PGK838"/>
      <c r="PGL838"/>
      <c r="PGM838"/>
      <c r="PGN838"/>
      <c r="PGO838"/>
      <c r="PGP838"/>
      <c r="PGQ838"/>
      <c r="PGR838"/>
      <c r="PGS838"/>
      <c r="PGT838"/>
      <c r="PGU838"/>
      <c r="PGV838"/>
      <c r="PGW838"/>
      <c r="PGX838"/>
      <c r="PGY838"/>
      <c r="PGZ838"/>
      <c r="PHA838"/>
      <c r="PHB838"/>
      <c r="PHC838"/>
      <c r="PHD838"/>
      <c r="PHE838"/>
      <c r="PHF838"/>
      <c r="PHG838"/>
      <c r="PHH838"/>
      <c r="PHI838"/>
      <c r="PHJ838"/>
      <c r="PHK838"/>
      <c r="PHL838"/>
      <c r="PHM838"/>
      <c r="PHN838"/>
      <c r="PHO838"/>
      <c r="PHP838"/>
      <c r="PHQ838"/>
      <c r="PHR838"/>
      <c r="PHS838"/>
      <c r="PHT838"/>
      <c r="PHU838"/>
      <c r="PHV838"/>
      <c r="PHW838"/>
      <c r="PHX838"/>
      <c r="PHY838"/>
      <c r="PHZ838"/>
      <c r="PIA838"/>
      <c r="PIB838"/>
      <c r="PIC838"/>
      <c r="PID838"/>
      <c r="PIE838"/>
      <c r="PIF838"/>
      <c r="PIG838"/>
      <c r="PIH838"/>
      <c r="PII838"/>
      <c r="PIJ838"/>
      <c r="PIK838"/>
      <c r="PIL838"/>
      <c r="PIM838"/>
      <c r="PIN838"/>
      <c r="PIO838"/>
      <c r="PIP838"/>
      <c r="PIQ838"/>
      <c r="PIR838"/>
      <c r="PIS838"/>
      <c r="PIT838"/>
      <c r="PIU838"/>
      <c r="PIV838"/>
      <c r="PIW838"/>
      <c r="PIX838"/>
      <c r="PIY838"/>
      <c r="PIZ838"/>
      <c r="PJA838"/>
      <c r="PJB838"/>
      <c r="PJC838"/>
      <c r="PJD838"/>
      <c r="PJE838"/>
      <c r="PJF838"/>
      <c r="PJG838"/>
      <c r="PJH838"/>
      <c r="PJI838"/>
      <c r="PJJ838"/>
      <c r="PJK838"/>
      <c r="PJL838"/>
      <c r="PJM838"/>
      <c r="PJN838"/>
      <c r="PJO838"/>
      <c r="PJP838"/>
      <c r="PJQ838"/>
      <c r="PJR838"/>
      <c r="PJS838"/>
      <c r="PJT838"/>
      <c r="PJU838"/>
      <c r="PJV838"/>
      <c r="PJW838"/>
      <c r="PJX838"/>
      <c r="PJY838"/>
      <c r="PJZ838"/>
      <c r="PKA838"/>
      <c r="PKB838"/>
      <c r="PKC838"/>
      <c r="PKD838"/>
      <c r="PKE838"/>
      <c r="PKF838"/>
      <c r="PKG838"/>
      <c r="PKH838"/>
      <c r="PKI838"/>
      <c r="PKJ838"/>
      <c r="PKK838"/>
      <c r="PKL838"/>
      <c r="PKM838"/>
      <c r="PKN838"/>
      <c r="PKO838"/>
      <c r="PKP838"/>
      <c r="PKQ838"/>
      <c r="PKR838"/>
      <c r="PKS838"/>
      <c r="PKT838"/>
      <c r="PKU838"/>
      <c r="PKV838"/>
      <c r="PKW838"/>
      <c r="PKX838"/>
      <c r="PKY838"/>
      <c r="PKZ838"/>
      <c r="PLA838"/>
      <c r="PLB838"/>
      <c r="PLC838"/>
      <c r="PLD838"/>
      <c r="PLE838"/>
      <c r="PLF838"/>
      <c r="PLG838"/>
      <c r="PLH838"/>
      <c r="PLI838"/>
      <c r="PLJ838"/>
      <c r="PLK838"/>
      <c r="PLL838"/>
      <c r="PLM838"/>
      <c r="PLN838"/>
      <c r="PLO838"/>
      <c r="PLP838"/>
      <c r="PLQ838"/>
      <c r="PLR838"/>
      <c r="PLS838"/>
      <c r="PLT838"/>
      <c r="PLU838"/>
      <c r="PLV838"/>
      <c r="PLW838"/>
      <c r="PLX838"/>
      <c r="PLY838"/>
      <c r="PLZ838"/>
      <c r="PMA838"/>
      <c r="PMB838"/>
      <c r="PMC838"/>
      <c r="PMD838"/>
      <c r="PME838"/>
      <c r="PMF838"/>
      <c r="PMG838"/>
      <c r="PMH838"/>
      <c r="PMI838"/>
      <c r="PMJ838"/>
      <c r="PMK838"/>
      <c r="PML838"/>
      <c r="PMM838"/>
      <c r="PMN838"/>
      <c r="PMO838"/>
      <c r="PMP838"/>
      <c r="PMQ838"/>
      <c r="PMR838"/>
      <c r="PMS838"/>
      <c r="PMT838"/>
      <c r="PMU838"/>
      <c r="PMV838"/>
      <c r="PMW838"/>
      <c r="PMX838"/>
      <c r="PMY838"/>
      <c r="PMZ838"/>
      <c r="PNA838"/>
      <c r="PNB838"/>
      <c r="PNC838"/>
      <c r="PND838"/>
      <c r="PNE838"/>
      <c r="PNF838"/>
      <c r="PNG838"/>
      <c r="PNH838"/>
      <c r="PNI838"/>
      <c r="PNJ838"/>
      <c r="PNK838"/>
      <c r="PNL838"/>
      <c r="PNM838"/>
      <c r="PNN838"/>
      <c r="PNO838"/>
      <c r="PNP838"/>
      <c r="PNQ838"/>
      <c r="PNR838"/>
      <c r="PNS838"/>
      <c r="PNT838"/>
      <c r="PNU838"/>
      <c r="PNV838"/>
      <c r="PNW838"/>
      <c r="PNX838"/>
      <c r="PNY838"/>
      <c r="PNZ838"/>
      <c r="POA838"/>
      <c r="POB838"/>
      <c r="POC838"/>
      <c r="POD838"/>
      <c r="POE838"/>
      <c r="POF838"/>
      <c r="POG838"/>
      <c r="POH838"/>
      <c r="POI838"/>
      <c r="POJ838"/>
      <c r="POK838"/>
      <c r="POL838"/>
      <c r="POM838"/>
      <c r="PON838"/>
      <c r="POO838"/>
      <c r="POP838"/>
      <c r="POQ838"/>
      <c r="POR838"/>
      <c r="POS838"/>
      <c r="POT838"/>
      <c r="POU838"/>
      <c r="POV838"/>
      <c r="POW838"/>
      <c r="POX838"/>
      <c r="POY838"/>
      <c r="POZ838"/>
      <c r="PPA838"/>
      <c r="PPB838"/>
      <c r="PPC838"/>
      <c r="PPD838"/>
      <c r="PPE838"/>
      <c r="PPF838"/>
      <c r="PPG838"/>
      <c r="PPH838"/>
      <c r="PPI838"/>
      <c r="PPJ838"/>
      <c r="PPK838"/>
      <c r="PPL838"/>
      <c r="PPM838"/>
      <c r="PPN838"/>
      <c r="PPO838"/>
      <c r="PPP838"/>
      <c r="PPQ838"/>
      <c r="PPR838"/>
      <c r="PPS838"/>
      <c r="PPT838"/>
      <c r="PPU838"/>
      <c r="PPV838"/>
      <c r="PPW838"/>
      <c r="PPX838"/>
      <c r="PPY838"/>
      <c r="PPZ838"/>
      <c r="PQA838"/>
      <c r="PQB838"/>
      <c r="PQC838"/>
      <c r="PQD838"/>
      <c r="PQE838"/>
      <c r="PQF838"/>
      <c r="PQG838"/>
      <c r="PQH838"/>
      <c r="PQI838"/>
      <c r="PQJ838"/>
      <c r="PQK838"/>
      <c r="PQL838"/>
      <c r="PQM838"/>
      <c r="PQN838"/>
      <c r="PQO838"/>
      <c r="PQP838"/>
      <c r="PQQ838"/>
      <c r="PQR838"/>
      <c r="PQS838"/>
      <c r="PQT838"/>
      <c r="PQU838"/>
      <c r="PQV838"/>
      <c r="PQW838"/>
      <c r="PQX838"/>
      <c r="PQY838"/>
      <c r="PQZ838"/>
      <c r="PRA838"/>
      <c r="PRB838"/>
      <c r="PRC838"/>
      <c r="PRD838"/>
      <c r="PRE838"/>
      <c r="PRF838"/>
      <c r="PRG838"/>
      <c r="PRH838"/>
      <c r="PRI838"/>
      <c r="PRJ838"/>
      <c r="PRK838"/>
      <c r="PRL838"/>
      <c r="PRM838"/>
      <c r="PRN838"/>
      <c r="PRO838"/>
      <c r="PRP838"/>
      <c r="PRQ838"/>
      <c r="PRR838"/>
      <c r="PRS838"/>
      <c r="PRT838"/>
      <c r="PRU838"/>
      <c r="PRV838"/>
      <c r="PRW838"/>
      <c r="PRX838"/>
      <c r="PRY838"/>
      <c r="PRZ838"/>
      <c r="PSA838"/>
      <c r="PSB838"/>
      <c r="PSC838"/>
      <c r="PSD838"/>
      <c r="PSE838"/>
      <c r="PSF838"/>
      <c r="PSG838"/>
      <c r="PSH838"/>
      <c r="PSI838"/>
      <c r="PSJ838"/>
      <c r="PSK838"/>
      <c r="PSL838"/>
      <c r="PSM838"/>
      <c r="PSN838"/>
      <c r="PSO838"/>
      <c r="PSP838"/>
      <c r="PSQ838"/>
      <c r="PSR838"/>
      <c r="PSS838"/>
      <c r="PST838"/>
      <c r="PSU838"/>
      <c r="PSV838"/>
      <c r="PSW838"/>
      <c r="PSX838"/>
      <c r="PSY838"/>
      <c r="PSZ838"/>
      <c r="PTA838"/>
      <c r="PTB838"/>
      <c r="PTC838"/>
      <c r="PTD838"/>
      <c r="PTE838"/>
      <c r="PTF838"/>
      <c r="PTG838"/>
      <c r="PTH838"/>
      <c r="PTI838"/>
      <c r="PTJ838"/>
      <c r="PTK838"/>
      <c r="PTL838"/>
      <c r="PTM838"/>
      <c r="PTN838"/>
      <c r="PTO838"/>
      <c r="PTP838"/>
      <c r="PTQ838"/>
      <c r="PTR838"/>
      <c r="PTS838"/>
      <c r="PTT838"/>
      <c r="PTU838"/>
      <c r="PTV838"/>
      <c r="PTW838"/>
      <c r="PTX838"/>
      <c r="PTY838"/>
      <c r="PTZ838"/>
      <c r="PUA838"/>
      <c r="PUB838"/>
      <c r="PUC838"/>
      <c r="PUD838"/>
      <c r="PUE838"/>
      <c r="PUF838"/>
      <c r="PUG838"/>
      <c r="PUH838"/>
      <c r="PUI838"/>
      <c r="PUJ838"/>
      <c r="PUK838"/>
      <c r="PUL838"/>
      <c r="PUM838"/>
      <c r="PUN838"/>
      <c r="PUO838"/>
      <c r="PUP838"/>
      <c r="PUQ838"/>
      <c r="PUR838"/>
      <c r="PUS838"/>
      <c r="PUT838"/>
      <c r="PUU838"/>
      <c r="PUV838"/>
      <c r="PUW838"/>
      <c r="PUX838"/>
      <c r="PUY838"/>
      <c r="PUZ838"/>
      <c r="PVA838"/>
      <c r="PVB838"/>
      <c r="PVC838"/>
      <c r="PVD838"/>
      <c r="PVE838"/>
      <c r="PVF838"/>
      <c r="PVG838"/>
      <c r="PVH838"/>
      <c r="PVI838"/>
      <c r="PVJ838"/>
      <c r="PVK838"/>
      <c r="PVL838"/>
      <c r="PVM838"/>
      <c r="PVN838"/>
      <c r="PVO838"/>
      <c r="PVP838"/>
      <c r="PVQ838"/>
      <c r="PVR838"/>
      <c r="PVS838"/>
      <c r="PVT838"/>
      <c r="PVU838"/>
      <c r="PVV838"/>
      <c r="PVW838"/>
      <c r="PVX838"/>
      <c r="PVY838"/>
      <c r="PVZ838"/>
      <c r="PWA838"/>
      <c r="PWB838"/>
      <c r="PWC838"/>
      <c r="PWD838"/>
      <c r="PWE838"/>
      <c r="PWF838"/>
      <c r="PWG838"/>
      <c r="PWH838"/>
      <c r="PWI838"/>
      <c r="PWJ838"/>
      <c r="PWK838"/>
      <c r="PWL838"/>
      <c r="PWM838"/>
      <c r="PWN838"/>
      <c r="PWO838"/>
      <c r="PWP838"/>
      <c r="PWQ838"/>
      <c r="PWR838"/>
      <c r="PWS838"/>
      <c r="PWT838"/>
      <c r="PWU838"/>
      <c r="PWV838"/>
      <c r="PWW838"/>
      <c r="PWX838"/>
      <c r="PWY838"/>
      <c r="PWZ838"/>
      <c r="PXA838"/>
      <c r="PXB838"/>
      <c r="PXC838"/>
      <c r="PXD838"/>
      <c r="PXE838"/>
      <c r="PXF838"/>
      <c r="PXG838"/>
      <c r="PXH838"/>
      <c r="PXI838"/>
      <c r="PXJ838"/>
      <c r="PXK838"/>
      <c r="PXL838"/>
      <c r="PXM838"/>
      <c r="PXN838"/>
      <c r="PXO838"/>
      <c r="PXP838"/>
      <c r="PXQ838"/>
      <c r="PXR838"/>
      <c r="PXS838"/>
      <c r="PXT838"/>
      <c r="PXU838"/>
      <c r="PXV838"/>
      <c r="PXW838"/>
      <c r="PXX838"/>
      <c r="PXY838"/>
      <c r="PXZ838"/>
      <c r="PYA838"/>
      <c r="PYB838"/>
      <c r="PYC838"/>
      <c r="PYD838"/>
      <c r="PYE838"/>
      <c r="PYF838"/>
      <c r="PYG838"/>
      <c r="PYH838"/>
      <c r="PYI838"/>
      <c r="PYJ838"/>
      <c r="PYK838"/>
      <c r="PYL838"/>
      <c r="PYM838"/>
      <c r="PYN838"/>
      <c r="PYO838"/>
      <c r="PYP838"/>
      <c r="PYQ838"/>
      <c r="PYR838"/>
      <c r="PYS838"/>
      <c r="PYT838"/>
      <c r="PYU838"/>
      <c r="PYV838"/>
      <c r="PYW838"/>
      <c r="PYX838"/>
      <c r="PYY838"/>
      <c r="PYZ838"/>
      <c r="PZA838"/>
      <c r="PZB838"/>
      <c r="PZC838"/>
      <c r="PZD838"/>
      <c r="PZE838"/>
      <c r="PZF838"/>
      <c r="PZG838"/>
      <c r="PZH838"/>
      <c r="PZI838"/>
      <c r="PZJ838"/>
      <c r="PZK838"/>
      <c r="PZL838"/>
      <c r="PZM838"/>
      <c r="PZN838"/>
      <c r="PZO838"/>
      <c r="PZP838"/>
      <c r="PZQ838"/>
      <c r="PZR838"/>
      <c r="PZS838"/>
      <c r="PZT838"/>
      <c r="PZU838"/>
      <c r="PZV838"/>
      <c r="PZW838"/>
      <c r="PZX838"/>
      <c r="PZY838"/>
      <c r="PZZ838"/>
      <c r="QAA838"/>
      <c r="QAB838"/>
      <c r="QAC838"/>
      <c r="QAD838"/>
      <c r="QAE838"/>
      <c r="QAF838"/>
      <c r="QAG838"/>
      <c r="QAH838"/>
      <c r="QAI838"/>
      <c r="QAJ838"/>
      <c r="QAK838"/>
      <c r="QAL838"/>
      <c r="QAM838"/>
      <c r="QAN838"/>
      <c r="QAO838"/>
      <c r="QAP838"/>
      <c r="QAQ838"/>
      <c r="QAR838"/>
      <c r="QAS838"/>
      <c r="QAT838"/>
      <c r="QAU838"/>
      <c r="QAV838"/>
      <c r="QAW838"/>
      <c r="QAX838"/>
      <c r="QAY838"/>
      <c r="QAZ838"/>
      <c r="QBA838"/>
      <c r="QBB838"/>
      <c r="QBC838"/>
      <c r="QBD838"/>
      <c r="QBE838"/>
      <c r="QBF838"/>
      <c r="QBG838"/>
      <c r="QBH838"/>
      <c r="QBI838"/>
      <c r="QBJ838"/>
      <c r="QBK838"/>
      <c r="QBL838"/>
      <c r="QBM838"/>
      <c r="QBN838"/>
      <c r="QBO838"/>
      <c r="QBP838"/>
      <c r="QBQ838"/>
      <c r="QBR838"/>
      <c r="QBS838"/>
      <c r="QBT838"/>
      <c r="QBU838"/>
      <c r="QBV838"/>
      <c r="QBW838"/>
      <c r="QBX838"/>
      <c r="QBY838"/>
      <c r="QBZ838"/>
      <c r="QCA838"/>
      <c r="QCB838"/>
      <c r="QCC838"/>
      <c r="QCD838"/>
      <c r="QCE838"/>
      <c r="QCF838"/>
      <c r="QCG838"/>
      <c r="QCH838"/>
      <c r="QCI838"/>
      <c r="QCJ838"/>
      <c r="QCK838"/>
      <c r="QCL838"/>
      <c r="QCM838"/>
      <c r="QCN838"/>
      <c r="QCO838"/>
      <c r="QCP838"/>
      <c r="QCQ838"/>
      <c r="QCR838"/>
      <c r="QCS838"/>
      <c r="QCT838"/>
      <c r="QCU838"/>
      <c r="QCV838"/>
      <c r="QCW838"/>
      <c r="QCX838"/>
      <c r="QCY838"/>
      <c r="QCZ838"/>
      <c r="QDA838"/>
      <c r="QDB838"/>
      <c r="QDC838"/>
      <c r="QDD838"/>
      <c r="QDE838"/>
      <c r="QDF838"/>
      <c r="QDG838"/>
      <c r="QDH838"/>
      <c r="QDI838"/>
      <c r="QDJ838"/>
      <c r="QDK838"/>
      <c r="QDL838"/>
      <c r="QDM838"/>
      <c r="QDN838"/>
      <c r="QDO838"/>
      <c r="QDP838"/>
      <c r="QDQ838"/>
      <c r="QDR838"/>
      <c r="QDS838"/>
      <c r="QDT838"/>
      <c r="QDU838"/>
      <c r="QDV838"/>
      <c r="QDW838"/>
      <c r="QDX838"/>
      <c r="QDY838"/>
      <c r="QDZ838"/>
      <c r="QEA838"/>
      <c r="QEB838"/>
      <c r="QEC838"/>
      <c r="QED838"/>
      <c r="QEE838"/>
      <c r="QEF838"/>
      <c r="QEG838"/>
      <c r="QEH838"/>
      <c r="QEI838"/>
      <c r="QEJ838"/>
      <c r="QEK838"/>
      <c r="QEL838"/>
      <c r="QEM838"/>
      <c r="QEN838"/>
      <c r="QEO838"/>
      <c r="QEP838"/>
      <c r="QEQ838"/>
      <c r="QER838"/>
      <c r="QES838"/>
      <c r="QET838"/>
      <c r="QEU838"/>
      <c r="QEV838"/>
      <c r="QEW838"/>
      <c r="QEX838"/>
      <c r="QEY838"/>
      <c r="QEZ838"/>
      <c r="QFA838"/>
      <c r="QFB838"/>
      <c r="QFC838"/>
      <c r="QFD838"/>
      <c r="QFE838"/>
      <c r="QFF838"/>
      <c r="QFG838"/>
      <c r="QFH838"/>
      <c r="QFI838"/>
      <c r="QFJ838"/>
      <c r="QFK838"/>
      <c r="QFL838"/>
      <c r="QFM838"/>
      <c r="QFN838"/>
      <c r="QFO838"/>
      <c r="QFP838"/>
      <c r="QFQ838"/>
      <c r="QFR838"/>
      <c r="QFS838"/>
      <c r="QFT838"/>
      <c r="QFU838"/>
      <c r="QFV838"/>
      <c r="QFW838"/>
      <c r="QFX838"/>
      <c r="QFY838"/>
      <c r="QFZ838"/>
      <c r="QGA838"/>
      <c r="QGB838"/>
      <c r="QGC838"/>
      <c r="QGD838"/>
      <c r="QGE838"/>
      <c r="QGF838"/>
      <c r="QGG838"/>
      <c r="QGH838"/>
      <c r="QGI838"/>
      <c r="QGJ838"/>
      <c r="QGK838"/>
      <c r="QGL838"/>
      <c r="QGM838"/>
      <c r="QGN838"/>
      <c r="QGO838"/>
      <c r="QGP838"/>
      <c r="QGQ838"/>
      <c r="QGR838"/>
      <c r="QGS838"/>
      <c r="QGT838"/>
      <c r="QGU838"/>
      <c r="QGV838"/>
      <c r="QGW838"/>
      <c r="QGX838"/>
      <c r="QGY838"/>
      <c r="QGZ838"/>
      <c r="QHA838"/>
      <c r="QHB838"/>
      <c r="QHC838"/>
      <c r="QHD838"/>
      <c r="QHE838"/>
      <c r="QHF838"/>
      <c r="QHG838"/>
      <c r="QHH838"/>
      <c r="QHI838"/>
      <c r="QHJ838"/>
      <c r="QHK838"/>
      <c r="QHL838"/>
      <c r="QHM838"/>
      <c r="QHN838"/>
      <c r="QHO838"/>
      <c r="QHP838"/>
      <c r="QHQ838"/>
      <c r="QHR838"/>
      <c r="QHS838"/>
      <c r="QHT838"/>
      <c r="QHU838"/>
      <c r="QHV838"/>
      <c r="QHW838"/>
      <c r="QHX838"/>
      <c r="QHY838"/>
      <c r="QHZ838"/>
      <c r="QIA838"/>
      <c r="QIB838"/>
      <c r="QIC838"/>
      <c r="QID838"/>
      <c r="QIE838"/>
      <c r="QIF838"/>
      <c r="QIG838"/>
      <c r="QIH838"/>
      <c r="QII838"/>
      <c r="QIJ838"/>
      <c r="QIK838"/>
      <c r="QIL838"/>
      <c r="QIM838"/>
      <c r="QIN838"/>
      <c r="QIO838"/>
      <c r="QIP838"/>
      <c r="QIQ838"/>
      <c r="QIR838"/>
      <c r="QIS838"/>
      <c r="QIT838"/>
      <c r="QIU838"/>
      <c r="QIV838"/>
      <c r="QIW838"/>
      <c r="QIX838"/>
      <c r="QIY838"/>
      <c r="QIZ838"/>
      <c r="QJA838"/>
      <c r="QJB838"/>
      <c r="QJC838"/>
      <c r="QJD838"/>
      <c r="QJE838"/>
      <c r="QJF838"/>
      <c r="QJG838"/>
      <c r="QJH838"/>
      <c r="QJI838"/>
      <c r="QJJ838"/>
      <c r="QJK838"/>
      <c r="QJL838"/>
      <c r="QJM838"/>
      <c r="QJN838"/>
      <c r="QJO838"/>
      <c r="QJP838"/>
      <c r="QJQ838"/>
      <c r="QJR838"/>
      <c r="QJS838"/>
      <c r="QJT838"/>
      <c r="QJU838"/>
      <c r="QJV838"/>
      <c r="QJW838"/>
      <c r="QJX838"/>
      <c r="QJY838"/>
      <c r="QJZ838"/>
      <c r="QKA838"/>
      <c r="QKB838"/>
      <c r="QKC838"/>
      <c r="QKD838"/>
      <c r="QKE838"/>
      <c r="QKF838"/>
      <c r="QKG838"/>
      <c r="QKH838"/>
      <c r="QKI838"/>
      <c r="QKJ838"/>
      <c r="QKK838"/>
      <c r="QKL838"/>
      <c r="QKM838"/>
      <c r="QKN838"/>
      <c r="QKO838"/>
      <c r="QKP838"/>
      <c r="QKQ838"/>
      <c r="QKR838"/>
      <c r="QKS838"/>
      <c r="QKT838"/>
      <c r="QKU838"/>
      <c r="QKV838"/>
      <c r="QKW838"/>
      <c r="QKX838"/>
      <c r="QKY838"/>
      <c r="QKZ838"/>
      <c r="QLA838"/>
      <c r="QLB838"/>
      <c r="QLC838"/>
      <c r="QLD838"/>
      <c r="QLE838"/>
      <c r="QLF838"/>
      <c r="QLG838"/>
      <c r="QLH838"/>
      <c r="QLI838"/>
      <c r="QLJ838"/>
      <c r="QLK838"/>
      <c r="QLL838"/>
      <c r="QLM838"/>
      <c r="QLN838"/>
      <c r="QLO838"/>
      <c r="QLP838"/>
      <c r="QLQ838"/>
      <c r="QLR838"/>
      <c r="QLS838"/>
      <c r="QLT838"/>
      <c r="QLU838"/>
      <c r="QLV838"/>
      <c r="QLW838"/>
      <c r="QLX838"/>
      <c r="QLY838"/>
      <c r="QLZ838"/>
      <c r="QMA838"/>
      <c r="QMB838"/>
      <c r="QMC838"/>
      <c r="QMD838"/>
      <c r="QME838"/>
      <c r="QMF838"/>
      <c r="QMG838"/>
      <c r="QMH838"/>
      <c r="QMI838"/>
      <c r="QMJ838"/>
      <c r="QMK838"/>
      <c r="QML838"/>
      <c r="QMM838"/>
      <c r="QMN838"/>
      <c r="QMO838"/>
      <c r="QMP838"/>
      <c r="QMQ838"/>
      <c r="QMR838"/>
      <c r="QMS838"/>
      <c r="QMT838"/>
      <c r="QMU838"/>
      <c r="QMV838"/>
      <c r="QMW838"/>
      <c r="QMX838"/>
      <c r="QMY838"/>
      <c r="QMZ838"/>
      <c r="QNA838"/>
      <c r="QNB838"/>
      <c r="QNC838"/>
      <c r="QND838"/>
      <c r="QNE838"/>
      <c r="QNF838"/>
      <c r="QNG838"/>
      <c r="QNH838"/>
      <c r="QNI838"/>
      <c r="QNJ838"/>
      <c r="QNK838"/>
      <c r="QNL838"/>
      <c r="QNM838"/>
      <c r="QNN838"/>
      <c r="QNO838"/>
      <c r="QNP838"/>
      <c r="QNQ838"/>
      <c r="QNR838"/>
      <c r="QNS838"/>
      <c r="QNT838"/>
      <c r="QNU838"/>
      <c r="QNV838"/>
      <c r="QNW838"/>
      <c r="QNX838"/>
      <c r="QNY838"/>
      <c r="QNZ838"/>
      <c r="QOA838"/>
      <c r="QOB838"/>
      <c r="QOC838"/>
      <c r="QOD838"/>
      <c r="QOE838"/>
      <c r="QOF838"/>
      <c r="QOG838"/>
      <c r="QOH838"/>
      <c r="QOI838"/>
      <c r="QOJ838"/>
      <c r="QOK838"/>
      <c r="QOL838"/>
      <c r="QOM838"/>
      <c r="QON838"/>
      <c r="QOO838"/>
      <c r="QOP838"/>
      <c r="QOQ838"/>
      <c r="QOR838"/>
      <c r="QOS838"/>
      <c r="QOT838"/>
      <c r="QOU838"/>
      <c r="QOV838"/>
      <c r="QOW838"/>
      <c r="QOX838"/>
      <c r="QOY838"/>
      <c r="QOZ838"/>
      <c r="QPA838"/>
      <c r="QPB838"/>
      <c r="QPC838"/>
      <c r="QPD838"/>
      <c r="QPE838"/>
      <c r="QPF838"/>
      <c r="QPG838"/>
      <c r="QPH838"/>
      <c r="QPI838"/>
      <c r="QPJ838"/>
      <c r="QPK838"/>
      <c r="QPL838"/>
      <c r="QPM838"/>
      <c r="QPN838"/>
      <c r="QPO838"/>
      <c r="QPP838"/>
      <c r="QPQ838"/>
      <c r="QPR838"/>
      <c r="QPS838"/>
      <c r="QPT838"/>
      <c r="QPU838"/>
      <c r="QPV838"/>
      <c r="QPW838"/>
      <c r="QPX838"/>
      <c r="QPY838"/>
      <c r="QPZ838"/>
      <c r="QQA838"/>
      <c r="QQB838"/>
      <c r="QQC838"/>
      <c r="QQD838"/>
      <c r="QQE838"/>
      <c r="QQF838"/>
      <c r="QQG838"/>
      <c r="QQH838"/>
      <c r="QQI838"/>
      <c r="QQJ838"/>
      <c r="QQK838"/>
      <c r="QQL838"/>
      <c r="QQM838"/>
      <c r="QQN838"/>
      <c r="QQO838"/>
      <c r="QQP838"/>
      <c r="QQQ838"/>
      <c r="QQR838"/>
      <c r="QQS838"/>
      <c r="QQT838"/>
      <c r="QQU838"/>
      <c r="QQV838"/>
      <c r="QQW838"/>
      <c r="QQX838"/>
      <c r="QQY838"/>
      <c r="QQZ838"/>
      <c r="QRA838"/>
      <c r="QRB838"/>
      <c r="QRC838"/>
      <c r="QRD838"/>
      <c r="QRE838"/>
      <c r="QRF838"/>
      <c r="QRG838"/>
      <c r="QRH838"/>
      <c r="QRI838"/>
      <c r="QRJ838"/>
      <c r="QRK838"/>
      <c r="QRL838"/>
      <c r="QRM838"/>
      <c r="QRN838"/>
      <c r="QRO838"/>
      <c r="QRP838"/>
      <c r="QRQ838"/>
      <c r="QRR838"/>
      <c r="QRS838"/>
      <c r="QRT838"/>
      <c r="QRU838"/>
      <c r="QRV838"/>
      <c r="QRW838"/>
      <c r="QRX838"/>
      <c r="QRY838"/>
      <c r="QRZ838"/>
      <c r="QSA838"/>
      <c r="QSB838"/>
      <c r="QSC838"/>
      <c r="QSD838"/>
      <c r="QSE838"/>
      <c r="QSF838"/>
      <c r="QSG838"/>
      <c r="QSH838"/>
      <c r="QSI838"/>
      <c r="QSJ838"/>
      <c r="QSK838"/>
      <c r="QSL838"/>
      <c r="QSM838"/>
      <c r="QSN838"/>
      <c r="QSO838"/>
      <c r="QSP838"/>
      <c r="QSQ838"/>
      <c r="QSR838"/>
      <c r="QSS838"/>
      <c r="QST838"/>
      <c r="QSU838"/>
      <c r="QSV838"/>
      <c r="QSW838"/>
      <c r="QSX838"/>
      <c r="QSY838"/>
      <c r="QSZ838"/>
      <c r="QTA838"/>
      <c r="QTB838"/>
      <c r="QTC838"/>
      <c r="QTD838"/>
      <c r="QTE838"/>
      <c r="QTF838"/>
      <c r="QTG838"/>
      <c r="QTH838"/>
      <c r="QTI838"/>
      <c r="QTJ838"/>
      <c r="QTK838"/>
      <c r="QTL838"/>
      <c r="QTM838"/>
      <c r="QTN838"/>
      <c r="QTO838"/>
      <c r="QTP838"/>
      <c r="QTQ838"/>
      <c r="QTR838"/>
      <c r="QTS838"/>
      <c r="QTT838"/>
      <c r="QTU838"/>
      <c r="QTV838"/>
      <c r="QTW838"/>
      <c r="QTX838"/>
      <c r="QTY838"/>
      <c r="QTZ838"/>
      <c r="QUA838"/>
      <c r="QUB838"/>
      <c r="QUC838"/>
      <c r="QUD838"/>
      <c r="QUE838"/>
      <c r="QUF838"/>
      <c r="QUG838"/>
      <c r="QUH838"/>
      <c r="QUI838"/>
      <c r="QUJ838"/>
      <c r="QUK838"/>
      <c r="QUL838"/>
      <c r="QUM838"/>
      <c r="QUN838"/>
      <c r="QUO838"/>
      <c r="QUP838"/>
      <c r="QUQ838"/>
      <c r="QUR838"/>
      <c r="QUS838"/>
      <c r="QUT838"/>
      <c r="QUU838"/>
      <c r="QUV838"/>
      <c r="QUW838"/>
      <c r="QUX838"/>
      <c r="QUY838"/>
      <c r="QUZ838"/>
      <c r="QVA838"/>
      <c r="QVB838"/>
      <c r="QVC838"/>
      <c r="QVD838"/>
      <c r="QVE838"/>
      <c r="QVF838"/>
      <c r="QVG838"/>
      <c r="QVH838"/>
      <c r="QVI838"/>
      <c r="QVJ838"/>
      <c r="QVK838"/>
      <c r="QVL838"/>
      <c r="QVM838"/>
      <c r="QVN838"/>
      <c r="QVO838"/>
      <c r="QVP838"/>
      <c r="QVQ838"/>
      <c r="QVR838"/>
      <c r="QVS838"/>
      <c r="QVT838"/>
      <c r="QVU838"/>
      <c r="QVV838"/>
      <c r="QVW838"/>
      <c r="QVX838"/>
      <c r="QVY838"/>
      <c r="QVZ838"/>
      <c r="QWA838"/>
      <c r="QWB838"/>
      <c r="QWC838"/>
      <c r="QWD838"/>
      <c r="QWE838"/>
      <c r="QWF838"/>
      <c r="QWG838"/>
      <c r="QWH838"/>
      <c r="QWI838"/>
      <c r="QWJ838"/>
      <c r="QWK838"/>
      <c r="QWL838"/>
      <c r="QWM838"/>
      <c r="QWN838"/>
      <c r="QWO838"/>
      <c r="QWP838"/>
      <c r="QWQ838"/>
      <c r="QWR838"/>
      <c r="QWS838"/>
      <c r="QWT838"/>
      <c r="QWU838"/>
      <c r="QWV838"/>
      <c r="QWW838"/>
      <c r="QWX838"/>
      <c r="QWY838"/>
      <c r="QWZ838"/>
      <c r="QXA838"/>
      <c r="QXB838"/>
      <c r="QXC838"/>
      <c r="QXD838"/>
      <c r="QXE838"/>
      <c r="QXF838"/>
      <c r="QXG838"/>
      <c r="QXH838"/>
      <c r="QXI838"/>
      <c r="QXJ838"/>
      <c r="QXK838"/>
      <c r="QXL838"/>
      <c r="QXM838"/>
      <c r="QXN838"/>
      <c r="QXO838"/>
      <c r="QXP838"/>
      <c r="QXQ838"/>
      <c r="QXR838"/>
      <c r="QXS838"/>
      <c r="QXT838"/>
      <c r="QXU838"/>
      <c r="QXV838"/>
      <c r="QXW838"/>
      <c r="QXX838"/>
      <c r="QXY838"/>
      <c r="QXZ838"/>
      <c r="QYA838"/>
      <c r="QYB838"/>
      <c r="QYC838"/>
      <c r="QYD838"/>
      <c r="QYE838"/>
      <c r="QYF838"/>
      <c r="QYG838"/>
      <c r="QYH838"/>
      <c r="QYI838"/>
      <c r="QYJ838"/>
      <c r="QYK838"/>
      <c r="QYL838"/>
      <c r="QYM838"/>
      <c r="QYN838"/>
      <c r="QYO838"/>
      <c r="QYP838"/>
      <c r="QYQ838"/>
      <c r="QYR838"/>
      <c r="QYS838"/>
      <c r="QYT838"/>
      <c r="QYU838"/>
      <c r="QYV838"/>
      <c r="QYW838"/>
      <c r="QYX838"/>
      <c r="QYY838"/>
      <c r="QYZ838"/>
      <c r="QZA838"/>
      <c r="QZB838"/>
      <c r="QZC838"/>
      <c r="QZD838"/>
      <c r="QZE838"/>
      <c r="QZF838"/>
      <c r="QZG838"/>
      <c r="QZH838"/>
      <c r="QZI838"/>
      <c r="QZJ838"/>
      <c r="QZK838"/>
      <c r="QZL838"/>
      <c r="QZM838"/>
      <c r="QZN838"/>
      <c r="QZO838"/>
      <c r="QZP838"/>
      <c r="QZQ838"/>
      <c r="QZR838"/>
      <c r="QZS838"/>
      <c r="QZT838"/>
      <c r="QZU838"/>
      <c r="QZV838"/>
      <c r="QZW838"/>
      <c r="QZX838"/>
      <c r="QZY838"/>
      <c r="QZZ838"/>
      <c r="RAA838"/>
      <c r="RAB838"/>
      <c r="RAC838"/>
      <c r="RAD838"/>
      <c r="RAE838"/>
      <c r="RAF838"/>
      <c r="RAG838"/>
      <c r="RAH838"/>
      <c r="RAI838"/>
      <c r="RAJ838"/>
      <c r="RAK838"/>
      <c r="RAL838"/>
      <c r="RAM838"/>
      <c r="RAN838"/>
      <c r="RAO838"/>
      <c r="RAP838"/>
      <c r="RAQ838"/>
      <c r="RAR838"/>
      <c r="RAS838"/>
      <c r="RAT838"/>
      <c r="RAU838"/>
      <c r="RAV838"/>
      <c r="RAW838"/>
      <c r="RAX838"/>
      <c r="RAY838"/>
      <c r="RAZ838"/>
      <c r="RBA838"/>
      <c r="RBB838"/>
      <c r="RBC838"/>
      <c r="RBD838"/>
      <c r="RBE838"/>
      <c r="RBF838"/>
      <c r="RBG838"/>
      <c r="RBH838"/>
      <c r="RBI838"/>
      <c r="RBJ838"/>
      <c r="RBK838"/>
      <c r="RBL838"/>
      <c r="RBM838"/>
      <c r="RBN838"/>
      <c r="RBO838"/>
      <c r="RBP838"/>
      <c r="RBQ838"/>
      <c r="RBR838"/>
      <c r="RBS838"/>
      <c r="RBT838"/>
      <c r="RBU838"/>
      <c r="RBV838"/>
      <c r="RBW838"/>
      <c r="RBX838"/>
      <c r="RBY838"/>
      <c r="RBZ838"/>
      <c r="RCA838"/>
      <c r="RCB838"/>
      <c r="RCC838"/>
      <c r="RCD838"/>
      <c r="RCE838"/>
      <c r="RCF838"/>
      <c r="RCG838"/>
      <c r="RCH838"/>
      <c r="RCI838"/>
      <c r="RCJ838"/>
      <c r="RCK838"/>
      <c r="RCL838"/>
      <c r="RCM838"/>
      <c r="RCN838"/>
      <c r="RCO838"/>
      <c r="RCP838"/>
      <c r="RCQ838"/>
      <c r="RCR838"/>
      <c r="RCS838"/>
      <c r="RCT838"/>
      <c r="RCU838"/>
      <c r="RCV838"/>
      <c r="RCW838"/>
      <c r="RCX838"/>
      <c r="RCY838"/>
      <c r="RCZ838"/>
      <c r="RDA838"/>
      <c r="RDB838"/>
      <c r="RDC838"/>
      <c r="RDD838"/>
      <c r="RDE838"/>
      <c r="RDF838"/>
      <c r="RDG838"/>
      <c r="RDH838"/>
      <c r="RDI838"/>
      <c r="RDJ838"/>
      <c r="RDK838"/>
      <c r="RDL838"/>
      <c r="RDM838"/>
      <c r="RDN838"/>
      <c r="RDO838"/>
      <c r="RDP838"/>
      <c r="RDQ838"/>
      <c r="RDR838"/>
      <c r="RDS838"/>
      <c r="RDT838"/>
      <c r="RDU838"/>
      <c r="RDV838"/>
      <c r="RDW838"/>
      <c r="RDX838"/>
      <c r="RDY838"/>
      <c r="RDZ838"/>
      <c r="REA838"/>
      <c r="REB838"/>
      <c r="REC838"/>
      <c r="RED838"/>
      <c r="REE838"/>
      <c r="REF838"/>
      <c r="REG838"/>
      <c r="REH838"/>
      <c r="REI838"/>
      <c r="REJ838"/>
      <c r="REK838"/>
      <c r="REL838"/>
      <c r="REM838"/>
      <c r="REN838"/>
      <c r="REO838"/>
      <c r="REP838"/>
      <c r="REQ838"/>
      <c r="RER838"/>
      <c r="RES838"/>
      <c r="RET838"/>
      <c r="REU838"/>
      <c r="REV838"/>
      <c r="REW838"/>
      <c r="REX838"/>
      <c r="REY838"/>
      <c r="REZ838"/>
      <c r="RFA838"/>
      <c r="RFB838"/>
      <c r="RFC838"/>
      <c r="RFD838"/>
      <c r="RFE838"/>
      <c r="RFF838"/>
      <c r="RFG838"/>
      <c r="RFH838"/>
      <c r="RFI838"/>
      <c r="RFJ838"/>
      <c r="RFK838"/>
      <c r="RFL838"/>
      <c r="RFM838"/>
      <c r="RFN838"/>
      <c r="RFO838"/>
      <c r="RFP838"/>
      <c r="RFQ838"/>
      <c r="RFR838"/>
      <c r="RFS838"/>
      <c r="RFT838"/>
      <c r="RFU838"/>
      <c r="RFV838"/>
      <c r="RFW838"/>
      <c r="RFX838"/>
      <c r="RFY838"/>
      <c r="RFZ838"/>
      <c r="RGA838"/>
      <c r="RGB838"/>
      <c r="RGC838"/>
      <c r="RGD838"/>
      <c r="RGE838"/>
      <c r="RGF838"/>
      <c r="RGG838"/>
      <c r="RGH838"/>
      <c r="RGI838"/>
      <c r="RGJ838"/>
      <c r="RGK838"/>
      <c r="RGL838"/>
      <c r="RGM838"/>
      <c r="RGN838"/>
      <c r="RGO838"/>
      <c r="RGP838"/>
      <c r="RGQ838"/>
      <c r="RGR838"/>
      <c r="RGS838"/>
      <c r="RGT838"/>
      <c r="RGU838"/>
      <c r="RGV838"/>
      <c r="RGW838"/>
      <c r="RGX838"/>
      <c r="RGY838"/>
      <c r="RGZ838"/>
      <c r="RHA838"/>
      <c r="RHB838"/>
      <c r="RHC838"/>
      <c r="RHD838"/>
      <c r="RHE838"/>
      <c r="RHF838"/>
      <c r="RHG838"/>
      <c r="RHH838"/>
      <c r="RHI838"/>
      <c r="RHJ838"/>
      <c r="RHK838"/>
      <c r="RHL838"/>
      <c r="RHM838"/>
      <c r="RHN838"/>
      <c r="RHO838"/>
      <c r="RHP838"/>
      <c r="RHQ838"/>
      <c r="RHR838"/>
      <c r="RHS838"/>
      <c r="RHT838"/>
      <c r="RHU838"/>
      <c r="RHV838"/>
      <c r="RHW838"/>
      <c r="RHX838"/>
      <c r="RHY838"/>
      <c r="RHZ838"/>
      <c r="RIA838"/>
      <c r="RIB838"/>
      <c r="RIC838"/>
      <c r="RID838"/>
      <c r="RIE838"/>
      <c r="RIF838"/>
      <c r="RIG838"/>
      <c r="RIH838"/>
      <c r="RII838"/>
      <c r="RIJ838"/>
      <c r="RIK838"/>
      <c r="RIL838"/>
      <c r="RIM838"/>
      <c r="RIN838"/>
      <c r="RIO838"/>
      <c r="RIP838"/>
      <c r="RIQ838"/>
      <c r="RIR838"/>
      <c r="RIS838"/>
      <c r="RIT838"/>
      <c r="RIU838"/>
      <c r="RIV838"/>
      <c r="RIW838"/>
      <c r="RIX838"/>
      <c r="RIY838"/>
      <c r="RIZ838"/>
      <c r="RJA838"/>
      <c r="RJB838"/>
      <c r="RJC838"/>
      <c r="RJD838"/>
      <c r="RJE838"/>
      <c r="RJF838"/>
      <c r="RJG838"/>
      <c r="RJH838"/>
      <c r="RJI838"/>
      <c r="RJJ838"/>
      <c r="RJK838"/>
      <c r="RJL838"/>
      <c r="RJM838"/>
      <c r="RJN838"/>
      <c r="RJO838"/>
      <c r="RJP838"/>
      <c r="RJQ838"/>
      <c r="RJR838"/>
      <c r="RJS838"/>
      <c r="RJT838"/>
      <c r="RJU838"/>
      <c r="RJV838"/>
      <c r="RJW838"/>
      <c r="RJX838"/>
      <c r="RJY838"/>
      <c r="RJZ838"/>
      <c r="RKA838"/>
      <c r="RKB838"/>
      <c r="RKC838"/>
      <c r="RKD838"/>
      <c r="RKE838"/>
      <c r="RKF838"/>
      <c r="RKG838"/>
      <c r="RKH838"/>
      <c r="RKI838"/>
      <c r="RKJ838"/>
      <c r="RKK838"/>
      <c r="RKL838"/>
      <c r="RKM838"/>
      <c r="RKN838"/>
      <c r="RKO838"/>
      <c r="RKP838"/>
      <c r="RKQ838"/>
      <c r="RKR838"/>
      <c r="RKS838"/>
      <c r="RKT838"/>
      <c r="RKU838"/>
      <c r="RKV838"/>
      <c r="RKW838"/>
      <c r="RKX838"/>
      <c r="RKY838"/>
      <c r="RKZ838"/>
      <c r="RLA838"/>
      <c r="RLB838"/>
      <c r="RLC838"/>
      <c r="RLD838"/>
      <c r="RLE838"/>
      <c r="RLF838"/>
      <c r="RLG838"/>
      <c r="RLH838"/>
      <c r="RLI838"/>
      <c r="RLJ838"/>
      <c r="RLK838"/>
      <c r="RLL838"/>
      <c r="RLM838"/>
      <c r="RLN838"/>
      <c r="RLO838"/>
      <c r="RLP838"/>
      <c r="RLQ838"/>
      <c r="RLR838"/>
      <c r="RLS838"/>
      <c r="RLT838"/>
      <c r="RLU838"/>
      <c r="RLV838"/>
      <c r="RLW838"/>
      <c r="RLX838"/>
      <c r="RLY838"/>
      <c r="RLZ838"/>
      <c r="RMA838"/>
      <c r="RMB838"/>
      <c r="RMC838"/>
      <c r="RMD838"/>
      <c r="RME838"/>
      <c r="RMF838"/>
      <c r="RMG838"/>
      <c r="RMH838"/>
      <c r="RMI838"/>
      <c r="RMJ838"/>
      <c r="RMK838"/>
      <c r="RML838"/>
      <c r="RMM838"/>
      <c r="RMN838"/>
      <c r="RMO838"/>
      <c r="RMP838"/>
      <c r="RMQ838"/>
      <c r="RMR838"/>
      <c r="RMS838"/>
      <c r="RMT838"/>
      <c r="RMU838"/>
      <c r="RMV838"/>
      <c r="RMW838"/>
      <c r="RMX838"/>
      <c r="RMY838"/>
      <c r="RMZ838"/>
      <c r="RNA838"/>
      <c r="RNB838"/>
      <c r="RNC838"/>
      <c r="RND838"/>
      <c r="RNE838"/>
      <c r="RNF838"/>
      <c r="RNG838"/>
      <c r="RNH838"/>
      <c r="RNI838"/>
      <c r="RNJ838"/>
      <c r="RNK838"/>
      <c r="RNL838"/>
      <c r="RNM838"/>
      <c r="RNN838"/>
      <c r="RNO838"/>
      <c r="RNP838"/>
      <c r="RNQ838"/>
      <c r="RNR838"/>
      <c r="RNS838"/>
      <c r="RNT838"/>
      <c r="RNU838"/>
      <c r="RNV838"/>
      <c r="RNW838"/>
      <c r="RNX838"/>
      <c r="RNY838"/>
      <c r="RNZ838"/>
      <c r="ROA838"/>
      <c r="ROB838"/>
      <c r="ROC838"/>
      <c r="ROD838"/>
      <c r="ROE838"/>
      <c r="ROF838"/>
      <c r="ROG838"/>
      <c r="ROH838"/>
      <c r="ROI838"/>
      <c r="ROJ838"/>
      <c r="ROK838"/>
      <c r="ROL838"/>
      <c r="ROM838"/>
      <c r="RON838"/>
      <c r="ROO838"/>
      <c r="ROP838"/>
      <c r="ROQ838"/>
      <c r="ROR838"/>
      <c r="ROS838"/>
      <c r="ROT838"/>
      <c r="ROU838"/>
      <c r="ROV838"/>
      <c r="ROW838"/>
      <c r="ROX838"/>
      <c r="ROY838"/>
      <c r="ROZ838"/>
      <c r="RPA838"/>
      <c r="RPB838"/>
      <c r="RPC838"/>
      <c r="RPD838"/>
      <c r="RPE838"/>
      <c r="RPF838"/>
      <c r="RPG838"/>
      <c r="RPH838"/>
      <c r="RPI838"/>
      <c r="RPJ838"/>
      <c r="RPK838"/>
      <c r="RPL838"/>
      <c r="RPM838"/>
      <c r="RPN838"/>
      <c r="RPO838"/>
      <c r="RPP838"/>
      <c r="RPQ838"/>
      <c r="RPR838"/>
      <c r="RPS838"/>
      <c r="RPT838"/>
      <c r="RPU838"/>
      <c r="RPV838"/>
      <c r="RPW838"/>
      <c r="RPX838"/>
      <c r="RPY838"/>
      <c r="RPZ838"/>
      <c r="RQA838"/>
      <c r="RQB838"/>
      <c r="RQC838"/>
      <c r="RQD838"/>
      <c r="RQE838"/>
      <c r="RQF838"/>
      <c r="RQG838"/>
      <c r="RQH838"/>
      <c r="RQI838"/>
      <c r="RQJ838"/>
      <c r="RQK838"/>
      <c r="RQL838"/>
      <c r="RQM838"/>
      <c r="RQN838"/>
      <c r="RQO838"/>
      <c r="RQP838"/>
      <c r="RQQ838"/>
      <c r="RQR838"/>
      <c r="RQS838"/>
      <c r="RQT838"/>
      <c r="RQU838"/>
      <c r="RQV838"/>
      <c r="RQW838"/>
      <c r="RQX838"/>
      <c r="RQY838"/>
      <c r="RQZ838"/>
      <c r="RRA838"/>
      <c r="RRB838"/>
      <c r="RRC838"/>
      <c r="RRD838"/>
      <c r="RRE838"/>
      <c r="RRF838"/>
      <c r="RRG838"/>
      <c r="RRH838"/>
      <c r="RRI838"/>
      <c r="RRJ838"/>
      <c r="RRK838"/>
      <c r="RRL838"/>
      <c r="RRM838"/>
      <c r="RRN838"/>
      <c r="RRO838"/>
      <c r="RRP838"/>
      <c r="RRQ838"/>
      <c r="RRR838"/>
      <c r="RRS838"/>
      <c r="RRT838"/>
      <c r="RRU838"/>
      <c r="RRV838"/>
      <c r="RRW838"/>
      <c r="RRX838"/>
      <c r="RRY838"/>
      <c r="RRZ838"/>
      <c r="RSA838"/>
      <c r="RSB838"/>
      <c r="RSC838"/>
      <c r="RSD838"/>
      <c r="RSE838"/>
      <c r="RSF838"/>
      <c r="RSG838"/>
      <c r="RSH838"/>
      <c r="RSI838"/>
      <c r="RSJ838"/>
      <c r="RSK838"/>
      <c r="RSL838"/>
      <c r="RSM838"/>
      <c r="RSN838"/>
      <c r="RSO838"/>
      <c r="RSP838"/>
      <c r="RSQ838"/>
      <c r="RSR838"/>
      <c r="RSS838"/>
      <c r="RST838"/>
      <c r="RSU838"/>
      <c r="RSV838"/>
      <c r="RSW838"/>
      <c r="RSX838"/>
      <c r="RSY838"/>
      <c r="RSZ838"/>
      <c r="RTA838"/>
      <c r="RTB838"/>
      <c r="RTC838"/>
      <c r="RTD838"/>
      <c r="RTE838"/>
      <c r="RTF838"/>
      <c r="RTG838"/>
      <c r="RTH838"/>
      <c r="RTI838"/>
      <c r="RTJ838"/>
      <c r="RTK838"/>
      <c r="RTL838"/>
      <c r="RTM838"/>
      <c r="RTN838"/>
      <c r="RTO838"/>
      <c r="RTP838"/>
      <c r="RTQ838"/>
      <c r="RTR838"/>
      <c r="RTS838"/>
      <c r="RTT838"/>
      <c r="RTU838"/>
      <c r="RTV838"/>
      <c r="RTW838"/>
      <c r="RTX838"/>
      <c r="RTY838"/>
      <c r="RTZ838"/>
      <c r="RUA838"/>
      <c r="RUB838"/>
      <c r="RUC838"/>
      <c r="RUD838"/>
      <c r="RUE838"/>
      <c r="RUF838"/>
      <c r="RUG838"/>
      <c r="RUH838"/>
      <c r="RUI838"/>
      <c r="RUJ838"/>
      <c r="RUK838"/>
      <c r="RUL838"/>
      <c r="RUM838"/>
      <c r="RUN838"/>
      <c r="RUO838"/>
      <c r="RUP838"/>
      <c r="RUQ838"/>
      <c r="RUR838"/>
      <c r="RUS838"/>
      <c r="RUT838"/>
      <c r="RUU838"/>
      <c r="RUV838"/>
      <c r="RUW838"/>
      <c r="RUX838"/>
      <c r="RUY838"/>
      <c r="RUZ838"/>
      <c r="RVA838"/>
      <c r="RVB838"/>
      <c r="RVC838"/>
      <c r="RVD838"/>
      <c r="RVE838"/>
      <c r="RVF838"/>
      <c r="RVG838"/>
      <c r="RVH838"/>
      <c r="RVI838"/>
      <c r="RVJ838"/>
      <c r="RVK838"/>
      <c r="RVL838"/>
      <c r="RVM838"/>
      <c r="RVN838"/>
      <c r="RVO838"/>
      <c r="RVP838"/>
      <c r="RVQ838"/>
      <c r="RVR838"/>
      <c r="RVS838"/>
      <c r="RVT838"/>
      <c r="RVU838"/>
      <c r="RVV838"/>
      <c r="RVW838"/>
      <c r="RVX838"/>
      <c r="RVY838"/>
      <c r="RVZ838"/>
      <c r="RWA838"/>
      <c r="RWB838"/>
      <c r="RWC838"/>
      <c r="RWD838"/>
      <c r="RWE838"/>
      <c r="RWF838"/>
      <c r="RWG838"/>
      <c r="RWH838"/>
      <c r="RWI838"/>
      <c r="RWJ838"/>
      <c r="RWK838"/>
      <c r="RWL838"/>
      <c r="RWM838"/>
      <c r="RWN838"/>
      <c r="RWO838"/>
      <c r="RWP838"/>
      <c r="RWQ838"/>
      <c r="RWR838"/>
      <c r="RWS838"/>
      <c r="RWT838"/>
      <c r="RWU838"/>
      <c r="RWV838"/>
      <c r="RWW838"/>
      <c r="RWX838"/>
      <c r="RWY838"/>
      <c r="RWZ838"/>
      <c r="RXA838"/>
      <c r="RXB838"/>
      <c r="RXC838"/>
      <c r="RXD838"/>
      <c r="RXE838"/>
      <c r="RXF838"/>
      <c r="RXG838"/>
      <c r="RXH838"/>
      <c r="RXI838"/>
      <c r="RXJ838"/>
      <c r="RXK838"/>
      <c r="RXL838"/>
      <c r="RXM838"/>
      <c r="RXN838"/>
      <c r="RXO838"/>
      <c r="RXP838"/>
      <c r="RXQ838"/>
      <c r="RXR838"/>
      <c r="RXS838"/>
      <c r="RXT838"/>
      <c r="RXU838"/>
      <c r="RXV838"/>
      <c r="RXW838"/>
      <c r="RXX838"/>
      <c r="RXY838"/>
      <c r="RXZ838"/>
      <c r="RYA838"/>
      <c r="RYB838"/>
      <c r="RYC838"/>
      <c r="RYD838"/>
      <c r="RYE838"/>
      <c r="RYF838"/>
      <c r="RYG838"/>
      <c r="RYH838"/>
      <c r="RYI838"/>
      <c r="RYJ838"/>
      <c r="RYK838"/>
      <c r="RYL838"/>
      <c r="RYM838"/>
      <c r="RYN838"/>
      <c r="RYO838"/>
      <c r="RYP838"/>
      <c r="RYQ838"/>
      <c r="RYR838"/>
      <c r="RYS838"/>
      <c r="RYT838"/>
      <c r="RYU838"/>
      <c r="RYV838"/>
      <c r="RYW838"/>
      <c r="RYX838"/>
      <c r="RYY838"/>
      <c r="RYZ838"/>
      <c r="RZA838"/>
      <c r="RZB838"/>
      <c r="RZC838"/>
      <c r="RZD838"/>
      <c r="RZE838"/>
      <c r="RZF838"/>
      <c r="RZG838"/>
      <c r="RZH838"/>
      <c r="RZI838"/>
      <c r="RZJ838"/>
      <c r="RZK838"/>
      <c r="RZL838"/>
      <c r="RZM838"/>
      <c r="RZN838"/>
      <c r="RZO838"/>
      <c r="RZP838"/>
      <c r="RZQ838"/>
      <c r="RZR838"/>
      <c r="RZS838"/>
      <c r="RZT838"/>
      <c r="RZU838"/>
      <c r="RZV838"/>
      <c r="RZW838"/>
      <c r="RZX838"/>
      <c r="RZY838"/>
      <c r="RZZ838"/>
      <c r="SAA838"/>
      <c r="SAB838"/>
      <c r="SAC838"/>
      <c r="SAD838"/>
      <c r="SAE838"/>
      <c r="SAF838"/>
      <c r="SAG838"/>
      <c r="SAH838"/>
      <c r="SAI838"/>
      <c r="SAJ838"/>
      <c r="SAK838"/>
      <c r="SAL838"/>
      <c r="SAM838"/>
      <c r="SAN838"/>
      <c r="SAO838"/>
      <c r="SAP838"/>
      <c r="SAQ838"/>
      <c r="SAR838"/>
      <c r="SAS838"/>
      <c r="SAT838"/>
      <c r="SAU838"/>
      <c r="SAV838"/>
      <c r="SAW838"/>
      <c r="SAX838"/>
      <c r="SAY838"/>
      <c r="SAZ838"/>
      <c r="SBA838"/>
      <c r="SBB838"/>
      <c r="SBC838"/>
      <c r="SBD838"/>
      <c r="SBE838"/>
      <c r="SBF838"/>
      <c r="SBG838"/>
      <c r="SBH838"/>
      <c r="SBI838"/>
      <c r="SBJ838"/>
      <c r="SBK838"/>
      <c r="SBL838"/>
      <c r="SBM838"/>
      <c r="SBN838"/>
      <c r="SBO838"/>
      <c r="SBP838"/>
      <c r="SBQ838"/>
      <c r="SBR838"/>
      <c r="SBS838"/>
      <c r="SBT838"/>
      <c r="SBU838"/>
      <c r="SBV838"/>
      <c r="SBW838"/>
      <c r="SBX838"/>
      <c r="SBY838"/>
      <c r="SBZ838"/>
      <c r="SCA838"/>
      <c r="SCB838"/>
      <c r="SCC838"/>
      <c r="SCD838"/>
      <c r="SCE838"/>
      <c r="SCF838"/>
      <c r="SCG838"/>
      <c r="SCH838"/>
      <c r="SCI838"/>
      <c r="SCJ838"/>
      <c r="SCK838"/>
      <c r="SCL838"/>
      <c r="SCM838"/>
      <c r="SCN838"/>
      <c r="SCO838"/>
      <c r="SCP838"/>
      <c r="SCQ838"/>
      <c r="SCR838"/>
      <c r="SCS838"/>
      <c r="SCT838"/>
      <c r="SCU838"/>
      <c r="SCV838"/>
      <c r="SCW838"/>
      <c r="SCX838"/>
      <c r="SCY838"/>
      <c r="SCZ838"/>
      <c r="SDA838"/>
      <c r="SDB838"/>
      <c r="SDC838"/>
      <c r="SDD838"/>
      <c r="SDE838"/>
      <c r="SDF838"/>
      <c r="SDG838"/>
      <c r="SDH838"/>
      <c r="SDI838"/>
      <c r="SDJ838"/>
      <c r="SDK838"/>
      <c r="SDL838"/>
      <c r="SDM838"/>
      <c r="SDN838"/>
      <c r="SDO838"/>
      <c r="SDP838"/>
      <c r="SDQ838"/>
      <c r="SDR838"/>
      <c r="SDS838"/>
      <c r="SDT838"/>
      <c r="SDU838"/>
      <c r="SDV838"/>
      <c r="SDW838"/>
      <c r="SDX838"/>
      <c r="SDY838"/>
      <c r="SDZ838"/>
      <c r="SEA838"/>
      <c r="SEB838"/>
      <c r="SEC838"/>
      <c r="SED838"/>
      <c r="SEE838"/>
      <c r="SEF838"/>
      <c r="SEG838"/>
      <c r="SEH838"/>
      <c r="SEI838"/>
      <c r="SEJ838"/>
      <c r="SEK838"/>
      <c r="SEL838"/>
      <c r="SEM838"/>
      <c r="SEN838"/>
      <c r="SEO838"/>
      <c r="SEP838"/>
      <c r="SEQ838"/>
      <c r="SER838"/>
      <c r="SES838"/>
      <c r="SET838"/>
      <c r="SEU838"/>
      <c r="SEV838"/>
      <c r="SEW838"/>
      <c r="SEX838"/>
      <c r="SEY838"/>
      <c r="SEZ838"/>
      <c r="SFA838"/>
      <c r="SFB838"/>
      <c r="SFC838"/>
      <c r="SFD838"/>
      <c r="SFE838"/>
      <c r="SFF838"/>
      <c r="SFG838"/>
      <c r="SFH838"/>
      <c r="SFI838"/>
      <c r="SFJ838"/>
      <c r="SFK838"/>
      <c r="SFL838"/>
      <c r="SFM838"/>
      <c r="SFN838"/>
      <c r="SFO838"/>
      <c r="SFP838"/>
      <c r="SFQ838"/>
      <c r="SFR838"/>
      <c r="SFS838"/>
      <c r="SFT838"/>
      <c r="SFU838"/>
      <c r="SFV838"/>
      <c r="SFW838"/>
      <c r="SFX838"/>
      <c r="SFY838"/>
      <c r="SFZ838"/>
      <c r="SGA838"/>
      <c r="SGB838"/>
      <c r="SGC838"/>
      <c r="SGD838"/>
      <c r="SGE838"/>
      <c r="SGF838"/>
      <c r="SGG838"/>
      <c r="SGH838"/>
      <c r="SGI838"/>
      <c r="SGJ838"/>
      <c r="SGK838"/>
      <c r="SGL838"/>
      <c r="SGM838"/>
      <c r="SGN838"/>
      <c r="SGO838"/>
      <c r="SGP838"/>
      <c r="SGQ838"/>
      <c r="SGR838"/>
      <c r="SGS838"/>
      <c r="SGT838"/>
      <c r="SGU838"/>
      <c r="SGV838"/>
      <c r="SGW838"/>
      <c r="SGX838"/>
      <c r="SGY838"/>
      <c r="SGZ838"/>
      <c r="SHA838"/>
      <c r="SHB838"/>
      <c r="SHC838"/>
      <c r="SHD838"/>
      <c r="SHE838"/>
      <c r="SHF838"/>
      <c r="SHG838"/>
      <c r="SHH838"/>
      <c r="SHI838"/>
      <c r="SHJ838"/>
      <c r="SHK838"/>
      <c r="SHL838"/>
      <c r="SHM838"/>
      <c r="SHN838"/>
      <c r="SHO838"/>
      <c r="SHP838"/>
      <c r="SHQ838"/>
      <c r="SHR838"/>
      <c r="SHS838"/>
      <c r="SHT838"/>
      <c r="SHU838"/>
      <c r="SHV838"/>
      <c r="SHW838"/>
      <c r="SHX838"/>
      <c r="SHY838"/>
      <c r="SHZ838"/>
      <c r="SIA838"/>
      <c r="SIB838"/>
      <c r="SIC838"/>
      <c r="SID838"/>
      <c r="SIE838"/>
      <c r="SIF838"/>
      <c r="SIG838"/>
      <c r="SIH838"/>
      <c r="SII838"/>
      <c r="SIJ838"/>
      <c r="SIK838"/>
      <c r="SIL838"/>
      <c r="SIM838"/>
      <c r="SIN838"/>
      <c r="SIO838"/>
      <c r="SIP838"/>
      <c r="SIQ838"/>
      <c r="SIR838"/>
      <c r="SIS838"/>
      <c r="SIT838"/>
      <c r="SIU838"/>
      <c r="SIV838"/>
      <c r="SIW838"/>
      <c r="SIX838"/>
      <c r="SIY838"/>
      <c r="SIZ838"/>
      <c r="SJA838"/>
      <c r="SJB838"/>
      <c r="SJC838"/>
      <c r="SJD838"/>
      <c r="SJE838"/>
      <c r="SJF838"/>
      <c r="SJG838"/>
      <c r="SJH838"/>
      <c r="SJI838"/>
      <c r="SJJ838"/>
      <c r="SJK838"/>
      <c r="SJL838"/>
      <c r="SJM838"/>
      <c r="SJN838"/>
      <c r="SJO838"/>
      <c r="SJP838"/>
      <c r="SJQ838"/>
      <c r="SJR838"/>
      <c r="SJS838"/>
      <c r="SJT838"/>
      <c r="SJU838"/>
      <c r="SJV838"/>
      <c r="SJW838"/>
      <c r="SJX838"/>
      <c r="SJY838"/>
      <c r="SJZ838"/>
      <c r="SKA838"/>
      <c r="SKB838"/>
      <c r="SKC838"/>
      <c r="SKD838"/>
      <c r="SKE838"/>
      <c r="SKF838"/>
      <c r="SKG838"/>
      <c r="SKH838"/>
      <c r="SKI838"/>
      <c r="SKJ838"/>
      <c r="SKK838"/>
      <c r="SKL838"/>
      <c r="SKM838"/>
      <c r="SKN838"/>
      <c r="SKO838"/>
      <c r="SKP838"/>
      <c r="SKQ838"/>
      <c r="SKR838"/>
      <c r="SKS838"/>
      <c r="SKT838"/>
      <c r="SKU838"/>
      <c r="SKV838"/>
      <c r="SKW838"/>
      <c r="SKX838"/>
      <c r="SKY838"/>
      <c r="SKZ838"/>
      <c r="SLA838"/>
      <c r="SLB838"/>
      <c r="SLC838"/>
      <c r="SLD838"/>
      <c r="SLE838"/>
      <c r="SLF838"/>
      <c r="SLG838"/>
      <c r="SLH838"/>
      <c r="SLI838"/>
      <c r="SLJ838"/>
      <c r="SLK838"/>
      <c r="SLL838"/>
      <c r="SLM838"/>
      <c r="SLN838"/>
      <c r="SLO838"/>
      <c r="SLP838"/>
      <c r="SLQ838"/>
      <c r="SLR838"/>
      <c r="SLS838"/>
      <c r="SLT838"/>
      <c r="SLU838"/>
      <c r="SLV838"/>
      <c r="SLW838"/>
      <c r="SLX838"/>
      <c r="SLY838"/>
      <c r="SLZ838"/>
      <c r="SMA838"/>
      <c r="SMB838"/>
      <c r="SMC838"/>
      <c r="SMD838"/>
      <c r="SME838"/>
      <c r="SMF838"/>
      <c r="SMG838"/>
      <c r="SMH838"/>
      <c r="SMI838"/>
      <c r="SMJ838"/>
      <c r="SMK838"/>
      <c r="SML838"/>
      <c r="SMM838"/>
      <c r="SMN838"/>
      <c r="SMO838"/>
      <c r="SMP838"/>
      <c r="SMQ838"/>
      <c r="SMR838"/>
      <c r="SMS838"/>
      <c r="SMT838"/>
      <c r="SMU838"/>
      <c r="SMV838"/>
      <c r="SMW838"/>
      <c r="SMX838"/>
      <c r="SMY838"/>
      <c r="SMZ838"/>
      <c r="SNA838"/>
      <c r="SNB838"/>
      <c r="SNC838"/>
      <c r="SND838"/>
      <c r="SNE838"/>
      <c r="SNF838"/>
      <c r="SNG838"/>
      <c r="SNH838"/>
      <c r="SNI838"/>
      <c r="SNJ838"/>
      <c r="SNK838"/>
      <c r="SNL838"/>
      <c r="SNM838"/>
      <c r="SNN838"/>
      <c r="SNO838"/>
      <c r="SNP838"/>
      <c r="SNQ838"/>
      <c r="SNR838"/>
      <c r="SNS838"/>
      <c r="SNT838"/>
      <c r="SNU838"/>
      <c r="SNV838"/>
      <c r="SNW838"/>
      <c r="SNX838"/>
      <c r="SNY838"/>
      <c r="SNZ838"/>
      <c r="SOA838"/>
      <c r="SOB838"/>
      <c r="SOC838"/>
      <c r="SOD838"/>
      <c r="SOE838"/>
      <c r="SOF838"/>
      <c r="SOG838"/>
      <c r="SOH838"/>
      <c r="SOI838"/>
      <c r="SOJ838"/>
      <c r="SOK838"/>
      <c r="SOL838"/>
      <c r="SOM838"/>
      <c r="SON838"/>
      <c r="SOO838"/>
      <c r="SOP838"/>
      <c r="SOQ838"/>
      <c r="SOR838"/>
      <c r="SOS838"/>
      <c r="SOT838"/>
      <c r="SOU838"/>
      <c r="SOV838"/>
      <c r="SOW838"/>
      <c r="SOX838"/>
      <c r="SOY838"/>
      <c r="SOZ838"/>
      <c r="SPA838"/>
      <c r="SPB838"/>
      <c r="SPC838"/>
      <c r="SPD838"/>
      <c r="SPE838"/>
      <c r="SPF838"/>
      <c r="SPG838"/>
      <c r="SPH838"/>
      <c r="SPI838"/>
      <c r="SPJ838"/>
      <c r="SPK838"/>
      <c r="SPL838"/>
      <c r="SPM838"/>
      <c r="SPN838"/>
      <c r="SPO838"/>
      <c r="SPP838"/>
      <c r="SPQ838"/>
      <c r="SPR838"/>
      <c r="SPS838"/>
      <c r="SPT838"/>
      <c r="SPU838"/>
      <c r="SPV838"/>
      <c r="SPW838"/>
      <c r="SPX838"/>
      <c r="SPY838"/>
      <c r="SPZ838"/>
      <c r="SQA838"/>
      <c r="SQB838"/>
      <c r="SQC838"/>
      <c r="SQD838"/>
      <c r="SQE838"/>
      <c r="SQF838"/>
      <c r="SQG838"/>
      <c r="SQH838"/>
      <c r="SQI838"/>
      <c r="SQJ838"/>
      <c r="SQK838"/>
      <c r="SQL838"/>
      <c r="SQM838"/>
      <c r="SQN838"/>
      <c r="SQO838"/>
      <c r="SQP838"/>
      <c r="SQQ838"/>
      <c r="SQR838"/>
      <c r="SQS838"/>
      <c r="SQT838"/>
      <c r="SQU838"/>
      <c r="SQV838"/>
      <c r="SQW838"/>
      <c r="SQX838"/>
      <c r="SQY838"/>
      <c r="SQZ838"/>
      <c r="SRA838"/>
      <c r="SRB838"/>
      <c r="SRC838"/>
      <c r="SRD838"/>
      <c r="SRE838"/>
      <c r="SRF838"/>
      <c r="SRG838"/>
      <c r="SRH838"/>
      <c r="SRI838"/>
      <c r="SRJ838"/>
      <c r="SRK838"/>
      <c r="SRL838"/>
      <c r="SRM838"/>
      <c r="SRN838"/>
      <c r="SRO838"/>
      <c r="SRP838"/>
      <c r="SRQ838"/>
      <c r="SRR838"/>
      <c r="SRS838"/>
      <c r="SRT838"/>
      <c r="SRU838"/>
      <c r="SRV838"/>
      <c r="SRW838"/>
      <c r="SRX838"/>
      <c r="SRY838"/>
      <c r="SRZ838"/>
      <c r="SSA838"/>
      <c r="SSB838"/>
      <c r="SSC838"/>
      <c r="SSD838"/>
      <c r="SSE838"/>
      <c r="SSF838"/>
      <c r="SSG838"/>
      <c r="SSH838"/>
      <c r="SSI838"/>
      <c r="SSJ838"/>
      <c r="SSK838"/>
      <c r="SSL838"/>
      <c r="SSM838"/>
      <c r="SSN838"/>
      <c r="SSO838"/>
      <c r="SSP838"/>
      <c r="SSQ838"/>
      <c r="SSR838"/>
      <c r="SSS838"/>
      <c r="SST838"/>
      <c r="SSU838"/>
      <c r="SSV838"/>
      <c r="SSW838"/>
      <c r="SSX838"/>
      <c r="SSY838"/>
      <c r="SSZ838"/>
      <c r="STA838"/>
      <c r="STB838"/>
      <c r="STC838"/>
      <c r="STD838"/>
      <c r="STE838"/>
      <c r="STF838"/>
      <c r="STG838"/>
      <c r="STH838"/>
      <c r="STI838"/>
      <c r="STJ838"/>
      <c r="STK838"/>
      <c r="STL838"/>
      <c r="STM838"/>
      <c r="STN838"/>
      <c r="STO838"/>
      <c r="STP838"/>
      <c r="STQ838"/>
      <c r="STR838"/>
      <c r="STS838"/>
      <c r="STT838"/>
      <c r="STU838"/>
      <c r="STV838"/>
      <c r="STW838"/>
      <c r="STX838"/>
      <c r="STY838"/>
      <c r="STZ838"/>
      <c r="SUA838"/>
      <c r="SUB838"/>
      <c r="SUC838"/>
      <c r="SUD838"/>
      <c r="SUE838"/>
      <c r="SUF838"/>
      <c r="SUG838"/>
      <c r="SUH838"/>
      <c r="SUI838"/>
      <c r="SUJ838"/>
      <c r="SUK838"/>
      <c r="SUL838"/>
      <c r="SUM838"/>
      <c r="SUN838"/>
      <c r="SUO838"/>
      <c r="SUP838"/>
      <c r="SUQ838"/>
      <c r="SUR838"/>
      <c r="SUS838"/>
      <c r="SUT838"/>
      <c r="SUU838"/>
      <c r="SUV838"/>
      <c r="SUW838"/>
      <c r="SUX838"/>
      <c r="SUY838"/>
      <c r="SUZ838"/>
      <c r="SVA838"/>
      <c r="SVB838"/>
      <c r="SVC838"/>
      <c r="SVD838"/>
      <c r="SVE838"/>
      <c r="SVF838"/>
      <c r="SVG838"/>
      <c r="SVH838"/>
      <c r="SVI838"/>
      <c r="SVJ838"/>
      <c r="SVK838"/>
      <c r="SVL838"/>
      <c r="SVM838"/>
      <c r="SVN838"/>
      <c r="SVO838"/>
      <c r="SVP838"/>
      <c r="SVQ838"/>
      <c r="SVR838"/>
      <c r="SVS838"/>
      <c r="SVT838"/>
      <c r="SVU838"/>
      <c r="SVV838"/>
      <c r="SVW838"/>
      <c r="SVX838"/>
      <c r="SVY838"/>
      <c r="SVZ838"/>
      <c r="SWA838"/>
      <c r="SWB838"/>
      <c r="SWC838"/>
      <c r="SWD838"/>
      <c r="SWE838"/>
      <c r="SWF838"/>
      <c r="SWG838"/>
      <c r="SWH838"/>
      <c r="SWI838"/>
      <c r="SWJ838"/>
      <c r="SWK838"/>
      <c r="SWL838"/>
      <c r="SWM838"/>
      <c r="SWN838"/>
      <c r="SWO838"/>
      <c r="SWP838"/>
      <c r="SWQ838"/>
      <c r="SWR838"/>
      <c r="SWS838"/>
      <c r="SWT838"/>
      <c r="SWU838"/>
      <c r="SWV838"/>
      <c r="SWW838"/>
      <c r="SWX838"/>
      <c r="SWY838"/>
      <c r="SWZ838"/>
      <c r="SXA838"/>
      <c r="SXB838"/>
      <c r="SXC838"/>
      <c r="SXD838"/>
      <c r="SXE838"/>
      <c r="SXF838"/>
      <c r="SXG838"/>
      <c r="SXH838"/>
      <c r="SXI838"/>
      <c r="SXJ838"/>
      <c r="SXK838"/>
      <c r="SXL838"/>
      <c r="SXM838"/>
      <c r="SXN838"/>
      <c r="SXO838"/>
      <c r="SXP838"/>
      <c r="SXQ838"/>
      <c r="SXR838"/>
      <c r="SXS838"/>
      <c r="SXT838"/>
      <c r="SXU838"/>
      <c r="SXV838"/>
      <c r="SXW838"/>
      <c r="SXX838"/>
      <c r="SXY838"/>
      <c r="SXZ838"/>
      <c r="SYA838"/>
      <c r="SYB838"/>
      <c r="SYC838"/>
      <c r="SYD838"/>
      <c r="SYE838"/>
      <c r="SYF838"/>
      <c r="SYG838"/>
      <c r="SYH838"/>
      <c r="SYI838"/>
      <c r="SYJ838"/>
      <c r="SYK838"/>
      <c r="SYL838"/>
      <c r="SYM838"/>
      <c r="SYN838"/>
      <c r="SYO838"/>
      <c r="SYP838"/>
      <c r="SYQ838"/>
      <c r="SYR838"/>
      <c r="SYS838"/>
      <c r="SYT838"/>
      <c r="SYU838"/>
      <c r="SYV838"/>
      <c r="SYW838"/>
      <c r="SYX838"/>
      <c r="SYY838"/>
      <c r="SYZ838"/>
      <c r="SZA838"/>
      <c r="SZB838"/>
      <c r="SZC838"/>
      <c r="SZD838"/>
      <c r="SZE838"/>
      <c r="SZF838"/>
      <c r="SZG838"/>
      <c r="SZH838"/>
      <c r="SZI838"/>
      <c r="SZJ838"/>
      <c r="SZK838"/>
      <c r="SZL838"/>
      <c r="SZM838"/>
      <c r="SZN838"/>
      <c r="SZO838"/>
      <c r="SZP838"/>
      <c r="SZQ838"/>
      <c r="SZR838"/>
      <c r="SZS838"/>
      <c r="SZT838"/>
      <c r="SZU838"/>
      <c r="SZV838"/>
      <c r="SZW838"/>
      <c r="SZX838"/>
      <c r="SZY838"/>
      <c r="SZZ838"/>
      <c r="TAA838"/>
      <c r="TAB838"/>
      <c r="TAC838"/>
      <c r="TAD838"/>
      <c r="TAE838"/>
      <c r="TAF838"/>
      <c r="TAG838"/>
      <c r="TAH838"/>
      <c r="TAI838"/>
      <c r="TAJ838"/>
      <c r="TAK838"/>
      <c r="TAL838"/>
      <c r="TAM838"/>
      <c r="TAN838"/>
      <c r="TAO838"/>
      <c r="TAP838"/>
      <c r="TAQ838"/>
      <c r="TAR838"/>
      <c r="TAS838"/>
      <c r="TAT838"/>
      <c r="TAU838"/>
      <c r="TAV838"/>
      <c r="TAW838"/>
      <c r="TAX838"/>
      <c r="TAY838"/>
      <c r="TAZ838"/>
      <c r="TBA838"/>
      <c r="TBB838"/>
      <c r="TBC838"/>
      <c r="TBD838"/>
      <c r="TBE838"/>
      <c r="TBF838"/>
      <c r="TBG838"/>
      <c r="TBH838"/>
      <c r="TBI838"/>
      <c r="TBJ838"/>
      <c r="TBK838"/>
      <c r="TBL838"/>
      <c r="TBM838"/>
      <c r="TBN838"/>
      <c r="TBO838"/>
      <c r="TBP838"/>
      <c r="TBQ838"/>
      <c r="TBR838"/>
      <c r="TBS838"/>
      <c r="TBT838"/>
      <c r="TBU838"/>
      <c r="TBV838"/>
      <c r="TBW838"/>
      <c r="TBX838"/>
      <c r="TBY838"/>
      <c r="TBZ838"/>
      <c r="TCA838"/>
      <c r="TCB838"/>
      <c r="TCC838"/>
      <c r="TCD838"/>
      <c r="TCE838"/>
      <c r="TCF838"/>
      <c r="TCG838"/>
      <c r="TCH838"/>
      <c r="TCI838"/>
      <c r="TCJ838"/>
      <c r="TCK838"/>
      <c r="TCL838"/>
      <c r="TCM838"/>
      <c r="TCN838"/>
      <c r="TCO838"/>
      <c r="TCP838"/>
      <c r="TCQ838"/>
      <c r="TCR838"/>
      <c r="TCS838"/>
      <c r="TCT838"/>
      <c r="TCU838"/>
      <c r="TCV838"/>
      <c r="TCW838"/>
      <c r="TCX838"/>
      <c r="TCY838"/>
      <c r="TCZ838"/>
      <c r="TDA838"/>
      <c r="TDB838"/>
      <c r="TDC838"/>
      <c r="TDD838"/>
      <c r="TDE838"/>
      <c r="TDF838"/>
      <c r="TDG838"/>
      <c r="TDH838"/>
      <c r="TDI838"/>
      <c r="TDJ838"/>
      <c r="TDK838"/>
      <c r="TDL838"/>
      <c r="TDM838"/>
      <c r="TDN838"/>
      <c r="TDO838"/>
      <c r="TDP838"/>
      <c r="TDQ838"/>
      <c r="TDR838"/>
      <c r="TDS838"/>
      <c r="TDT838"/>
      <c r="TDU838"/>
      <c r="TDV838"/>
      <c r="TDW838"/>
      <c r="TDX838"/>
      <c r="TDY838"/>
      <c r="TDZ838"/>
      <c r="TEA838"/>
      <c r="TEB838"/>
      <c r="TEC838"/>
      <c r="TED838"/>
      <c r="TEE838"/>
      <c r="TEF838"/>
      <c r="TEG838"/>
      <c r="TEH838"/>
      <c r="TEI838"/>
      <c r="TEJ838"/>
      <c r="TEK838"/>
      <c r="TEL838"/>
      <c r="TEM838"/>
      <c r="TEN838"/>
      <c r="TEO838"/>
      <c r="TEP838"/>
      <c r="TEQ838"/>
      <c r="TER838"/>
      <c r="TES838"/>
      <c r="TET838"/>
      <c r="TEU838"/>
      <c r="TEV838"/>
      <c r="TEW838"/>
      <c r="TEX838"/>
      <c r="TEY838"/>
      <c r="TEZ838"/>
      <c r="TFA838"/>
      <c r="TFB838"/>
      <c r="TFC838"/>
      <c r="TFD838"/>
      <c r="TFE838"/>
      <c r="TFF838"/>
      <c r="TFG838"/>
      <c r="TFH838"/>
      <c r="TFI838"/>
      <c r="TFJ838"/>
      <c r="TFK838"/>
      <c r="TFL838"/>
      <c r="TFM838"/>
      <c r="TFN838"/>
      <c r="TFO838"/>
      <c r="TFP838"/>
      <c r="TFQ838"/>
      <c r="TFR838"/>
      <c r="TFS838"/>
      <c r="TFT838"/>
      <c r="TFU838"/>
      <c r="TFV838"/>
      <c r="TFW838"/>
      <c r="TFX838"/>
      <c r="TFY838"/>
      <c r="TFZ838"/>
      <c r="TGA838"/>
      <c r="TGB838"/>
      <c r="TGC838"/>
      <c r="TGD838"/>
      <c r="TGE838"/>
      <c r="TGF838"/>
      <c r="TGG838"/>
      <c r="TGH838"/>
      <c r="TGI838"/>
      <c r="TGJ838"/>
      <c r="TGK838"/>
      <c r="TGL838"/>
      <c r="TGM838"/>
      <c r="TGN838"/>
      <c r="TGO838"/>
      <c r="TGP838"/>
      <c r="TGQ838"/>
      <c r="TGR838"/>
      <c r="TGS838"/>
      <c r="TGT838"/>
      <c r="TGU838"/>
      <c r="TGV838"/>
      <c r="TGW838"/>
      <c r="TGX838"/>
      <c r="TGY838"/>
      <c r="TGZ838"/>
      <c r="THA838"/>
      <c r="THB838"/>
      <c r="THC838"/>
      <c r="THD838"/>
      <c r="THE838"/>
      <c r="THF838"/>
      <c r="THG838"/>
      <c r="THH838"/>
      <c r="THI838"/>
      <c r="THJ838"/>
      <c r="THK838"/>
      <c r="THL838"/>
      <c r="THM838"/>
      <c r="THN838"/>
      <c r="THO838"/>
      <c r="THP838"/>
      <c r="THQ838"/>
      <c r="THR838"/>
      <c r="THS838"/>
      <c r="THT838"/>
      <c r="THU838"/>
      <c r="THV838"/>
      <c r="THW838"/>
      <c r="THX838"/>
      <c r="THY838"/>
      <c r="THZ838"/>
      <c r="TIA838"/>
      <c r="TIB838"/>
      <c r="TIC838"/>
      <c r="TID838"/>
      <c r="TIE838"/>
      <c r="TIF838"/>
      <c r="TIG838"/>
      <c r="TIH838"/>
      <c r="TII838"/>
      <c r="TIJ838"/>
      <c r="TIK838"/>
      <c r="TIL838"/>
      <c r="TIM838"/>
      <c r="TIN838"/>
      <c r="TIO838"/>
      <c r="TIP838"/>
      <c r="TIQ838"/>
      <c r="TIR838"/>
      <c r="TIS838"/>
      <c r="TIT838"/>
      <c r="TIU838"/>
      <c r="TIV838"/>
      <c r="TIW838"/>
      <c r="TIX838"/>
      <c r="TIY838"/>
      <c r="TIZ838"/>
      <c r="TJA838"/>
      <c r="TJB838"/>
      <c r="TJC838"/>
      <c r="TJD838"/>
      <c r="TJE838"/>
      <c r="TJF838"/>
      <c r="TJG838"/>
      <c r="TJH838"/>
      <c r="TJI838"/>
      <c r="TJJ838"/>
      <c r="TJK838"/>
      <c r="TJL838"/>
      <c r="TJM838"/>
      <c r="TJN838"/>
      <c r="TJO838"/>
      <c r="TJP838"/>
      <c r="TJQ838"/>
      <c r="TJR838"/>
      <c r="TJS838"/>
      <c r="TJT838"/>
      <c r="TJU838"/>
      <c r="TJV838"/>
      <c r="TJW838"/>
      <c r="TJX838"/>
      <c r="TJY838"/>
      <c r="TJZ838"/>
      <c r="TKA838"/>
      <c r="TKB838"/>
      <c r="TKC838"/>
      <c r="TKD838"/>
      <c r="TKE838"/>
      <c r="TKF838"/>
      <c r="TKG838"/>
      <c r="TKH838"/>
      <c r="TKI838"/>
      <c r="TKJ838"/>
      <c r="TKK838"/>
      <c r="TKL838"/>
      <c r="TKM838"/>
      <c r="TKN838"/>
      <c r="TKO838"/>
      <c r="TKP838"/>
      <c r="TKQ838"/>
      <c r="TKR838"/>
      <c r="TKS838"/>
      <c r="TKT838"/>
      <c r="TKU838"/>
      <c r="TKV838"/>
      <c r="TKW838"/>
      <c r="TKX838"/>
      <c r="TKY838"/>
      <c r="TKZ838"/>
      <c r="TLA838"/>
      <c r="TLB838"/>
      <c r="TLC838"/>
      <c r="TLD838"/>
      <c r="TLE838"/>
      <c r="TLF838"/>
      <c r="TLG838"/>
      <c r="TLH838"/>
      <c r="TLI838"/>
      <c r="TLJ838"/>
      <c r="TLK838"/>
      <c r="TLL838"/>
      <c r="TLM838"/>
      <c r="TLN838"/>
      <c r="TLO838"/>
      <c r="TLP838"/>
      <c r="TLQ838"/>
      <c r="TLR838"/>
      <c r="TLS838"/>
      <c r="TLT838"/>
      <c r="TLU838"/>
      <c r="TLV838"/>
      <c r="TLW838"/>
      <c r="TLX838"/>
      <c r="TLY838"/>
      <c r="TLZ838"/>
      <c r="TMA838"/>
      <c r="TMB838"/>
      <c r="TMC838"/>
      <c r="TMD838"/>
      <c r="TME838"/>
      <c r="TMF838"/>
      <c r="TMG838"/>
      <c r="TMH838"/>
      <c r="TMI838"/>
      <c r="TMJ838"/>
      <c r="TMK838"/>
      <c r="TML838"/>
      <c r="TMM838"/>
      <c r="TMN838"/>
      <c r="TMO838"/>
      <c r="TMP838"/>
      <c r="TMQ838"/>
      <c r="TMR838"/>
      <c r="TMS838"/>
      <c r="TMT838"/>
      <c r="TMU838"/>
      <c r="TMV838"/>
      <c r="TMW838"/>
      <c r="TMX838"/>
      <c r="TMY838"/>
      <c r="TMZ838"/>
      <c r="TNA838"/>
      <c r="TNB838"/>
      <c r="TNC838"/>
      <c r="TND838"/>
      <c r="TNE838"/>
      <c r="TNF838"/>
      <c r="TNG838"/>
      <c r="TNH838"/>
      <c r="TNI838"/>
      <c r="TNJ838"/>
      <c r="TNK838"/>
      <c r="TNL838"/>
      <c r="TNM838"/>
      <c r="TNN838"/>
      <c r="TNO838"/>
      <c r="TNP838"/>
      <c r="TNQ838"/>
      <c r="TNR838"/>
      <c r="TNS838"/>
      <c r="TNT838"/>
      <c r="TNU838"/>
      <c r="TNV838"/>
      <c r="TNW838"/>
      <c r="TNX838"/>
      <c r="TNY838"/>
      <c r="TNZ838"/>
      <c r="TOA838"/>
      <c r="TOB838"/>
      <c r="TOC838"/>
      <c r="TOD838"/>
      <c r="TOE838"/>
      <c r="TOF838"/>
      <c r="TOG838"/>
      <c r="TOH838"/>
      <c r="TOI838"/>
      <c r="TOJ838"/>
      <c r="TOK838"/>
      <c r="TOL838"/>
      <c r="TOM838"/>
      <c r="TON838"/>
      <c r="TOO838"/>
      <c r="TOP838"/>
      <c r="TOQ838"/>
      <c r="TOR838"/>
      <c r="TOS838"/>
      <c r="TOT838"/>
      <c r="TOU838"/>
      <c r="TOV838"/>
      <c r="TOW838"/>
      <c r="TOX838"/>
      <c r="TOY838"/>
      <c r="TOZ838"/>
      <c r="TPA838"/>
      <c r="TPB838"/>
      <c r="TPC838"/>
      <c r="TPD838"/>
      <c r="TPE838"/>
      <c r="TPF838"/>
      <c r="TPG838"/>
      <c r="TPH838"/>
      <c r="TPI838"/>
      <c r="TPJ838"/>
      <c r="TPK838"/>
      <c r="TPL838"/>
      <c r="TPM838"/>
      <c r="TPN838"/>
      <c r="TPO838"/>
      <c r="TPP838"/>
      <c r="TPQ838"/>
      <c r="TPR838"/>
      <c r="TPS838"/>
      <c r="TPT838"/>
      <c r="TPU838"/>
      <c r="TPV838"/>
      <c r="TPW838"/>
      <c r="TPX838"/>
      <c r="TPY838"/>
      <c r="TPZ838"/>
      <c r="TQA838"/>
      <c r="TQB838"/>
      <c r="TQC838"/>
      <c r="TQD838"/>
      <c r="TQE838"/>
      <c r="TQF838"/>
      <c r="TQG838"/>
      <c r="TQH838"/>
      <c r="TQI838"/>
      <c r="TQJ838"/>
      <c r="TQK838"/>
      <c r="TQL838"/>
      <c r="TQM838"/>
      <c r="TQN838"/>
      <c r="TQO838"/>
      <c r="TQP838"/>
      <c r="TQQ838"/>
      <c r="TQR838"/>
      <c r="TQS838"/>
      <c r="TQT838"/>
      <c r="TQU838"/>
      <c r="TQV838"/>
      <c r="TQW838"/>
      <c r="TQX838"/>
      <c r="TQY838"/>
      <c r="TQZ838"/>
      <c r="TRA838"/>
      <c r="TRB838"/>
      <c r="TRC838"/>
      <c r="TRD838"/>
      <c r="TRE838"/>
      <c r="TRF838"/>
      <c r="TRG838"/>
      <c r="TRH838"/>
      <c r="TRI838"/>
      <c r="TRJ838"/>
      <c r="TRK838"/>
      <c r="TRL838"/>
      <c r="TRM838"/>
      <c r="TRN838"/>
      <c r="TRO838"/>
      <c r="TRP838"/>
      <c r="TRQ838"/>
      <c r="TRR838"/>
      <c r="TRS838"/>
      <c r="TRT838"/>
      <c r="TRU838"/>
      <c r="TRV838"/>
      <c r="TRW838"/>
      <c r="TRX838"/>
      <c r="TRY838"/>
      <c r="TRZ838"/>
      <c r="TSA838"/>
      <c r="TSB838"/>
      <c r="TSC838"/>
      <c r="TSD838"/>
      <c r="TSE838"/>
      <c r="TSF838"/>
      <c r="TSG838"/>
      <c r="TSH838"/>
      <c r="TSI838"/>
      <c r="TSJ838"/>
      <c r="TSK838"/>
      <c r="TSL838"/>
      <c r="TSM838"/>
      <c r="TSN838"/>
      <c r="TSO838"/>
      <c r="TSP838"/>
      <c r="TSQ838"/>
      <c r="TSR838"/>
      <c r="TSS838"/>
      <c r="TST838"/>
      <c r="TSU838"/>
      <c r="TSV838"/>
      <c r="TSW838"/>
      <c r="TSX838"/>
      <c r="TSY838"/>
      <c r="TSZ838"/>
      <c r="TTA838"/>
      <c r="TTB838"/>
      <c r="TTC838"/>
      <c r="TTD838"/>
      <c r="TTE838"/>
      <c r="TTF838"/>
      <c r="TTG838"/>
      <c r="TTH838"/>
      <c r="TTI838"/>
      <c r="TTJ838"/>
      <c r="TTK838"/>
      <c r="TTL838"/>
      <c r="TTM838"/>
      <c r="TTN838"/>
      <c r="TTO838"/>
      <c r="TTP838"/>
      <c r="TTQ838"/>
      <c r="TTR838"/>
      <c r="TTS838"/>
      <c r="TTT838"/>
      <c r="TTU838"/>
      <c r="TTV838"/>
      <c r="TTW838"/>
      <c r="TTX838"/>
      <c r="TTY838"/>
      <c r="TTZ838"/>
      <c r="TUA838"/>
      <c r="TUB838"/>
      <c r="TUC838"/>
      <c r="TUD838"/>
      <c r="TUE838"/>
      <c r="TUF838"/>
      <c r="TUG838"/>
      <c r="TUH838"/>
      <c r="TUI838"/>
      <c r="TUJ838"/>
      <c r="TUK838"/>
      <c r="TUL838"/>
      <c r="TUM838"/>
      <c r="TUN838"/>
      <c r="TUO838"/>
      <c r="TUP838"/>
      <c r="TUQ838"/>
      <c r="TUR838"/>
      <c r="TUS838"/>
      <c r="TUT838"/>
      <c r="TUU838"/>
      <c r="TUV838"/>
      <c r="TUW838"/>
      <c r="TUX838"/>
      <c r="TUY838"/>
      <c r="TUZ838"/>
      <c r="TVA838"/>
      <c r="TVB838"/>
      <c r="TVC838"/>
      <c r="TVD838"/>
      <c r="TVE838"/>
      <c r="TVF838"/>
      <c r="TVG838"/>
      <c r="TVH838"/>
      <c r="TVI838"/>
      <c r="TVJ838"/>
      <c r="TVK838"/>
      <c r="TVL838"/>
      <c r="TVM838"/>
      <c r="TVN838"/>
      <c r="TVO838"/>
      <c r="TVP838"/>
      <c r="TVQ838"/>
      <c r="TVR838"/>
      <c r="TVS838"/>
      <c r="TVT838"/>
      <c r="TVU838"/>
      <c r="TVV838"/>
      <c r="TVW838"/>
      <c r="TVX838"/>
      <c r="TVY838"/>
      <c r="TVZ838"/>
      <c r="TWA838"/>
      <c r="TWB838"/>
      <c r="TWC838"/>
      <c r="TWD838"/>
      <c r="TWE838"/>
      <c r="TWF838"/>
      <c r="TWG838"/>
      <c r="TWH838"/>
      <c r="TWI838"/>
      <c r="TWJ838"/>
      <c r="TWK838"/>
      <c r="TWL838"/>
      <c r="TWM838"/>
      <c r="TWN838"/>
      <c r="TWO838"/>
      <c r="TWP838"/>
      <c r="TWQ838"/>
      <c r="TWR838"/>
      <c r="TWS838"/>
      <c r="TWT838"/>
      <c r="TWU838"/>
      <c r="TWV838"/>
      <c r="TWW838"/>
      <c r="TWX838"/>
      <c r="TWY838"/>
      <c r="TWZ838"/>
      <c r="TXA838"/>
      <c r="TXB838"/>
      <c r="TXC838"/>
      <c r="TXD838"/>
      <c r="TXE838"/>
      <c r="TXF838"/>
      <c r="TXG838"/>
      <c r="TXH838"/>
      <c r="TXI838"/>
      <c r="TXJ838"/>
      <c r="TXK838"/>
      <c r="TXL838"/>
      <c r="TXM838"/>
      <c r="TXN838"/>
      <c r="TXO838"/>
      <c r="TXP838"/>
      <c r="TXQ838"/>
      <c r="TXR838"/>
      <c r="TXS838"/>
      <c r="TXT838"/>
      <c r="TXU838"/>
      <c r="TXV838"/>
      <c r="TXW838"/>
      <c r="TXX838"/>
      <c r="TXY838"/>
      <c r="TXZ838"/>
      <c r="TYA838"/>
      <c r="TYB838"/>
      <c r="TYC838"/>
      <c r="TYD838"/>
      <c r="TYE838"/>
      <c r="TYF838"/>
      <c r="TYG838"/>
      <c r="TYH838"/>
      <c r="TYI838"/>
      <c r="TYJ838"/>
      <c r="TYK838"/>
      <c r="TYL838"/>
      <c r="TYM838"/>
      <c r="TYN838"/>
      <c r="TYO838"/>
      <c r="TYP838"/>
      <c r="TYQ838"/>
      <c r="TYR838"/>
      <c r="TYS838"/>
      <c r="TYT838"/>
      <c r="TYU838"/>
      <c r="TYV838"/>
      <c r="TYW838"/>
      <c r="TYX838"/>
      <c r="TYY838"/>
      <c r="TYZ838"/>
      <c r="TZA838"/>
      <c r="TZB838"/>
      <c r="TZC838"/>
      <c r="TZD838"/>
      <c r="TZE838"/>
      <c r="TZF838"/>
      <c r="TZG838"/>
      <c r="TZH838"/>
      <c r="TZI838"/>
      <c r="TZJ838"/>
      <c r="TZK838"/>
      <c r="TZL838"/>
      <c r="TZM838"/>
      <c r="TZN838"/>
      <c r="TZO838"/>
      <c r="TZP838"/>
      <c r="TZQ838"/>
      <c r="TZR838"/>
      <c r="TZS838"/>
      <c r="TZT838"/>
      <c r="TZU838"/>
      <c r="TZV838"/>
      <c r="TZW838"/>
      <c r="TZX838"/>
      <c r="TZY838"/>
      <c r="TZZ838"/>
      <c r="UAA838"/>
      <c r="UAB838"/>
      <c r="UAC838"/>
      <c r="UAD838"/>
      <c r="UAE838"/>
      <c r="UAF838"/>
      <c r="UAG838"/>
      <c r="UAH838"/>
      <c r="UAI838"/>
      <c r="UAJ838"/>
      <c r="UAK838"/>
      <c r="UAL838"/>
      <c r="UAM838"/>
      <c r="UAN838"/>
      <c r="UAO838"/>
      <c r="UAP838"/>
      <c r="UAQ838"/>
      <c r="UAR838"/>
      <c r="UAS838"/>
      <c r="UAT838"/>
      <c r="UAU838"/>
      <c r="UAV838"/>
      <c r="UAW838"/>
      <c r="UAX838"/>
      <c r="UAY838"/>
      <c r="UAZ838"/>
      <c r="UBA838"/>
      <c r="UBB838"/>
      <c r="UBC838"/>
      <c r="UBD838"/>
      <c r="UBE838"/>
      <c r="UBF838"/>
      <c r="UBG838"/>
      <c r="UBH838"/>
      <c r="UBI838"/>
      <c r="UBJ838"/>
      <c r="UBK838"/>
      <c r="UBL838"/>
      <c r="UBM838"/>
      <c r="UBN838"/>
      <c r="UBO838"/>
      <c r="UBP838"/>
      <c r="UBQ838"/>
      <c r="UBR838"/>
      <c r="UBS838"/>
      <c r="UBT838"/>
      <c r="UBU838"/>
      <c r="UBV838"/>
      <c r="UBW838"/>
      <c r="UBX838"/>
      <c r="UBY838"/>
      <c r="UBZ838"/>
      <c r="UCA838"/>
      <c r="UCB838"/>
      <c r="UCC838"/>
      <c r="UCD838"/>
      <c r="UCE838"/>
      <c r="UCF838"/>
      <c r="UCG838"/>
      <c r="UCH838"/>
      <c r="UCI838"/>
      <c r="UCJ838"/>
      <c r="UCK838"/>
      <c r="UCL838"/>
      <c r="UCM838"/>
      <c r="UCN838"/>
      <c r="UCO838"/>
      <c r="UCP838"/>
      <c r="UCQ838"/>
      <c r="UCR838"/>
      <c r="UCS838"/>
      <c r="UCT838"/>
      <c r="UCU838"/>
      <c r="UCV838"/>
      <c r="UCW838"/>
      <c r="UCX838"/>
      <c r="UCY838"/>
      <c r="UCZ838"/>
      <c r="UDA838"/>
      <c r="UDB838"/>
      <c r="UDC838"/>
      <c r="UDD838"/>
      <c r="UDE838"/>
      <c r="UDF838"/>
      <c r="UDG838"/>
      <c r="UDH838"/>
      <c r="UDI838"/>
      <c r="UDJ838"/>
      <c r="UDK838"/>
      <c r="UDL838"/>
      <c r="UDM838"/>
      <c r="UDN838"/>
      <c r="UDO838"/>
      <c r="UDP838"/>
      <c r="UDQ838"/>
      <c r="UDR838"/>
      <c r="UDS838"/>
      <c r="UDT838"/>
      <c r="UDU838"/>
      <c r="UDV838"/>
      <c r="UDW838"/>
      <c r="UDX838"/>
      <c r="UDY838"/>
      <c r="UDZ838"/>
      <c r="UEA838"/>
      <c r="UEB838"/>
      <c r="UEC838"/>
      <c r="UED838"/>
      <c r="UEE838"/>
      <c r="UEF838"/>
      <c r="UEG838"/>
      <c r="UEH838"/>
      <c r="UEI838"/>
      <c r="UEJ838"/>
      <c r="UEK838"/>
      <c r="UEL838"/>
      <c r="UEM838"/>
      <c r="UEN838"/>
      <c r="UEO838"/>
      <c r="UEP838"/>
      <c r="UEQ838"/>
      <c r="UER838"/>
      <c r="UES838"/>
      <c r="UET838"/>
      <c r="UEU838"/>
      <c r="UEV838"/>
      <c r="UEW838"/>
      <c r="UEX838"/>
      <c r="UEY838"/>
      <c r="UEZ838"/>
      <c r="UFA838"/>
      <c r="UFB838"/>
      <c r="UFC838"/>
      <c r="UFD838"/>
      <c r="UFE838"/>
      <c r="UFF838"/>
      <c r="UFG838"/>
      <c r="UFH838"/>
      <c r="UFI838"/>
      <c r="UFJ838"/>
      <c r="UFK838"/>
      <c r="UFL838"/>
      <c r="UFM838"/>
      <c r="UFN838"/>
      <c r="UFO838"/>
      <c r="UFP838"/>
      <c r="UFQ838"/>
      <c r="UFR838"/>
      <c r="UFS838"/>
      <c r="UFT838"/>
      <c r="UFU838"/>
      <c r="UFV838"/>
      <c r="UFW838"/>
      <c r="UFX838"/>
      <c r="UFY838"/>
      <c r="UFZ838"/>
      <c r="UGA838"/>
      <c r="UGB838"/>
      <c r="UGC838"/>
      <c r="UGD838"/>
      <c r="UGE838"/>
      <c r="UGF838"/>
      <c r="UGG838"/>
      <c r="UGH838"/>
      <c r="UGI838"/>
      <c r="UGJ838"/>
      <c r="UGK838"/>
      <c r="UGL838"/>
      <c r="UGM838"/>
      <c r="UGN838"/>
      <c r="UGO838"/>
      <c r="UGP838"/>
      <c r="UGQ838"/>
      <c r="UGR838"/>
      <c r="UGS838"/>
      <c r="UGT838"/>
      <c r="UGU838"/>
      <c r="UGV838"/>
      <c r="UGW838"/>
      <c r="UGX838"/>
      <c r="UGY838"/>
      <c r="UGZ838"/>
      <c r="UHA838"/>
      <c r="UHB838"/>
      <c r="UHC838"/>
      <c r="UHD838"/>
      <c r="UHE838"/>
      <c r="UHF838"/>
      <c r="UHG838"/>
      <c r="UHH838"/>
      <c r="UHI838"/>
      <c r="UHJ838"/>
      <c r="UHK838"/>
      <c r="UHL838"/>
      <c r="UHM838"/>
      <c r="UHN838"/>
      <c r="UHO838"/>
      <c r="UHP838"/>
      <c r="UHQ838"/>
      <c r="UHR838"/>
      <c r="UHS838"/>
      <c r="UHT838"/>
      <c r="UHU838"/>
      <c r="UHV838"/>
      <c r="UHW838"/>
      <c r="UHX838"/>
      <c r="UHY838"/>
      <c r="UHZ838"/>
      <c r="UIA838"/>
      <c r="UIB838"/>
      <c r="UIC838"/>
      <c r="UID838"/>
      <c r="UIE838"/>
      <c r="UIF838"/>
      <c r="UIG838"/>
      <c r="UIH838"/>
      <c r="UII838"/>
      <c r="UIJ838"/>
      <c r="UIK838"/>
      <c r="UIL838"/>
      <c r="UIM838"/>
      <c r="UIN838"/>
      <c r="UIO838"/>
      <c r="UIP838"/>
      <c r="UIQ838"/>
      <c r="UIR838"/>
      <c r="UIS838"/>
      <c r="UIT838"/>
      <c r="UIU838"/>
      <c r="UIV838"/>
      <c r="UIW838"/>
      <c r="UIX838"/>
      <c r="UIY838"/>
      <c r="UIZ838"/>
      <c r="UJA838"/>
      <c r="UJB838"/>
      <c r="UJC838"/>
      <c r="UJD838"/>
      <c r="UJE838"/>
      <c r="UJF838"/>
      <c r="UJG838"/>
      <c r="UJH838"/>
      <c r="UJI838"/>
      <c r="UJJ838"/>
      <c r="UJK838"/>
      <c r="UJL838"/>
      <c r="UJM838"/>
      <c r="UJN838"/>
      <c r="UJO838"/>
      <c r="UJP838"/>
      <c r="UJQ838"/>
      <c r="UJR838"/>
      <c r="UJS838"/>
      <c r="UJT838"/>
      <c r="UJU838"/>
      <c r="UJV838"/>
      <c r="UJW838"/>
      <c r="UJX838"/>
      <c r="UJY838"/>
      <c r="UJZ838"/>
      <c r="UKA838"/>
      <c r="UKB838"/>
      <c r="UKC838"/>
      <c r="UKD838"/>
      <c r="UKE838"/>
      <c r="UKF838"/>
      <c r="UKG838"/>
      <c r="UKH838"/>
      <c r="UKI838"/>
      <c r="UKJ838"/>
      <c r="UKK838"/>
      <c r="UKL838"/>
      <c r="UKM838"/>
      <c r="UKN838"/>
      <c r="UKO838"/>
      <c r="UKP838"/>
      <c r="UKQ838"/>
      <c r="UKR838"/>
      <c r="UKS838"/>
      <c r="UKT838"/>
      <c r="UKU838"/>
      <c r="UKV838"/>
      <c r="UKW838"/>
      <c r="UKX838"/>
      <c r="UKY838"/>
      <c r="UKZ838"/>
      <c r="ULA838"/>
      <c r="ULB838"/>
      <c r="ULC838"/>
      <c r="ULD838"/>
      <c r="ULE838"/>
      <c r="ULF838"/>
      <c r="ULG838"/>
      <c r="ULH838"/>
      <c r="ULI838"/>
      <c r="ULJ838"/>
      <c r="ULK838"/>
      <c r="ULL838"/>
      <c r="ULM838"/>
      <c r="ULN838"/>
      <c r="ULO838"/>
      <c r="ULP838"/>
      <c r="ULQ838"/>
      <c r="ULR838"/>
      <c r="ULS838"/>
      <c r="ULT838"/>
      <c r="ULU838"/>
      <c r="ULV838"/>
      <c r="ULW838"/>
      <c r="ULX838"/>
      <c r="ULY838"/>
      <c r="ULZ838"/>
      <c r="UMA838"/>
      <c r="UMB838"/>
      <c r="UMC838"/>
      <c r="UMD838"/>
      <c r="UME838"/>
      <c r="UMF838"/>
      <c r="UMG838"/>
      <c r="UMH838"/>
      <c r="UMI838"/>
      <c r="UMJ838"/>
      <c r="UMK838"/>
      <c r="UML838"/>
      <c r="UMM838"/>
      <c r="UMN838"/>
      <c r="UMO838"/>
      <c r="UMP838"/>
      <c r="UMQ838"/>
      <c r="UMR838"/>
      <c r="UMS838"/>
      <c r="UMT838"/>
      <c r="UMU838"/>
      <c r="UMV838"/>
      <c r="UMW838"/>
      <c r="UMX838"/>
      <c r="UMY838"/>
      <c r="UMZ838"/>
      <c r="UNA838"/>
      <c r="UNB838"/>
      <c r="UNC838"/>
      <c r="UND838"/>
      <c r="UNE838"/>
      <c r="UNF838"/>
      <c r="UNG838"/>
      <c r="UNH838"/>
      <c r="UNI838"/>
      <c r="UNJ838"/>
      <c r="UNK838"/>
      <c r="UNL838"/>
      <c r="UNM838"/>
      <c r="UNN838"/>
      <c r="UNO838"/>
      <c r="UNP838"/>
      <c r="UNQ838"/>
      <c r="UNR838"/>
      <c r="UNS838"/>
      <c r="UNT838"/>
      <c r="UNU838"/>
      <c r="UNV838"/>
      <c r="UNW838"/>
      <c r="UNX838"/>
      <c r="UNY838"/>
      <c r="UNZ838"/>
      <c r="UOA838"/>
      <c r="UOB838"/>
      <c r="UOC838"/>
      <c r="UOD838"/>
      <c r="UOE838"/>
      <c r="UOF838"/>
      <c r="UOG838"/>
      <c r="UOH838"/>
      <c r="UOI838"/>
      <c r="UOJ838"/>
      <c r="UOK838"/>
      <c r="UOL838"/>
      <c r="UOM838"/>
      <c r="UON838"/>
      <c r="UOO838"/>
      <c r="UOP838"/>
      <c r="UOQ838"/>
      <c r="UOR838"/>
      <c r="UOS838"/>
      <c r="UOT838"/>
      <c r="UOU838"/>
      <c r="UOV838"/>
      <c r="UOW838"/>
      <c r="UOX838"/>
      <c r="UOY838"/>
      <c r="UOZ838"/>
      <c r="UPA838"/>
      <c r="UPB838"/>
      <c r="UPC838"/>
      <c r="UPD838"/>
      <c r="UPE838"/>
      <c r="UPF838"/>
      <c r="UPG838"/>
      <c r="UPH838"/>
      <c r="UPI838"/>
      <c r="UPJ838"/>
      <c r="UPK838"/>
      <c r="UPL838"/>
      <c r="UPM838"/>
      <c r="UPN838"/>
      <c r="UPO838"/>
      <c r="UPP838"/>
      <c r="UPQ838"/>
      <c r="UPR838"/>
      <c r="UPS838"/>
      <c r="UPT838"/>
      <c r="UPU838"/>
      <c r="UPV838"/>
      <c r="UPW838"/>
      <c r="UPX838"/>
      <c r="UPY838"/>
      <c r="UPZ838"/>
      <c r="UQA838"/>
      <c r="UQB838"/>
      <c r="UQC838"/>
      <c r="UQD838"/>
      <c r="UQE838"/>
      <c r="UQF838"/>
      <c r="UQG838"/>
      <c r="UQH838"/>
      <c r="UQI838"/>
      <c r="UQJ838"/>
      <c r="UQK838"/>
      <c r="UQL838"/>
      <c r="UQM838"/>
      <c r="UQN838"/>
      <c r="UQO838"/>
      <c r="UQP838"/>
      <c r="UQQ838"/>
      <c r="UQR838"/>
      <c r="UQS838"/>
      <c r="UQT838"/>
      <c r="UQU838"/>
      <c r="UQV838"/>
      <c r="UQW838"/>
      <c r="UQX838"/>
      <c r="UQY838"/>
      <c r="UQZ838"/>
      <c r="URA838"/>
      <c r="URB838"/>
      <c r="URC838"/>
      <c r="URD838"/>
      <c r="URE838"/>
      <c r="URF838"/>
      <c r="URG838"/>
      <c r="URH838"/>
      <c r="URI838"/>
      <c r="URJ838"/>
      <c r="URK838"/>
      <c r="URL838"/>
      <c r="URM838"/>
      <c r="URN838"/>
      <c r="URO838"/>
      <c r="URP838"/>
      <c r="URQ838"/>
      <c r="URR838"/>
      <c r="URS838"/>
      <c r="URT838"/>
      <c r="URU838"/>
      <c r="URV838"/>
      <c r="URW838"/>
      <c r="URX838"/>
      <c r="URY838"/>
      <c r="URZ838"/>
      <c r="USA838"/>
      <c r="USB838"/>
      <c r="USC838"/>
      <c r="USD838"/>
      <c r="USE838"/>
      <c r="USF838"/>
      <c r="USG838"/>
      <c r="USH838"/>
      <c r="USI838"/>
      <c r="USJ838"/>
      <c r="USK838"/>
      <c r="USL838"/>
      <c r="USM838"/>
      <c r="USN838"/>
      <c r="USO838"/>
      <c r="USP838"/>
      <c r="USQ838"/>
      <c r="USR838"/>
      <c r="USS838"/>
      <c r="UST838"/>
      <c r="USU838"/>
      <c r="USV838"/>
      <c r="USW838"/>
      <c r="USX838"/>
      <c r="USY838"/>
      <c r="USZ838"/>
      <c r="UTA838"/>
      <c r="UTB838"/>
      <c r="UTC838"/>
      <c r="UTD838"/>
      <c r="UTE838"/>
      <c r="UTF838"/>
      <c r="UTG838"/>
      <c r="UTH838"/>
      <c r="UTI838"/>
      <c r="UTJ838"/>
      <c r="UTK838"/>
      <c r="UTL838"/>
      <c r="UTM838"/>
      <c r="UTN838"/>
      <c r="UTO838"/>
      <c r="UTP838"/>
      <c r="UTQ838"/>
      <c r="UTR838"/>
      <c r="UTS838"/>
      <c r="UTT838"/>
      <c r="UTU838"/>
      <c r="UTV838"/>
      <c r="UTW838"/>
      <c r="UTX838"/>
      <c r="UTY838"/>
      <c r="UTZ838"/>
      <c r="UUA838"/>
      <c r="UUB838"/>
      <c r="UUC838"/>
      <c r="UUD838"/>
      <c r="UUE838"/>
      <c r="UUF838"/>
      <c r="UUG838"/>
      <c r="UUH838"/>
      <c r="UUI838"/>
      <c r="UUJ838"/>
      <c r="UUK838"/>
      <c r="UUL838"/>
      <c r="UUM838"/>
      <c r="UUN838"/>
      <c r="UUO838"/>
      <c r="UUP838"/>
      <c r="UUQ838"/>
      <c r="UUR838"/>
      <c r="UUS838"/>
      <c r="UUT838"/>
      <c r="UUU838"/>
      <c r="UUV838"/>
      <c r="UUW838"/>
      <c r="UUX838"/>
      <c r="UUY838"/>
      <c r="UUZ838"/>
      <c r="UVA838"/>
      <c r="UVB838"/>
      <c r="UVC838"/>
      <c r="UVD838"/>
      <c r="UVE838"/>
      <c r="UVF838"/>
      <c r="UVG838"/>
      <c r="UVH838"/>
      <c r="UVI838"/>
      <c r="UVJ838"/>
      <c r="UVK838"/>
      <c r="UVL838"/>
      <c r="UVM838"/>
      <c r="UVN838"/>
      <c r="UVO838"/>
      <c r="UVP838"/>
      <c r="UVQ838"/>
      <c r="UVR838"/>
      <c r="UVS838"/>
      <c r="UVT838"/>
      <c r="UVU838"/>
      <c r="UVV838"/>
      <c r="UVW838"/>
      <c r="UVX838"/>
      <c r="UVY838"/>
      <c r="UVZ838"/>
      <c r="UWA838"/>
      <c r="UWB838"/>
      <c r="UWC838"/>
      <c r="UWD838"/>
      <c r="UWE838"/>
      <c r="UWF838"/>
      <c r="UWG838"/>
      <c r="UWH838"/>
      <c r="UWI838"/>
      <c r="UWJ838"/>
      <c r="UWK838"/>
      <c r="UWL838"/>
      <c r="UWM838"/>
      <c r="UWN838"/>
      <c r="UWO838"/>
      <c r="UWP838"/>
      <c r="UWQ838"/>
      <c r="UWR838"/>
      <c r="UWS838"/>
      <c r="UWT838"/>
      <c r="UWU838"/>
      <c r="UWV838"/>
      <c r="UWW838"/>
      <c r="UWX838"/>
      <c r="UWY838"/>
      <c r="UWZ838"/>
      <c r="UXA838"/>
      <c r="UXB838"/>
      <c r="UXC838"/>
      <c r="UXD838"/>
      <c r="UXE838"/>
      <c r="UXF838"/>
      <c r="UXG838"/>
      <c r="UXH838"/>
      <c r="UXI838"/>
      <c r="UXJ838"/>
      <c r="UXK838"/>
      <c r="UXL838"/>
      <c r="UXM838"/>
      <c r="UXN838"/>
      <c r="UXO838"/>
      <c r="UXP838"/>
      <c r="UXQ838"/>
      <c r="UXR838"/>
      <c r="UXS838"/>
      <c r="UXT838"/>
      <c r="UXU838"/>
      <c r="UXV838"/>
      <c r="UXW838"/>
      <c r="UXX838"/>
      <c r="UXY838"/>
      <c r="UXZ838"/>
      <c r="UYA838"/>
      <c r="UYB838"/>
      <c r="UYC838"/>
      <c r="UYD838"/>
      <c r="UYE838"/>
      <c r="UYF838"/>
      <c r="UYG838"/>
      <c r="UYH838"/>
      <c r="UYI838"/>
      <c r="UYJ838"/>
      <c r="UYK838"/>
      <c r="UYL838"/>
      <c r="UYM838"/>
      <c r="UYN838"/>
      <c r="UYO838"/>
      <c r="UYP838"/>
      <c r="UYQ838"/>
      <c r="UYR838"/>
      <c r="UYS838"/>
      <c r="UYT838"/>
      <c r="UYU838"/>
      <c r="UYV838"/>
      <c r="UYW838"/>
      <c r="UYX838"/>
      <c r="UYY838"/>
      <c r="UYZ838"/>
      <c r="UZA838"/>
      <c r="UZB838"/>
      <c r="UZC838"/>
      <c r="UZD838"/>
      <c r="UZE838"/>
      <c r="UZF838"/>
      <c r="UZG838"/>
      <c r="UZH838"/>
      <c r="UZI838"/>
      <c r="UZJ838"/>
      <c r="UZK838"/>
      <c r="UZL838"/>
      <c r="UZM838"/>
      <c r="UZN838"/>
      <c r="UZO838"/>
      <c r="UZP838"/>
      <c r="UZQ838"/>
      <c r="UZR838"/>
      <c r="UZS838"/>
      <c r="UZT838"/>
      <c r="UZU838"/>
      <c r="UZV838"/>
      <c r="UZW838"/>
      <c r="UZX838"/>
      <c r="UZY838"/>
      <c r="UZZ838"/>
      <c r="VAA838"/>
      <c r="VAB838"/>
      <c r="VAC838"/>
      <c r="VAD838"/>
      <c r="VAE838"/>
      <c r="VAF838"/>
      <c r="VAG838"/>
      <c r="VAH838"/>
      <c r="VAI838"/>
      <c r="VAJ838"/>
      <c r="VAK838"/>
      <c r="VAL838"/>
      <c r="VAM838"/>
      <c r="VAN838"/>
      <c r="VAO838"/>
      <c r="VAP838"/>
      <c r="VAQ838"/>
      <c r="VAR838"/>
      <c r="VAS838"/>
      <c r="VAT838"/>
      <c r="VAU838"/>
      <c r="VAV838"/>
      <c r="VAW838"/>
      <c r="VAX838"/>
      <c r="VAY838"/>
      <c r="VAZ838"/>
      <c r="VBA838"/>
      <c r="VBB838"/>
      <c r="VBC838"/>
      <c r="VBD838"/>
      <c r="VBE838"/>
      <c r="VBF838"/>
      <c r="VBG838"/>
      <c r="VBH838"/>
      <c r="VBI838"/>
      <c r="VBJ838"/>
      <c r="VBK838"/>
      <c r="VBL838"/>
      <c r="VBM838"/>
      <c r="VBN838"/>
      <c r="VBO838"/>
      <c r="VBP838"/>
      <c r="VBQ838"/>
      <c r="VBR838"/>
      <c r="VBS838"/>
      <c r="VBT838"/>
      <c r="VBU838"/>
      <c r="VBV838"/>
      <c r="VBW838"/>
      <c r="VBX838"/>
      <c r="VBY838"/>
      <c r="VBZ838"/>
      <c r="VCA838"/>
      <c r="VCB838"/>
      <c r="VCC838"/>
      <c r="VCD838"/>
      <c r="VCE838"/>
      <c r="VCF838"/>
      <c r="VCG838"/>
      <c r="VCH838"/>
      <c r="VCI838"/>
      <c r="VCJ838"/>
      <c r="VCK838"/>
      <c r="VCL838"/>
      <c r="VCM838"/>
      <c r="VCN838"/>
      <c r="VCO838"/>
      <c r="VCP838"/>
      <c r="VCQ838"/>
      <c r="VCR838"/>
      <c r="VCS838"/>
      <c r="VCT838"/>
      <c r="VCU838"/>
      <c r="VCV838"/>
      <c r="VCW838"/>
      <c r="VCX838"/>
      <c r="VCY838"/>
      <c r="VCZ838"/>
      <c r="VDA838"/>
      <c r="VDB838"/>
      <c r="VDC838"/>
      <c r="VDD838"/>
      <c r="VDE838"/>
      <c r="VDF838"/>
      <c r="VDG838"/>
      <c r="VDH838"/>
      <c r="VDI838"/>
      <c r="VDJ838"/>
      <c r="VDK838"/>
      <c r="VDL838"/>
      <c r="VDM838"/>
      <c r="VDN838"/>
      <c r="VDO838"/>
      <c r="VDP838"/>
      <c r="VDQ838"/>
      <c r="VDR838"/>
      <c r="VDS838"/>
      <c r="VDT838"/>
      <c r="VDU838"/>
      <c r="VDV838"/>
      <c r="VDW838"/>
      <c r="VDX838"/>
      <c r="VDY838"/>
      <c r="VDZ838"/>
      <c r="VEA838"/>
      <c r="VEB838"/>
      <c r="VEC838"/>
      <c r="VED838"/>
      <c r="VEE838"/>
      <c r="VEF838"/>
      <c r="VEG838"/>
      <c r="VEH838"/>
      <c r="VEI838"/>
      <c r="VEJ838"/>
      <c r="VEK838"/>
      <c r="VEL838"/>
      <c r="VEM838"/>
      <c r="VEN838"/>
      <c r="VEO838"/>
      <c r="VEP838"/>
      <c r="VEQ838"/>
      <c r="VER838"/>
      <c r="VES838"/>
      <c r="VET838"/>
      <c r="VEU838"/>
      <c r="VEV838"/>
      <c r="VEW838"/>
      <c r="VEX838"/>
      <c r="VEY838"/>
      <c r="VEZ838"/>
      <c r="VFA838"/>
      <c r="VFB838"/>
      <c r="VFC838"/>
      <c r="VFD838"/>
      <c r="VFE838"/>
      <c r="VFF838"/>
      <c r="VFG838"/>
      <c r="VFH838"/>
      <c r="VFI838"/>
      <c r="VFJ838"/>
      <c r="VFK838"/>
      <c r="VFL838"/>
      <c r="VFM838"/>
      <c r="VFN838"/>
      <c r="VFO838"/>
      <c r="VFP838"/>
      <c r="VFQ838"/>
      <c r="VFR838"/>
      <c r="VFS838"/>
      <c r="VFT838"/>
      <c r="VFU838"/>
      <c r="VFV838"/>
      <c r="VFW838"/>
      <c r="VFX838"/>
      <c r="VFY838"/>
      <c r="VFZ838"/>
      <c r="VGA838"/>
      <c r="VGB838"/>
      <c r="VGC838"/>
      <c r="VGD838"/>
      <c r="VGE838"/>
      <c r="VGF838"/>
      <c r="VGG838"/>
      <c r="VGH838"/>
      <c r="VGI838"/>
      <c r="VGJ838"/>
      <c r="VGK838"/>
      <c r="VGL838"/>
      <c r="VGM838"/>
      <c r="VGN838"/>
      <c r="VGO838"/>
      <c r="VGP838"/>
      <c r="VGQ838"/>
      <c r="VGR838"/>
      <c r="VGS838"/>
      <c r="VGT838"/>
      <c r="VGU838"/>
      <c r="VGV838"/>
      <c r="VGW838"/>
      <c r="VGX838"/>
      <c r="VGY838"/>
      <c r="VGZ838"/>
      <c r="VHA838"/>
      <c r="VHB838"/>
      <c r="VHC838"/>
      <c r="VHD838"/>
      <c r="VHE838"/>
      <c r="VHF838"/>
      <c r="VHG838"/>
      <c r="VHH838"/>
      <c r="VHI838"/>
      <c r="VHJ838"/>
      <c r="VHK838"/>
      <c r="VHL838"/>
      <c r="VHM838"/>
      <c r="VHN838"/>
      <c r="VHO838"/>
      <c r="VHP838"/>
      <c r="VHQ838"/>
      <c r="VHR838"/>
      <c r="VHS838"/>
      <c r="VHT838"/>
      <c r="VHU838"/>
      <c r="VHV838"/>
      <c r="VHW838"/>
      <c r="VHX838"/>
      <c r="VHY838"/>
      <c r="VHZ838"/>
      <c r="VIA838"/>
      <c r="VIB838"/>
      <c r="VIC838"/>
      <c r="VID838"/>
      <c r="VIE838"/>
      <c r="VIF838"/>
      <c r="VIG838"/>
      <c r="VIH838"/>
      <c r="VII838"/>
      <c r="VIJ838"/>
      <c r="VIK838"/>
      <c r="VIL838"/>
      <c r="VIM838"/>
      <c r="VIN838"/>
      <c r="VIO838"/>
      <c r="VIP838"/>
      <c r="VIQ838"/>
      <c r="VIR838"/>
      <c r="VIS838"/>
      <c r="VIT838"/>
      <c r="VIU838"/>
      <c r="VIV838"/>
      <c r="VIW838"/>
      <c r="VIX838"/>
      <c r="VIY838"/>
      <c r="VIZ838"/>
      <c r="VJA838"/>
      <c r="VJB838"/>
      <c r="VJC838"/>
      <c r="VJD838"/>
      <c r="VJE838"/>
      <c r="VJF838"/>
      <c r="VJG838"/>
      <c r="VJH838"/>
      <c r="VJI838"/>
      <c r="VJJ838"/>
      <c r="VJK838"/>
      <c r="VJL838"/>
      <c r="VJM838"/>
      <c r="VJN838"/>
      <c r="VJO838"/>
      <c r="VJP838"/>
      <c r="VJQ838"/>
      <c r="VJR838"/>
      <c r="VJS838"/>
      <c r="VJT838"/>
      <c r="VJU838"/>
      <c r="VJV838"/>
      <c r="VJW838"/>
      <c r="VJX838"/>
      <c r="VJY838"/>
      <c r="VJZ838"/>
      <c r="VKA838"/>
      <c r="VKB838"/>
      <c r="VKC838"/>
      <c r="VKD838"/>
      <c r="VKE838"/>
      <c r="VKF838"/>
      <c r="VKG838"/>
      <c r="VKH838"/>
      <c r="VKI838"/>
      <c r="VKJ838"/>
      <c r="VKK838"/>
      <c r="VKL838"/>
      <c r="VKM838"/>
      <c r="VKN838"/>
      <c r="VKO838"/>
      <c r="VKP838"/>
      <c r="VKQ838"/>
      <c r="VKR838"/>
      <c r="VKS838"/>
      <c r="VKT838"/>
      <c r="VKU838"/>
      <c r="VKV838"/>
      <c r="VKW838"/>
      <c r="VKX838"/>
      <c r="VKY838"/>
      <c r="VKZ838"/>
      <c r="VLA838"/>
      <c r="VLB838"/>
      <c r="VLC838"/>
      <c r="VLD838"/>
      <c r="VLE838"/>
      <c r="VLF838"/>
      <c r="VLG838"/>
      <c r="VLH838"/>
      <c r="VLI838"/>
      <c r="VLJ838"/>
      <c r="VLK838"/>
      <c r="VLL838"/>
      <c r="VLM838"/>
      <c r="VLN838"/>
      <c r="VLO838"/>
      <c r="VLP838"/>
      <c r="VLQ838"/>
      <c r="VLR838"/>
      <c r="VLS838"/>
      <c r="VLT838"/>
      <c r="VLU838"/>
      <c r="VLV838"/>
      <c r="VLW838"/>
      <c r="VLX838"/>
      <c r="VLY838"/>
      <c r="VLZ838"/>
      <c r="VMA838"/>
      <c r="VMB838"/>
      <c r="VMC838"/>
      <c r="VMD838"/>
      <c r="VME838"/>
      <c r="VMF838"/>
      <c r="VMG838"/>
      <c r="VMH838"/>
      <c r="VMI838"/>
      <c r="VMJ838"/>
      <c r="VMK838"/>
      <c r="VML838"/>
      <c r="VMM838"/>
      <c r="VMN838"/>
      <c r="VMO838"/>
      <c r="VMP838"/>
      <c r="VMQ838"/>
      <c r="VMR838"/>
      <c r="VMS838"/>
      <c r="VMT838"/>
      <c r="VMU838"/>
      <c r="VMV838"/>
      <c r="VMW838"/>
      <c r="VMX838"/>
      <c r="VMY838"/>
      <c r="VMZ838"/>
      <c r="VNA838"/>
      <c r="VNB838"/>
      <c r="VNC838"/>
      <c r="VND838"/>
      <c r="VNE838"/>
      <c r="VNF838"/>
      <c r="VNG838"/>
      <c r="VNH838"/>
      <c r="VNI838"/>
      <c r="VNJ838"/>
      <c r="VNK838"/>
      <c r="VNL838"/>
      <c r="VNM838"/>
      <c r="VNN838"/>
      <c r="VNO838"/>
      <c r="VNP838"/>
      <c r="VNQ838"/>
      <c r="VNR838"/>
      <c r="VNS838"/>
      <c r="VNT838"/>
      <c r="VNU838"/>
      <c r="VNV838"/>
      <c r="VNW838"/>
      <c r="VNX838"/>
      <c r="VNY838"/>
      <c r="VNZ838"/>
      <c r="VOA838"/>
      <c r="VOB838"/>
      <c r="VOC838"/>
      <c r="VOD838"/>
      <c r="VOE838"/>
      <c r="VOF838"/>
      <c r="VOG838"/>
      <c r="VOH838"/>
      <c r="VOI838"/>
      <c r="VOJ838"/>
      <c r="VOK838"/>
      <c r="VOL838"/>
      <c r="VOM838"/>
      <c r="VON838"/>
      <c r="VOO838"/>
      <c r="VOP838"/>
      <c r="VOQ838"/>
      <c r="VOR838"/>
      <c r="VOS838"/>
      <c r="VOT838"/>
      <c r="VOU838"/>
      <c r="VOV838"/>
      <c r="VOW838"/>
      <c r="VOX838"/>
      <c r="VOY838"/>
      <c r="VOZ838"/>
      <c r="VPA838"/>
      <c r="VPB838"/>
      <c r="VPC838"/>
      <c r="VPD838"/>
      <c r="VPE838"/>
      <c r="VPF838"/>
      <c r="VPG838"/>
      <c r="VPH838"/>
      <c r="VPI838"/>
      <c r="VPJ838"/>
      <c r="VPK838"/>
      <c r="VPL838"/>
      <c r="VPM838"/>
      <c r="VPN838"/>
      <c r="VPO838"/>
      <c r="VPP838"/>
      <c r="VPQ838"/>
      <c r="VPR838"/>
      <c r="VPS838"/>
      <c r="VPT838"/>
      <c r="VPU838"/>
      <c r="VPV838"/>
      <c r="VPW838"/>
      <c r="VPX838"/>
      <c r="VPY838"/>
      <c r="VPZ838"/>
      <c r="VQA838"/>
      <c r="VQB838"/>
      <c r="VQC838"/>
      <c r="VQD838"/>
      <c r="VQE838"/>
      <c r="VQF838"/>
      <c r="VQG838"/>
      <c r="VQH838"/>
      <c r="VQI838"/>
      <c r="VQJ838"/>
      <c r="VQK838"/>
      <c r="VQL838"/>
      <c r="VQM838"/>
      <c r="VQN838"/>
      <c r="VQO838"/>
      <c r="VQP838"/>
      <c r="VQQ838"/>
      <c r="VQR838"/>
      <c r="VQS838"/>
      <c r="VQT838"/>
      <c r="VQU838"/>
      <c r="VQV838"/>
      <c r="VQW838"/>
      <c r="VQX838"/>
      <c r="VQY838"/>
      <c r="VQZ838"/>
      <c r="VRA838"/>
      <c r="VRB838"/>
      <c r="VRC838"/>
      <c r="VRD838"/>
      <c r="VRE838"/>
      <c r="VRF838"/>
      <c r="VRG838"/>
      <c r="VRH838"/>
      <c r="VRI838"/>
      <c r="VRJ838"/>
      <c r="VRK838"/>
      <c r="VRL838"/>
      <c r="VRM838"/>
      <c r="VRN838"/>
      <c r="VRO838"/>
      <c r="VRP838"/>
      <c r="VRQ838"/>
      <c r="VRR838"/>
      <c r="VRS838"/>
      <c r="VRT838"/>
      <c r="VRU838"/>
      <c r="VRV838"/>
      <c r="VRW838"/>
      <c r="VRX838"/>
      <c r="VRY838"/>
      <c r="VRZ838"/>
      <c r="VSA838"/>
      <c r="VSB838"/>
      <c r="VSC838"/>
      <c r="VSD838"/>
      <c r="VSE838"/>
      <c r="VSF838"/>
      <c r="VSG838"/>
      <c r="VSH838"/>
      <c r="VSI838"/>
      <c r="VSJ838"/>
      <c r="VSK838"/>
      <c r="VSL838"/>
      <c r="VSM838"/>
      <c r="VSN838"/>
      <c r="VSO838"/>
      <c r="VSP838"/>
      <c r="VSQ838"/>
      <c r="VSR838"/>
      <c r="VSS838"/>
      <c r="VST838"/>
      <c r="VSU838"/>
      <c r="VSV838"/>
      <c r="VSW838"/>
      <c r="VSX838"/>
      <c r="VSY838"/>
      <c r="VSZ838"/>
      <c r="VTA838"/>
      <c r="VTB838"/>
      <c r="VTC838"/>
      <c r="VTD838"/>
      <c r="VTE838"/>
      <c r="VTF838"/>
      <c r="VTG838"/>
      <c r="VTH838"/>
      <c r="VTI838"/>
      <c r="VTJ838"/>
      <c r="VTK838"/>
      <c r="VTL838"/>
      <c r="VTM838"/>
      <c r="VTN838"/>
      <c r="VTO838"/>
      <c r="VTP838"/>
      <c r="VTQ838"/>
      <c r="VTR838"/>
      <c r="VTS838"/>
      <c r="VTT838"/>
      <c r="VTU838"/>
      <c r="VTV838"/>
      <c r="VTW838"/>
      <c r="VTX838"/>
      <c r="VTY838"/>
      <c r="VTZ838"/>
      <c r="VUA838"/>
      <c r="VUB838"/>
      <c r="VUC838"/>
      <c r="VUD838"/>
      <c r="VUE838"/>
      <c r="VUF838"/>
      <c r="VUG838"/>
      <c r="VUH838"/>
      <c r="VUI838"/>
      <c r="VUJ838"/>
      <c r="VUK838"/>
      <c r="VUL838"/>
      <c r="VUM838"/>
      <c r="VUN838"/>
      <c r="VUO838"/>
      <c r="VUP838"/>
      <c r="VUQ838"/>
      <c r="VUR838"/>
      <c r="VUS838"/>
      <c r="VUT838"/>
      <c r="VUU838"/>
      <c r="VUV838"/>
      <c r="VUW838"/>
      <c r="VUX838"/>
      <c r="VUY838"/>
      <c r="VUZ838"/>
      <c r="VVA838"/>
      <c r="VVB838"/>
      <c r="VVC838"/>
      <c r="VVD838"/>
      <c r="VVE838"/>
      <c r="VVF838"/>
      <c r="VVG838"/>
      <c r="VVH838"/>
      <c r="VVI838"/>
      <c r="VVJ838"/>
      <c r="VVK838"/>
      <c r="VVL838"/>
      <c r="VVM838"/>
      <c r="VVN838"/>
      <c r="VVO838"/>
      <c r="VVP838"/>
      <c r="VVQ838"/>
      <c r="VVR838"/>
      <c r="VVS838"/>
      <c r="VVT838"/>
      <c r="VVU838"/>
      <c r="VVV838"/>
      <c r="VVW838"/>
      <c r="VVX838"/>
      <c r="VVY838"/>
      <c r="VVZ838"/>
      <c r="VWA838"/>
      <c r="VWB838"/>
      <c r="VWC838"/>
      <c r="VWD838"/>
      <c r="VWE838"/>
      <c r="VWF838"/>
      <c r="VWG838"/>
      <c r="VWH838"/>
      <c r="VWI838"/>
      <c r="VWJ838"/>
      <c r="VWK838"/>
      <c r="VWL838"/>
      <c r="VWM838"/>
      <c r="VWN838"/>
      <c r="VWO838"/>
      <c r="VWP838"/>
      <c r="VWQ838"/>
      <c r="VWR838"/>
      <c r="VWS838"/>
      <c r="VWT838"/>
      <c r="VWU838"/>
      <c r="VWV838"/>
      <c r="VWW838"/>
      <c r="VWX838"/>
      <c r="VWY838"/>
      <c r="VWZ838"/>
      <c r="VXA838"/>
      <c r="VXB838"/>
      <c r="VXC838"/>
      <c r="VXD838"/>
      <c r="VXE838"/>
      <c r="VXF838"/>
      <c r="VXG838"/>
      <c r="VXH838"/>
      <c r="VXI838"/>
      <c r="VXJ838"/>
      <c r="VXK838"/>
      <c r="VXL838"/>
      <c r="VXM838"/>
      <c r="VXN838"/>
      <c r="VXO838"/>
      <c r="VXP838"/>
      <c r="VXQ838"/>
      <c r="VXR838"/>
      <c r="VXS838"/>
      <c r="VXT838"/>
      <c r="VXU838"/>
      <c r="VXV838"/>
      <c r="VXW838"/>
      <c r="VXX838"/>
      <c r="VXY838"/>
      <c r="VXZ838"/>
      <c r="VYA838"/>
      <c r="VYB838"/>
      <c r="VYC838"/>
      <c r="VYD838"/>
      <c r="VYE838"/>
      <c r="VYF838"/>
      <c r="VYG838"/>
      <c r="VYH838"/>
      <c r="VYI838"/>
      <c r="VYJ838"/>
      <c r="VYK838"/>
      <c r="VYL838"/>
      <c r="VYM838"/>
      <c r="VYN838"/>
      <c r="VYO838"/>
      <c r="VYP838"/>
      <c r="VYQ838"/>
      <c r="VYR838"/>
      <c r="VYS838"/>
      <c r="VYT838"/>
      <c r="VYU838"/>
      <c r="VYV838"/>
      <c r="VYW838"/>
      <c r="VYX838"/>
      <c r="VYY838"/>
      <c r="VYZ838"/>
      <c r="VZA838"/>
      <c r="VZB838"/>
      <c r="VZC838"/>
      <c r="VZD838"/>
      <c r="VZE838"/>
      <c r="VZF838"/>
      <c r="VZG838"/>
      <c r="VZH838"/>
      <c r="VZI838"/>
      <c r="VZJ838"/>
      <c r="VZK838"/>
      <c r="VZL838"/>
      <c r="VZM838"/>
      <c r="VZN838"/>
      <c r="VZO838"/>
      <c r="VZP838"/>
      <c r="VZQ838"/>
      <c r="VZR838"/>
      <c r="VZS838"/>
      <c r="VZT838"/>
      <c r="VZU838"/>
      <c r="VZV838"/>
      <c r="VZW838"/>
      <c r="VZX838"/>
      <c r="VZY838"/>
      <c r="VZZ838"/>
      <c r="WAA838"/>
      <c r="WAB838"/>
      <c r="WAC838"/>
      <c r="WAD838"/>
      <c r="WAE838"/>
      <c r="WAF838"/>
      <c r="WAG838"/>
      <c r="WAH838"/>
      <c r="WAI838"/>
      <c r="WAJ838"/>
      <c r="WAK838"/>
      <c r="WAL838"/>
      <c r="WAM838"/>
      <c r="WAN838"/>
      <c r="WAO838"/>
      <c r="WAP838"/>
      <c r="WAQ838"/>
      <c r="WAR838"/>
      <c r="WAS838"/>
      <c r="WAT838"/>
      <c r="WAU838"/>
      <c r="WAV838"/>
      <c r="WAW838"/>
      <c r="WAX838"/>
      <c r="WAY838"/>
      <c r="WAZ838"/>
      <c r="WBA838"/>
      <c r="WBB838"/>
      <c r="WBC838"/>
      <c r="WBD838"/>
      <c r="WBE838"/>
      <c r="WBF838"/>
      <c r="WBG838"/>
      <c r="WBH838"/>
      <c r="WBI838"/>
      <c r="WBJ838"/>
      <c r="WBK838"/>
      <c r="WBL838"/>
      <c r="WBM838"/>
      <c r="WBN838"/>
      <c r="WBO838"/>
      <c r="WBP838"/>
      <c r="WBQ838"/>
      <c r="WBR838"/>
      <c r="WBS838"/>
      <c r="WBT838"/>
      <c r="WBU838"/>
      <c r="WBV838"/>
      <c r="WBW838"/>
      <c r="WBX838"/>
      <c r="WBY838"/>
      <c r="WBZ838"/>
      <c r="WCA838"/>
      <c r="WCB838"/>
      <c r="WCC838"/>
      <c r="WCD838"/>
      <c r="WCE838"/>
      <c r="WCF838"/>
      <c r="WCG838"/>
      <c r="WCH838"/>
      <c r="WCI838"/>
      <c r="WCJ838"/>
      <c r="WCK838"/>
      <c r="WCL838"/>
      <c r="WCM838"/>
      <c r="WCN838"/>
      <c r="WCO838"/>
      <c r="WCP838"/>
      <c r="WCQ838"/>
      <c r="WCR838"/>
      <c r="WCS838"/>
      <c r="WCT838"/>
      <c r="WCU838"/>
      <c r="WCV838"/>
      <c r="WCW838"/>
      <c r="WCX838"/>
      <c r="WCY838"/>
      <c r="WCZ838"/>
      <c r="WDA838"/>
      <c r="WDB838"/>
      <c r="WDC838"/>
      <c r="WDD838"/>
      <c r="WDE838"/>
      <c r="WDF838"/>
      <c r="WDG838"/>
      <c r="WDH838"/>
      <c r="WDI838"/>
      <c r="WDJ838"/>
      <c r="WDK838"/>
      <c r="WDL838"/>
      <c r="WDM838"/>
      <c r="WDN838"/>
      <c r="WDO838"/>
      <c r="WDP838"/>
      <c r="WDQ838"/>
      <c r="WDR838"/>
      <c r="WDS838"/>
      <c r="WDT838"/>
      <c r="WDU838"/>
      <c r="WDV838"/>
      <c r="WDW838"/>
      <c r="WDX838"/>
      <c r="WDY838"/>
      <c r="WDZ838"/>
      <c r="WEA838"/>
      <c r="WEB838"/>
      <c r="WEC838"/>
      <c r="WED838"/>
      <c r="WEE838"/>
      <c r="WEF838"/>
      <c r="WEG838"/>
      <c r="WEH838"/>
      <c r="WEI838"/>
      <c r="WEJ838"/>
      <c r="WEK838"/>
      <c r="WEL838"/>
      <c r="WEM838"/>
      <c r="WEN838"/>
      <c r="WEO838"/>
      <c r="WEP838"/>
      <c r="WEQ838"/>
      <c r="WER838"/>
      <c r="WES838"/>
      <c r="WET838"/>
      <c r="WEU838"/>
      <c r="WEV838"/>
      <c r="WEW838"/>
      <c r="WEX838"/>
      <c r="WEY838"/>
      <c r="WEZ838"/>
      <c r="WFA838"/>
      <c r="WFB838"/>
      <c r="WFC838"/>
      <c r="WFD838"/>
      <c r="WFE838"/>
      <c r="WFF838"/>
      <c r="WFG838"/>
      <c r="WFH838"/>
      <c r="WFI838"/>
      <c r="WFJ838"/>
      <c r="WFK838"/>
      <c r="WFL838"/>
      <c r="WFM838"/>
      <c r="WFN838"/>
      <c r="WFO838"/>
      <c r="WFP838"/>
      <c r="WFQ838"/>
      <c r="WFR838"/>
      <c r="WFS838"/>
      <c r="WFT838"/>
      <c r="WFU838"/>
      <c r="WFV838"/>
      <c r="WFW838"/>
      <c r="WFX838"/>
      <c r="WFY838"/>
      <c r="WFZ838"/>
      <c r="WGA838"/>
      <c r="WGB838"/>
      <c r="WGC838"/>
      <c r="WGD838"/>
      <c r="WGE838"/>
      <c r="WGF838"/>
      <c r="WGG838"/>
      <c r="WGH838"/>
      <c r="WGI838"/>
      <c r="WGJ838"/>
      <c r="WGK838"/>
      <c r="WGL838"/>
      <c r="WGM838"/>
      <c r="WGN838"/>
      <c r="WGO838"/>
      <c r="WGP838"/>
      <c r="WGQ838"/>
      <c r="WGR838"/>
      <c r="WGS838"/>
      <c r="WGT838"/>
      <c r="WGU838"/>
      <c r="WGV838"/>
      <c r="WGW838"/>
      <c r="WGX838"/>
      <c r="WGY838"/>
      <c r="WGZ838"/>
      <c r="WHA838"/>
      <c r="WHB838"/>
      <c r="WHC838"/>
      <c r="WHD838"/>
      <c r="WHE838"/>
      <c r="WHF838"/>
      <c r="WHG838"/>
      <c r="WHH838"/>
      <c r="WHI838"/>
      <c r="WHJ838"/>
      <c r="WHK838"/>
      <c r="WHL838"/>
      <c r="WHM838"/>
      <c r="WHN838"/>
      <c r="WHO838"/>
      <c r="WHP838"/>
      <c r="WHQ838"/>
      <c r="WHR838"/>
      <c r="WHS838"/>
      <c r="WHT838"/>
      <c r="WHU838"/>
      <c r="WHV838"/>
      <c r="WHW838"/>
      <c r="WHX838"/>
      <c r="WHY838"/>
      <c r="WHZ838"/>
      <c r="WIA838"/>
      <c r="WIB838"/>
      <c r="WIC838"/>
      <c r="WID838"/>
      <c r="WIE838"/>
      <c r="WIF838"/>
      <c r="WIG838"/>
      <c r="WIH838"/>
      <c r="WII838"/>
      <c r="WIJ838"/>
      <c r="WIK838"/>
      <c r="WIL838"/>
      <c r="WIM838"/>
      <c r="WIN838"/>
      <c r="WIO838"/>
      <c r="WIP838"/>
      <c r="WIQ838"/>
      <c r="WIR838"/>
      <c r="WIS838"/>
      <c r="WIT838"/>
      <c r="WIU838"/>
      <c r="WIV838"/>
      <c r="WIW838"/>
      <c r="WIX838"/>
      <c r="WIY838"/>
      <c r="WIZ838"/>
      <c r="WJA838"/>
      <c r="WJB838"/>
      <c r="WJC838"/>
      <c r="WJD838"/>
      <c r="WJE838"/>
      <c r="WJF838"/>
      <c r="WJG838"/>
      <c r="WJH838"/>
      <c r="WJI838"/>
      <c r="WJJ838"/>
      <c r="WJK838"/>
      <c r="WJL838"/>
      <c r="WJM838"/>
      <c r="WJN838"/>
      <c r="WJO838"/>
      <c r="WJP838"/>
      <c r="WJQ838"/>
      <c r="WJR838"/>
      <c r="WJS838"/>
      <c r="WJT838"/>
      <c r="WJU838"/>
      <c r="WJV838"/>
      <c r="WJW838"/>
      <c r="WJX838"/>
      <c r="WJY838"/>
      <c r="WJZ838"/>
      <c r="WKA838"/>
      <c r="WKB838"/>
      <c r="WKC838"/>
      <c r="WKD838"/>
      <c r="WKE838"/>
      <c r="WKF838"/>
      <c r="WKG838"/>
      <c r="WKH838"/>
      <c r="WKI838"/>
      <c r="WKJ838"/>
      <c r="WKK838"/>
      <c r="WKL838"/>
      <c r="WKM838"/>
      <c r="WKN838"/>
      <c r="WKO838"/>
      <c r="WKP838"/>
      <c r="WKQ838"/>
      <c r="WKR838"/>
      <c r="WKS838"/>
      <c r="WKT838"/>
      <c r="WKU838"/>
      <c r="WKV838"/>
      <c r="WKW838"/>
      <c r="WKX838"/>
      <c r="WKY838"/>
      <c r="WKZ838"/>
      <c r="WLA838"/>
      <c r="WLB838"/>
      <c r="WLC838"/>
      <c r="WLD838"/>
      <c r="WLE838"/>
      <c r="WLF838"/>
      <c r="WLG838"/>
      <c r="WLH838"/>
      <c r="WLI838"/>
      <c r="WLJ838"/>
      <c r="WLK838"/>
      <c r="WLL838"/>
      <c r="WLM838"/>
      <c r="WLN838"/>
      <c r="WLO838"/>
      <c r="WLP838"/>
      <c r="WLQ838"/>
      <c r="WLR838"/>
      <c r="WLS838"/>
      <c r="WLT838"/>
      <c r="WLU838"/>
      <c r="WLV838"/>
      <c r="WLW838"/>
      <c r="WLX838"/>
      <c r="WLY838"/>
      <c r="WLZ838"/>
      <c r="WMA838"/>
      <c r="WMB838"/>
      <c r="WMC838"/>
      <c r="WMD838"/>
      <c r="WME838"/>
      <c r="WMF838"/>
      <c r="WMG838"/>
      <c r="WMH838"/>
      <c r="WMI838"/>
      <c r="WMJ838"/>
      <c r="WMK838"/>
      <c r="WML838"/>
      <c r="WMM838"/>
      <c r="WMN838"/>
      <c r="WMO838"/>
      <c r="WMP838"/>
      <c r="WMQ838"/>
      <c r="WMR838"/>
      <c r="WMS838"/>
      <c r="WMT838"/>
      <c r="WMU838"/>
      <c r="WMV838"/>
      <c r="WMW838"/>
      <c r="WMX838"/>
      <c r="WMY838"/>
      <c r="WMZ838"/>
      <c r="WNA838"/>
      <c r="WNB838"/>
      <c r="WNC838"/>
      <c r="WND838"/>
      <c r="WNE838"/>
      <c r="WNF838"/>
      <c r="WNG838"/>
      <c r="WNH838"/>
      <c r="WNI838"/>
      <c r="WNJ838"/>
      <c r="WNK838"/>
      <c r="WNL838"/>
      <c r="WNM838"/>
      <c r="WNN838"/>
      <c r="WNO838"/>
      <c r="WNP838"/>
      <c r="WNQ838"/>
      <c r="WNR838"/>
      <c r="WNS838"/>
      <c r="WNT838"/>
      <c r="WNU838"/>
      <c r="WNV838"/>
      <c r="WNW838"/>
      <c r="WNX838"/>
      <c r="WNY838"/>
      <c r="WNZ838"/>
      <c r="WOA838"/>
      <c r="WOB838"/>
      <c r="WOC838"/>
      <c r="WOD838"/>
      <c r="WOE838"/>
      <c r="WOF838"/>
      <c r="WOG838"/>
      <c r="WOH838"/>
      <c r="WOI838"/>
      <c r="WOJ838"/>
      <c r="WOK838"/>
      <c r="WOL838"/>
      <c r="WOM838"/>
      <c r="WON838"/>
      <c r="WOO838"/>
      <c r="WOP838"/>
      <c r="WOQ838"/>
      <c r="WOR838"/>
      <c r="WOS838"/>
      <c r="WOT838"/>
      <c r="WOU838"/>
      <c r="WOV838"/>
      <c r="WOW838"/>
      <c r="WOX838"/>
      <c r="WOY838"/>
      <c r="WOZ838"/>
      <c r="WPA838"/>
      <c r="WPB838"/>
      <c r="WPC838"/>
      <c r="WPD838"/>
      <c r="WPE838"/>
      <c r="WPF838"/>
      <c r="WPG838"/>
      <c r="WPH838"/>
      <c r="WPI838"/>
      <c r="WPJ838"/>
      <c r="WPK838"/>
      <c r="WPL838"/>
      <c r="WPM838"/>
      <c r="WPN838"/>
      <c r="WPO838"/>
      <c r="WPP838"/>
      <c r="WPQ838"/>
      <c r="WPR838"/>
      <c r="WPS838"/>
      <c r="WPT838"/>
      <c r="WPU838"/>
      <c r="WPV838"/>
      <c r="WPW838"/>
      <c r="WPX838"/>
      <c r="WPY838"/>
      <c r="WPZ838"/>
      <c r="WQA838"/>
      <c r="WQB838"/>
      <c r="WQC838"/>
      <c r="WQD838"/>
      <c r="WQE838"/>
      <c r="WQF838"/>
      <c r="WQG838"/>
      <c r="WQH838"/>
      <c r="WQI838"/>
      <c r="WQJ838"/>
      <c r="WQK838"/>
      <c r="WQL838"/>
      <c r="WQM838"/>
      <c r="WQN838"/>
      <c r="WQO838"/>
      <c r="WQP838"/>
      <c r="WQQ838"/>
      <c r="WQR838"/>
      <c r="WQS838"/>
      <c r="WQT838"/>
      <c r="WQU838"/>
      <c r="WQV838"/>
      <c r="WQW838"/>
      <c r="WQX838"/>
      <c r="WQY838"/>
      <c r="WQZ838"/>
      <c r="WRA838"/>
      <c r="WRB838"/>
      <c r="WRC838"/>
      <c r="WRD838"/>
      <c r="WRE838"/>
      <c r="WRF838"/>
      <c r="WRG838"/>
      <c r="WRH838"/>
      <c r="WRI838"/>
      <c r="WRJ838"/>
      <c r="WRK838"/>
      <c r="WRL838"/>
      <c r="WRM838"/>
      <c r="WRN838"/>
      <c r="WRO838"/>
      <c r="WRP838"/>
      <c r="WRQ838"/>
      <c r="WRR838"/>
      <c r="WRS838"/>
      <c r="WRT838"/>
      <c r="WRU838"/>
      <c r="WRV838"/>
      <c r="WRW838"/>
      <c r="WRX838"/>
      <c r="WRY838"/>
      <c r="WRZ838"/>
      <c r="WSA838"/>
      <c r="WSB838"/>
      <c r="WSC838"/>
      <c r="WSD838"/>
      <c r="WSE838"/>
      <c r="WSF838"/>
      <c r="WSG838"/>
      <c r="WSH838"/>
      <c r="WSI838"/>
      <c r="WSJ838"/>
      <c r="WSK838"/>
      <c r="WSL838"/>
      <c r="WSM838"/>
      <c r="WSN838"/>
      <c r="WSO838"/>
      <c r="WSP838"/>
      <c r="WSQ838"/>
      <c r="WSR838"/>
      <c r="WSS838"/>
      <c r="WST838"/>
      <c r="WSU838"/>
      <c r="WSV838"/>
      <c r="WSW838"/>
      <c r="WSX838"/>
      <c r="WSY838"/>
      <c r="WSZ838"/>
      <c r="WTA838"/>
      <c r="WTB838"/>
      <c r="WTC838"/>
      <c r="WTD838"/>
      <c r="WTE838"/>
      <c r="WTF838"/>
      <c r="WTG838"/>
      <c r="WTH838"/>
      <c r="WTI838"/>
      <c r="WTJ838"/>
      <c r="WTK838"/>
      <c r="WTL838"/>
      <c r="WTM838"/>
      <c r="WTN838"/>
      <c r="WTO838"/>
      <c r="WTP838"/>
      <c r="WTQ838"/>
      <c r="WTR838"/>
      <c r="WTS838"/>
      <c r="WTT838"/>
      <c r="WTU838"/>
      <c r="WTV838"/>
      <c r="WTW838"/>
      <c r="WTX838"/>
      <c r="WTY838"/>
      <c r="WTZ838"/>
      <c r="WUA838"/>
      <c r="WUB838"/>
      <c r="WUC838"/>
      <c r="WUD838"/>
      <c r="WUE838"/>
      <c r="WUF838"/>
      <c r="WUG838"/>
      <c r="WUH838"/>
      <c r="WUI838"/>
      <c r="WUJ838"/>
      <c r="WUK838"/>
      <c r="WUL838"/>
      <c r="WUM838"/>
      <c r="WUN838"/>
      <c r="WUO838"/>
      <c r="WUP838"/>
      <c r="WUQ838"/>
      <c r="WUR838"/>
      <c r="WUS838"/>
      <c r="WUT838"/>
      <c r="WUU838"/>
      <c r="WUV838"/>
      <c r="WUW838"/>
      <c r="WUX838"/>
      <c r="WUY838"/>
      <c r="WUZ838"/>
      <c r="WVA838"/>
      <c r="WVB838"/>
      <c r="WVC838"/>
      <c r="WVD838"/>
      <c r="WVE838"/>
      <c r="WVF838"/>
      <c r="WVG838"/>
      <c r="WVH838"/>
      <c r="WVI838"/>
      <c r="WVJ838"/>
      <c r="WVK838"/>
      <c r="WVL838"/>
      <c r="WVM838"/>
      <c r="WVN838"/>
      <c r="WVO838"/>
      <c r="WVP838"/>
      <c r="WVQ838"/>
      <c r="WVR838"/>
      <c r="WVS838"/>
      <c r="WVT838"/>
      <c r="WVU838"/>
      <c r="WVV838"/>
      <c r="WVW838"/>
      <c r="WVX838"/>
      <c r="WVY838"/>
      <c r="WVZ838"/>
      <c r="WWA838"/>
      <c r="WWB838"/>
      <c r="WWC838"/>
      <c r="WWD838"/>
      <c r="WWE838"/>
      <c r="WWF838"/>
      <c r="WWG838"/>
      <c r="WWH838"/>
      <c r="WWI838"/>
      <c r="WWJ838"/>
      <c r="WWK838"/>
      <c r="WWL838"/>
      <c r="WWM838"/>
      <c r="WWN838"/>
      <c r="WWO838"/>
      <c r="WWP838"/>
      <c r="WWQ838"/>
      <c r="WWR838"/>
      <c r="WWS838"/>
      <c r="WWT838"/>
      <c r="WWU838"/>
      <c r="WWV838"/>
      <c r="WWW838"/>
      <c r="WWX838"/>
      <c r="WWY838"/>
      <c r="WWZ838"/>
      <c r="WXA838"/>
      <c r="WXB838"/>
      <c r="WXC838"/>
      <c r="WXD838"/>
      <c r="WXE838"/>
      <c r="WXF838"/>
      <c r="WXG838"/>
      <c r="WXH838"/>
      <c r="WXI838"/>
      <c r="WXJ838"/>
      <c r="WXK838"/>
      <c r="WXL838"/>
      <c r="WXM838"/>
      <c r="WXN838"/>
      <c r="WXO838"/>
      <c r="WXP838"/>
      <c r="WXQ838"/>
      <c r="WXR838"/>
      <c r="WXS838"/>
      <c r="WXT838"/>
      <c r="WXU838"/>
      <c r="WXV838"/>
      <c r="WXW838"/>
      <c r="WXX838"/>
      <c r="WXY838"/>
      <c r="WXZ838"/>
      <c r="WYA838"/>
      <c r="WYB838"/>
      <c r="WYC838"/>
      <c r="WYD838"/>
      <c r="WYE838"/>
      <c r="WYF838"/>
      <c r="WYG838"/>
      <c r="WYH838"/>
      <c r="WYI838"/>
      <c r="WYJ838"/>
      <c r="WYK838"/>
      <c r="WYL838"/>
      <c r="WYM838"/>
      <c r="WYN838"/>
      <c r="WYO838"/>
      <c r="WYP838"/>
      <c r="WYQ838"/>
      <c r="WYR838"/>
      <c r="WYS838"/>
      <c r="WYT838"/>
      <c r="WYU838"/>
      <c r="WYV838"/>
      <c r="WYW838"/>
      <c r="WYX838"/>
      <c r="WYY838"/>
      <c r="WYZ838"/>
      <c r="WZA838"/>
      <c r="WZB838"/>
      <c r="WZC838"/>
      <c r="WZD838"/>
      <c r="WZE838"/>
      <c r="WZF838"/>
      <c r="WZG838"/>
      <c r="WZH838"/>
      <c r="WZI838"/>
      <c r="WZJ838"/>
      <c r="WZK838"/>
      <c r="WZL838"/>
      <c r="WZM838"/>
      <c r="WZN838"/>
      <c r="WZO838"/>
      <c r="WZP838"/>
      <c r="WZQ838"/>
      <c r="WZR838"/>
      <c r="WZS838"/>
      <c r="WZT838"/>
      <c r="WZU838"/>
      <c r="WZV838"/>
      <c r="WZW838"/>
      <c r="WZX838"/>
      <c r="WZY838"/>
      <c r="WZZ838"/>
      <c r="XAA838"/>
      <c r="XAB838"/>
      <c r="XAC838"/>
      <c r="XAD838"/>
      <c r="XAE838"/>
      <c r="XAF838"/>
      <c r="XAG838"/>
      <c r="XAH838"/>
      <c r="XAI838"/>
      <c r="XAJ838"/>
      <c r="XAK838"/>
      <c r="XAL838"/>
      <c r="XAM838"/>
      <c r="XAN838"/>
      <c r="XAO838"/>
      <c r="XAP838"/>
      <c r="XAQ838"/>
      <c r="XAR838"/>
      <c r="XAS838"/>
      <c r="XAT838"/>
      <c r="XAU838"/>
      <c r="XAV838"/>
      <c r="XAW838"/>
      <c r="XAX838"/>
      <c r="XAY838"/>
      <c r="XAZ838"/>
      <c r="XBA838"/>
      <c r="XBB838"/>
      <c r="XBC838"/>
      <c r="XBD838"/>
      <c r="XBE838"/>
      <c r="XBF838"/>
      <c r="XBG838"/>
      <c r="XBH838"/>
      <c r="XBI838"/>
      <c r="XBJ838"/>
      <c r="XBK838"/>
      <c r="XBL838"/>
      <c r="XBM838"/>
      <c r="XBN838"/>
      <c r="XBO838"/>
      <c r="XBP838"/>
      <c r="XBQ838"/>
      <c r="XBR838"/>
      <c r="XBS838"/>
      <c r="XBT838"/>
      <c r="XBU838"/>
      <c r="XBV838"/>
      <c r="XBW838"/>
      <c r="XBX838"/>
      <c r="XBY838"/>
      <c r="XBZ838"/>
      <c r="XCA838"/>
      <c r="XCB838"/>
      <c r="XCC838"/>
      <c r="XCD838"/>
      <c r="XCE838"/>
      <c r="XCF838"/>
      <c r="XCG838"/>
      <c r="XCH838"/>
      <c r="XCI838"/>
      <c r="XCJ838"/>
      <c r="XCK838"/>
      <c r="XCL838"/>
      <c r="XCM838"/>
      <c r="XCN838"/>
      <c r="XCO838"/>
      <c r="XCP838"/>
      <c r="XCQ838"/>
      <c r="XCR838"/>
      <c r="XCS838"/>
      <c r="XCT838"/>
      <c r="XCU838"/>
      <c r="XCV838"/>
      <c r="XCW838"/>
      <c r="XCX838"/>
      <c r="XCY838"/>
      <c r="XCZ838"/>
      <c r="XDA838"/>
      <c r="XDB838"/>
      <c r="XDC838"/>
      <c r="XDD838"/>
      <c r="XDE838"/>
      <c r="XDF838"/>
      <c r="XDG838"/>
      <c r="XDH838"/>
      <c r="XDI838"/>
      <c r="XDJ838"/>
      <c r="XDK838"/>
      <c r="XDL838"/>
      <c r="XDM838"/>
      <c r="XDN838"/>
      <c r="XDO838"/>
      <c r="XDP838"/>
      <c r="XDQ838"/>
      <c r="XDR838"/>
      <c r="XDS838"/>
      <c r="XDT838"/>
      <c r="XDU838"/>
      <c r="XDV838"/>
      <c r="XDW838"/>
      <c r="XDX838"/>
      <c r="XDY838"/>
      <c r="XDZ838"/>
      <c r="XEA838"/>
      <c r="XEB838"/>
      <c r="XEC838"/>
      <c r="XED838"/>
      <c r="XEE838"/>
      <c r="XEF838"/>
      <c r="XEG838"/>
      <c r="XEH838"/>
      <c r="XEI838"/>
      <c r="XEJ838"/>
      <c r="XEK838"/>
      <c r="XEL838"/>
      <c r="XEM838"/>
      <c r="XEN838"/>
      <c r="XEO838"/>
      <c r="XEP838"/>
      <c r="XEQ838"/>
      <c r="XER838"/>
      <c r="XES838"/>
      <c r="XET838"/>
      <c r="XEU838"/>
      <c r="XEV838"/>
      <c r="XEW838"/>
      <c r="XEX838"/>
      <c r="XEY838"/>
      <c r="XEZ838"/>
      <c r="XFA838"/>
      <c r="XFB838"/>
      <c r="XFC838"/>
      <c r="XFD838"/>
    </row>
    <row r="839" ht="60" spans="1:16384">
      <c r="A839" s="21" t="s">
        <v>3710</v>
      </c>
      <c r="B839" s="150" t="s">
        <v>3947</v>
      </c>
      <c r="C839" s="147" t="s">
        <v>3948</v>
      </c>
      <c r="D839" s="146" t="s">
        <v>210</v>
      </c>
      <c r="E839" s="147" t="s">
        <v>142</v>
      </c>
      <c r="F839" s="147" t="s">
        <v>3949</v>
      </c>
      <c r="G839" s="147"/>
      <c r="H839" s="147" t="s">
        <v>3950</v>
      </c>
      <c r="I839" s="147" t="s">
        <v>3952</v>
      </c>
      <c r="J839" s="146" t="s">
        <v>59</v>
      </c>
      <c r="K839" s="147" t="s">
        <v>60</v>
      </c>
      <c r="L839" s="147">
        <v>1</v>
      </c>
      <c r="M839" s="147" t="s">
        <v>37</v>
      </c>
      <c r="N839" s="147"/>
      <c r="O839" s="147"/>
      <c r="P839" s="147"/>
      <c r="Q839" s="147"/>
      <c r="R839" s="147"/>
      <c r="S839" s="147"/>
      <c r="T839" s="147"/>
      <c r="U839" s="147"/>
      <c r="V839" s="147"/>
      <c r="W839" s="147"/>
      <c r="X839" s="147"/>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c r="IW839"/>
      <c r="IX839"/>
      <c r="IY839"/>
      <c r="IZ839"/>
      <c r="JA839"/>
      <c r="JB839"/>
      <c r="JC839"/>
      <c r="JD839"/>
      <c r="JE839"/>
      <c r="JF839"/>
      <c r="JG839"/>
      <c r="JH839"/>
      <c r="JI839"/>
      <c r="JJ839"/>
      <c r="JK839"/>
      <c r="JL839"/>
      <c r="JM839"/>
      <c r="JN839"/>
      <c r="JO839"/>
      <c r="JP839"/>
      <c r="JQ839"/>
      <c r="JR839"/>
      <c r="JS839"/>
      <c r="JT839"/>
      <c r="JU839"/>
      <c r="JV839"/>
      <c r="JW839"/>
      <c r="JX839"/>
      <c r="JY839"/>
      <c r="JZ839"/>
      <c r="KA839"/>
      <c r="KB839"/>
      <c r="KC839"/>
      <c r="KD839"/>
      <c r="KE839"/>
      <c r="KF839"/>
      <c r="KG839"/>
      <c r="KH839"/>
      <c r="KI839"/>
      <c r="KJ839"/>
      <c r="KK839"/>
      <c r="KL839"/>
      <c r="KM839"/>
      <c r="KN839"/>
      <c r="KO839"/>
      <c r="KP839"/>
      <c r="KQ839"/>
      <c r="KR839"/>
      <c r="KS839"/>
      <c r="KT839"/>
      <c r="KU839"/>
      <c r="KV839"/>
      <c r="KW839"/>
      <c r="KX839"/>
      <c r="KY839"/>
      <c r="KZ839"/>
      <c r="LA839"/>
      <c r="LB839"/>
      <c r="LC839"/>
      <c r="LD839"/>
      <c r="LE839"/>
      <c r="LF839"/>
      <c r="LG839"/>
      <c r="LH839"/>
      <c r="LI839"/>
      <c r="LJ839"/>
      <c r="LK839"/>
      <c r="LL839"/>
      <c r="LM839"/>
      <c r="LN839"/>
      <c r="LO839"/>
      <c r="LP839"/>
      <c r="LQ839"/>
      <c r="LR839"/>
      <c r="LS839"/>
      <c r="LT839"/>
      <c r="LU839"/>
      <c r="LV839"/>
      <c r="LW839"/>
      <c r="LX839"/>
      <c r="LY839"/>
      <c r="LZ839"/>
      <c r="MA839"/>
      <c r="MB839"/>
      <c r="MC839"/>
      <c r="MD839"/>
      <c r="ME839"/>
      <c r="MF839"/>
      <c r="MG839"/>
      <c r="MH839"/>
      <c r="MI839"/>
      <c r="MJ839"/>
      <c r="MK839"/>
      <c r="ML839"/>
      <c r="MM839"/>
      <c r="MN839"/>
      <c r="MO839"/>
      <c r="MP839"/>
      <c r="MQ839"/>
      <c r="MR839"/>
      <c r="MS839"/>
      <c r="MT839"/>
      <c r="MU839"/>
      <c r="MV839"/>
      <c r="MW839"/>
      <c r="MX839"/>
      <c r="MY839"/>
      <c r="MZ839"/>
      <c r="NA839"/>
      <c r="NB839"/>
      <c r="NC839"/>
      <c r="ND839"/>
      <c r="NE839"/>
      <c r="NF839"/>
      <c r="NG839"/>
      <c r="NH839"/>
      <c r="NI839"/>
      <c r="NJ839"/>
      <c r="NK839"/>
      <c r="NL839"/>
      <c r="NM839"/>
      <c r="NN839"/>
      <c r="NO839"/>
      <c r="NP839"/>
      <c r="NQ839"/>
      <c r="NR839"/>
      <c r="NS839"/>
      <c r="NT839"/>
      <c r="NU839"/>
      <c r="NV839"/>
      <c r="NW839"/>
      <c r="NX839"/>
      <c r="NY839"/>
      <c r="NZ839"/>
      <c r="OA839"/>
      <c r="OB839"/>
      <c r="OC839"/>
      <c r="OD839"/>
      <c r="OE839"/>
      <c r="OF839"/>
      <c r="OG839"/>
      <c r="OH839"/>
      <c r="OI839"/>
      <c r="OJ839"/>
      <c r="OK839"/>
      <c r="OL839"/>
      <c r="OM839"/>
      <c r="ON839"/>
      <c r="OO839"/>
      <c r="OP839"/>
      <c r="OQ839"/>
      <c r="OR839"/>
      <c r="OS839"/>
      <c r="OT839"/>
      <c r="OU839"/>
      <c r="OV839"/>
      <c r="OW839"/>
      <c r="OX839"/>
      <c r="OY839"/>
      <c r="OZ839"/>
      <c r="PA839"/>
      <c r="PB839"/>
      <c r="PC839"/>
      <c r="PD839"/>
      <c r="PE839"/>
      <c r="PF839"/>
      <c r="PG839"/>
      <c r="PH839"/>
      <c r="PI839"/>
      <c r="PJ839"/>
      <c r="PK839"/>
      <c r="PL839"/>
      <c r="PM839"/>
      <c r="PN839"/>
      <c r="PO839"/>
      <c r="PP839"/>
      <c r="PQ839"/>
      <c r="PR839"/>
      <c r="PS839"/>
      <c r="PT839"/>
      <c r="PU839"/>
      <c r="PV839"/>
      <c r="PW839"/>
      <c r="PX839"/>
      <c r="PY839"/>
      <c r="PZ839"/>
      <c r="QA839"/>
      <c r="QB839"/>
      <c r="QC839"/>
      <c r="QD839"/>
      <c r="QE839"/>
      <c r="QF839"/>
      <c r="QG839"/>
      <c r="QH839"/>
      <c r="QI839"/>
      <c r="QJ839"/>
      <c r="QK839"/>
      <c r="QL839"/>
      <c r="QM839"/>
      <c r="QN839"/>
      <c r="QO839"/>
      <c r="QP839"/>
      <c r="QQ839"/>
      <c r="QR839"/>
      <c r="QS839"/>
      <c r="QT839"/>
      <c r="QU839"/>
      <c r="QV839"/>
      <c r="QW839"/>
      <c r="QX839"/>
      <c r="QY839"/>
      <c r="QZ839"/>
      <c r="RA839"/>
      <c r="RB839"/>
      <c r="RC839"/>
      <c r="RD839"/>
      <c r="RE839"/>
      <c r="RF839"/>
      <c r="RG839"/>
      <c r="RH839"/>
      <c r="RI839"/>
      <c r="RJ839"/>
      <c r="RK839"/>
      <c r="RL839"/>
      <c r="RM839"/>
      <c r="RN839"/>
      <c r="RO839"/>
      <c r="RP839"/>
      <c r="RQ839"/>
      <c r="RR839"/>
      <c r="RS839"/>
      <c r="RT839"/>
      <c r="RU839"/>
      <c r="RV839"/>
      <c r="RW839"/>
      <c r="RX839"/>
      <c r="RY839"/>
      <c r="RZ839"/>
      <c r="SA839"/>
      <c r="SB839"/>
      <c r="SC839"/>
      <c r="SD839"/>
      <c r="SE839"/>
      <c r="SF839"/>
      <c r="SG839"/>
      <c r="SH839"/>
      <c r="SI839"/>
      <c r="SJ839"/>
      <c r="SK839"/>
      <c r="SL839"/>
      <c r="SM839"/>
      <c r="SN839"/>
      <c r="SO839"/>
      <c r="SP839"/>
      <c r="SQ839"/>
      <c r="SR839"/>
      <c r="SS839"/>
      <c r="ST839"/>
      <c r="SU839"/>
      <c r="SV839"/>
      <c r="SW839"/>
      <c r="SX839"/>
      <c r="SY839"/>
      <c r="SZ839"/>
      <c r="TA839"/>
      <c r="TB839"/>
      <c r="TC839"/>
      <c r="TD839"/>
      <c r="TE839"/>
      <c r="TF839"/>
      <c r="TG839"/>
      <c r="TH839"/>
      <c r="TI839"/>
      <c r="TJ839"/>
      <c r="TK839"/>
      <c r="TL839"/>
      <c r="TM839"/>
      <c r="TN839"/>
      <c r="TO839"/>
      <c r="TP839"/>
      <c r="TQ839"/>
      <c r="TR839"/>
      <c r="TS839"/>
      <c r="TT839"/>
      <c r="TU839"/>
      <c r="TV839"/>
      <c r="TW839"/>
      <c r="TX839"/>
      <c r="TY839"/>
      <c r="TZ839"/>
      <c r="UA839"/>
      <c r="UB839"/>
      <c r="UC839"/>
      <c r="UD839"/>
      <c r="UE839"/>
      <c r="UF839"/>
      <c r="UG839"/>
      <c r="UH839"/>
      <c r="UI839"/>
      <c r="UJ839"/>
      <c r="UK839"/>
      <c r="UL839"/>
      <c r="UM839"/>
      <c r="UN839"/>
      <c r="UO839"/>
      <c r="UP839"/>
      <c r="UQ839"/>
      <c r="UR839"/>
      <c r="US839"/>
      <c r="UT839"/>
      <c r="UU839"/>
      <c r="UV839"/>
      <c r="UW839"/>
      <c r="UX839"/>
      <c r="UY839"/>
      <c r="UZ839"/>
      <c r="VA839"/>
      <c r="VB839"/>
      <c r="VC839"/>
      <c r="VD839"/>
      <c r="VE839"/>
      <c r="VF839"/>
      <c r="VG839"/>
      <c r="VH839"/>
      <c r="VI839"/>
      <c r="VJ839"/>
      <c r="VK839"/>
      <c r="VL839"/>
      <c r="VM839"/>
      <c r="VN839"/>
      <c r="VO839"/>
      <c r="VP839"/>
      <c r="VQ839"/>
      <c r="VR839"/>
      <c r="VS839"/>
      <c r="VT839"/>
      <c r="VU839"/>
      <c r="VV839"/>
      <c r="VW839"/>
      <c r="VX839"/>
      <c r="VY839"/>
      <c r="VZ839"/>
      <c r="WA839"/>
      <c r="WB839"/>
      <c r="WC839"/>
      <c r="WD839"/>
      <c r="WE839"/>
      <c r="WF839"/>
      <c r="WG839"/>
      <c r="WH839"/>
      <c r="WI839"/>
      <c r="WJ839"/>
      <c r="WK839"/>
      <c r="WL839"/>
      <c r="WM839"/>
      <c r="WN839"/>
      <c r="WO839"/>
      <c r="WP839"/>
      <c r="WQ839"/>
      <c r="WR839"/>
      <c r="WS839"/>
      <c r="WT839"/>
      <c r="WU839"/>
      <c r="WV839"/>
      <c r="WW839"/>
      <c r="WX839"/>
      <c r="WY839"/>
      <c r="WZ839"/>
      <c r="XA839"/>
      <c r="XB839"/>
      <c r="XC839"/>
      <c r="XD839"/>
      <c r="XE839"/>
      <c r="XF839"/>
      <c r="XG839"/>
      <c r="XH839"/>
      <c r="XI839"/>
      <c r="XJ839"/>
      <c r="XK839"/>
      <c r="XL839"/>
      <c r="XM839"/>
      <c r="XN839"/>
      <c r="XO839"/>
      <c r="XP839"/>
      <c r="XQ839"/>
      <c r="XR839"/>
      <c r="XS839"/>
      <c r="XT839"/>
      <c r="XU839"/>
      <c r="XV839"/>
      <c r="XW839"/>
      <c r="XX839"/>
      <c r="XY839"/>
      <c r="XZ839"/>
      <c r="YA839"/>
      <c r="YB839"/>
      <c r="YC839"/>
      <c r="YD839"/>
      <c r="YE839"/>
      <c r="YF839"/>
      <c r="YG839"/>
      <c r="YH839"/>
      <c r="YI839"/>
      <c r="YJ839"/>
      <c r="YK839"/>
      <c r="YL839"/>
      <c r="YM839"/>
      <c r="YN839"/>
      <c r="YO839"/>
      <c r="YP839"/>
      <c r="YQ839"/>
      <c r="YR839"/>
      <c r="YS839"/>
      <c r="YT839"/>
      <c r="YU839"/>
      <c r="YV839"/>
      <c r="YW839"/>
      <c r="YX839"/>
      <c r="YY839"/>
      <c r="YZ839"/>
      <c r="ZA839"/>
      <c r="ZB839"/>
      <c r="ZC839"/>
      <c r="ZD839"/>
      <c r="ZE839"/>
      <c r="ZF839"/>
      <c r="ZG839"/>
      <c r="ZH839"/>
      <c r="ZI839"/>
      <c r="ZJ839"/>
      <c r="ZK839"/>
      <c r="ZL839"/>
      <c r="ZM839"/>
      <c r="ZN839"/>
      <c r="ZO839"/>
      <c r="ZP839"/>
      <c r="ZQ839"/>
      <c r="ZR839"/>
      <c r="ZS839"/>
      <c r="ZT839"/>
      <c r="ZU839"/>
      <c r="ZV839"/>
      <c r="ZW839"/>
      <c r="ZX839"/>
      <c r="ZY839"/>
      <c r="ZZ839"/>
      <c r="AAA839"/>
      <c r="AAB839"/>
      <c r="AAC839"/>
      <c r="AAD839"/>
      <c r="AAE839"/>
      <c r="AAF839"/>
      <c r="AAG839"/>
      <c r="AAH839"/>
      <c r="AAI839"/>
      <c r="AAJ839"/>
      <c r="AAK839"/>
      <c r="AAL839"/>
      <c r="AAM839"/>
      <c r="AAN839"/>
      <c r="AAO839"/>
      <c r="AAP839"/>
      <c r="AAQ839"/>
      <c r="AAR839"/>
      <c r="AAS839"/>
      <c r="AAT839"/>
      <c r="AAU839"/>
      <c r="AAV839"/>
      <c r="AAW839"/>
      <c r="AAX839"/>
      <c r="AAY839"/>
      <c r="AAZ839"/>
      <c r="ABA839"/>
      <c r="ABB839"/>
      <c r="ABC839"/>
      <c r="ABD839"/>
      <c r="ABE839"/>
      <c r="ABF839"/>
      <c r="ABG839"/>
      <c r="ABH839"/>
      <c r="ABI839"/>
      <c r="ABJ839"/>
      <c r="ABK839"/>
      <c r="ABL839"/>
      <c r="ABM839"/>
      <c r="ABN839"/>
      <c r="ABO839"/>
      <c r="ABP839"/>
      <c r="ABQ839"/>
      <c r="ABR839"/>
      <c r="ABS839"/>
      <c r="ABT839"/>
      <c r="ABU839"/>
      <c r="ABV839"/>
      <c r="ABW839"/>
      <c r="ABX839"/>
      <c r="ABY839"/>
      <c r="ABZ839"/>
      <c r="ACA839"/>
      <c r="ACB839"/>
      <c r="ACC839"/>
      <c r="ACD839"/>
      <c r="ACE839"/>
      <c r="ACF839"/>
      <c r="ACG839"/>
      <c r="ACH839"/>
      <c r="ACI839"/>
      <c r="ACJ839"/>
      <c r="ACK839"/>
      <c r="ACL839"/>
      <c r="ACM839"/>
      <c r="ACN839"/>
      <c r="ACO839"/>
      <c r="ACP839"/>
      <c r="ACQ839"/>
      <c r="ACR839"/>
      <c r="ACS839"/>
      <c r="ACT839"/>
      <c r="ACU839"/>
      <c r="ACV839"/>
      <c r="ACW839"/>
      <c r="ACX839"/>
      <c r="ACY839"/>
      <c r="ACZ839"/>
      <c r="ADA839"/>
      <c r="ADB839"/>
      <c r="ADC839"/>
      <c r="ADD839"/>
      <c r="ADE839"/>
      <c r="ADF839"/>
      <c r="ADG839"/>
      <c r="ADH839"/>
      <c r="ADI839"/>
      <c r="ADJ839"/>
      <c r="ADK839"/>
      <c r="ADL839"/>
      <c r="ADM839"/>
      <c r="ADN839"/>
      <c r="ADO839"/>
      <c r="ADP839"/>
      <c r="ADQ839"/>
      <c r="ADR839"/>
      <c r="ADS839"/>
      <c r="ADT839"/>
      <c r="ADU839"/>
      <c r="ADV839"/>
      <c r="ADW839"/>
      <c r="ADX839"/>
      <c r="ADY839"/>
      <c r="ADZ839"/>
      <c r="AEA839"/>
      <c r="AEB839"/>
      <c r="AEC839"/>
      <c r="AED839"/>
      <c r="AEE839"/>
      <c r="AEF839"/>
      <c r="AEG839"/>
      <c r="AEH839"/>
      <c r="AEI839"/>
      <c r="AEJ839"/>
      <c r="AEK839"/>
      <c r="AEL839"/>
      <c r="AEM839"/>
      <c r="AEN839"/>
      <c r="AEO839"/>
      <c r="AEP839"/>
      <c r="AEQ839"/>
      <c r="AER839"/>
      <c r="AES839"/>
      <c r="AET839"/>
      <c r="AEU839"/>
      <c r="AEV839"/>
      <c r="AEW839"/>
      <c r="AEX839"/>
      <c r="AEY839"/>
      <c r="AEZ839"/>
      <c r="AFA839"/>
      <c r="AFB839"/>
      <c r="AFC839"/>
      <c r="AFD839"/>
      <c r="AFE839"/>
      <c r="AFF839"/>
      <c r="AFG839"/>
      <c r="AFH839"/>
      <c r="AFI839"/>
      <c r="AFJ839"/>
      <c r="AFK839"/>
      <c r="AFL839"/>
      <c r="AFM839"/>
      <c r="AFN839"/>
      <c r="AFO839"/>
      <c r="AFP839"/>
      <c r="AFQ839"/>
      <c r="AFR839"/>
      <c r="AFS839"/>
      <c r="AFT839"/>
      <c r="AFU839"/>
      <c r="AFV839"/>
      <c r="AFW839"/>
      <c r="AFX839"/>
      <c r="AFY839"/>
      <c r="AFZ839"/>
      <c r="AGA839"/>
      <c r="AGB839"/>
      <c r="AGC839"/>
      <c r="AGD839"/>
      <c r="AGE839"/>
      <c r="AGF839"/>
      <c r="AGG839"/>
      <c r="AGH839"/>
      <c r="AGI839"/>
      <c r="AGJ839"/>
      <c r="AGK839"/>
      <c r="AGL839"/>
      <c r="AGM839"/>
      <c r="AGN839"/>
      <c r="AGO839"/>
      <c r="AGP839"/>
      <c r="AGQ839"/>
      <c r="AGR839"/>
      <c r="AGS839"/>
      <c r="AGT839"/>
      <c r="AGU839"/>
      <c r="AGV839"/>
      <c r="AGW839"/>
      <c r="AGX839"/>
      <c r="AGY839"/>
      <c r="AGZ839"/>
      <c r="AHA839"/>
      <c r="AHB839"/>
      <c r="AHC839"/>
      <c r="AHD839"/>
      <c r="AHE839"/>
      <c r="AHF839"/>
      <c r="AHG839"/>
      <c r="AHH839"/>
      <c r="AHI839"/>
      <c r="AHJ839"/>
      <c r="AHK839"/>
      <c r="AHL839"/>
      <c r="AHM839"/>
      <c r="AHN839"/>
      <c r="AHO839"/>
      <c r="AHP839"/>
      <c r="AHQ839"/>
      <c r="AHR839"/>
      <c r="AHS839"/>
      <c r="AHT839"/>
      <c r="AHU839"/>
      <c r="AHV839"/>
      <c r="AHW839"/>
      <c r="AHX839"/>
      <c r="AHY839"/>
      <c r="AHZ839"/>
      <c r="AIA839"/>
      <c r="AIB839"/>
      <c r="AIC839"/>
      <c r="AID839"/>
      <c r="AIE839"/>
      <c r="AIF839"/>
      <c r="AIG839"/>
      <c r="AIH839"/>
      <c r="AII839"/>
      <c r="AIJ839"/>
      <c r="AIK839"/>
      <c r="AIL839"/>
      <c r="AIM839"/>
      <c r="AIN839"/>
      <c r="AIO839"/>
      <c r="AIP839"/>
      <c r="AIQ839"/>
      <c r="AIR839"/>
      <c r="AIS839"/>
      <c r="AIT839"/>
      <c r="AIU839"/>
      <c r="AIV839"/>
      <c r="AIW839"/>
      <c r="AIX839"/>
      <c r="AIY839"/>
      <c r="AIZ839"/>
      <c r="AJA839"/>
      <c r="AJB839"/>
      <c r="AJC839"/>
      <c r="AJD839"/>
      <c r="AJE839"/>
      <c r="AJF839"/>
      <c r="AJG839"/>
      <c r="AJH839"/>
      <c r="AJI839"/>
      <c r="AJJ839"/>
      <c r="AJK839"/>
      <c r="AJL839"/>
      <c r="AJM839"/>
      <c r="AJN839"/>
      <c r="AJO839"/>
      <c r="AJP839"/>
      <c r="AJQ839"/>
      <c r="AJR839"/>
      <c r="AJS839"/>
      <c r="AJT839"/>
      <c r="AJU839"/>
      <c r="AJV839"/>
      <c r="AJW839"/>
      <c r="AJX839"/>
      <c r="AJY839"/>
      <c r="AJZ839"/>
      <c r="AKA839"/>
      <c r="AKB839"/>
      <c r="AKC839"/>
      <c r="AKD839"/>
      <c r="AKE839"/>
      <c r="AKF839"/>
      <c r="AKG839"/>
      <c r="AKH839"/>
      <c r="AKI839"/>
      <c r="AKJ839"/>
      <c r="AKK839"/>
      <c r="AKL839"/>
      <c r="AKM839"/>
      <c r="AKN839"/>
      <c r="AKO839"/>
      <c r="AKP839"/>
      <c r="AKQ839"/>
      <c r="AKR839"/>
      <c r="AKS839"/>
      <c r="AKT839"/>
      <c r="AKU839"/>
      <c r="AKV839"/>
      <c r="AKW839"/>
      <c r="AKX839"/>
      <c r="AKY839"/>
      <c r="AKZ839"/>
      <c r="ALA839"/>
      <c r="ALB839"/>
      <c r="ALC839"/>
      <c r="ALD839"/>
      <c r="ALE839"/>
      <c r="ALF839"/>
      <c r="ALG839"/>
      <c r="ALH839"/>
      <c r="ALI839"/>
      <c r="ALJ839"/>
      <c r="ALK839"/>
      <c r="ALL839"/>
      <c r="ALM839"/>
      <c r="ALN839"/>
      <c r="ALO839"/>
      <c r="ALP839"/>
      <c r="ALQ839"/>
      <c r="ALR839"/>
      <c r="ALS839"/>
      <c r="ALT839"/>
      <c r="ALU839"/>
      <c r="ALV839"/>
      <c r="ALW839"/>
      <c r="ALX839"/>
      <c r="ALY839"/>
      <c r="ALZ839"/>
      <c r="AMA839"/>
      <c r="AMB839"/>
      <c r="AMC839"/>
      <c r="AMD839"/>
      <c r="AME839"/>
      <c r="AMF839"/>
      <c r="AMG839"/>
      <c r="AMH839"/>
      <c r="AMI839"/>
      <c r="AMJ839"/>
      <c r="AMK839"/>
      <c r="AML839"/>
      <c r="AMM839"/>
      <c r="AMN839"/>
      <c r="AMO839"/>
      <c r="AMP839"/>
      <c r="AMQ839"/>
      <c r="AMR839"/>
      <c r="AMS839"/>
      <c r="AMT839"/>
      <c r="AMU839"/>
      <c r="AMV839"/>
      <c r="AMW839"/>
      <c r="AMX839"/>
      <c r="AMY839"/>
      <c r="AMZ839"/>
      <c r="ANA839"/>
      <c r="ANB839"/>
      <c r="ANC839"/>
      <c r="AND839"/>
      <c r="ANE839"/>
      <c r="ANF839"/>
      <c r="ANG839"/>
      <c r="ANH839"/>
      <c r="ANI839"/>
      <c r="ANJ839"/>
      <c r="ANK839"/>
      <c r="ANL839"/>
      <c r="ANM839"/>
      <c r="ANN839"/>
      <c r="ANO839"/>
      <c r="ANP839"/>
      <c r="ANQ839"/>
      <c r="ANR839"/>
      <c r="ANS839"/>
      <c r="ANT839"/>
      <c r="ANU839"/>
      <c r="ANV839"/>
      <c r="ANW839"/>
      <c r="ANX839"/>
      <c r="ANY839"/>
      <c r="ANZ839"/>
      <c r="AOA839"/>
      <c r="AOB839"/>
      <c r="AOC839"/>
      <c r="AOD839"/>
      <c r="AOE839"/>
      <c r="AOF839"/>
      <c r="AOG839"/>
      <c r="AOH839"/>
      <c r="AOI839"/>
      <c r="AOJ839"/>
      <c r="AOK839"/>
      <c r="AOL839"/>
      <c r="AOM839"/>
      <c r="AON839"/>
      <c r="AOO839"/>
      <c r="AOP839"/>
      <c r="AOQ839"/>
      <c r="AOR839"/>
      <c r="AOS839"/>
      <c r="AOT839"/>
      <c r="AOU839"/>
      <c r="AOV839"/>
      <c r="AOW839"/>
      <c r="AOX839"/>
      <c r="AOY839"/>
      <c r="AOZ839"/>
      <c r="APA839"/>
      <c r="APB839"/>
      <c r="APC839"/>
      <c r="APD839"/>
      <c r="APE839"/>
      <c r="APF839"/>
      <c r="APG839"/>
      <c r="APH839"/>
      <c r="API839"/>
      <c r="APJ839"/>
      <c r="APK839"/>
      <c r="APL839"/>
      <c r="APM839"/>
      <c r="APN839"/>
      <c r="APO839"/>
      <c r="APP839"/>
      <c r="APQ839"/>
      <c r="APR839"/>
      <c r="APS839"/>
      <c r="APT839"/>
      <c r="APU839"/>
      <c r="APV839"/>
      <c r="APW839"/>
      <c r="APX839"/>
      <c r="APY839"/>
      <c r="APZ839"/>
      <c r="AQA839"/>
      <c r="AQB839"/>
      <c r="AQC839"/>
      <c r="AQD839"/>
      <c r="AQE839"/>
      <c r="AQF839"/>
      <c r="AQG839"/>
      <c r="AQH839"/>
      <c r="AQI839"/>
      <c r="AQJ839"/>
      <c r="AQK839"/>
      <c r="AQL839"/>
      <c r="AQM839"/>
      <c r="AQN839"/>
      <c r="AQO839"/>
      <c r="AQP839"/>
      <c r="AQQ839"/>
      <c r="AQR839"/>
      <c r="AQS839"/>
      <c r="AQT839"/>
      <c r="AQU839"/>
      <c r="AQV839"/>
      <c r="AQW839"/>
      <c r="AQX839"/>
      <c r="AQY839"/>
      <c r="AQZ839"/>
      <c r="ARA839"/>
      <c r="ARB839"/>
      <c r="ARC839"/>
      <c r="ARD839"/>
      <c r="ARE839"/>
      <c r="ARF839"/>
      <c r="ARG839"/>
      <c r="ARH839"/>
      <c r="ARI839"/>
      <c r="ARJ839"/>
      <c r="ARK839"/>
      <c r="ARL839"/>
      <c r="ARM839"/>
      <c r="ARN839"/>
      <c r="ARO839"/>
      <c r="ARP839"/>
      <c r="ARQ839"/>
      <c r="ARR839"/>
      <c r="ARS839"/>
      <c r="ART839"/>
      <c r="ARU839"/>
      <c r="ARV839"/>
      <c r="ARW839"/>
      <c r="ARX839"/>
      <c r="ARY839"/>
      <c r="ARZ839"/>
      <c r="ASA839"/>
      <c r="ASB839"/>
      <c r="ASC839"/>
      <c r="ASD839"/>
      <c r="ASE839"/>
      <c r="ASF839"/>
      <c r="ASG839"/>
      <c r="ASH839"/>
      <c r="ASI839"/>
      <c r="ASJ839"/>
      <c r="ASK839"/>
      <c r="ASL839"/>
      <c r="ASM839"/>
      <c r="ASN839"/>
      <c r="ASO839"/>
      <c r="ASP839"/>
      <c r="ASQ839"/>
      <c r="ASR839"/>
      <c r="ASS839"/>
      <c r="AST839"/>
      <c r="ASU839"/>
      <c r="ASV839"/>
      <c r="ASW839"/>
      <c r="ASX839"/>
      <c r="ASY839"/>
      <c r="ASZ839"/>
      <c r="ATA839"/>
      <c r="ATB839"/>
      <c r="ATC839"/>
      <c r="ATD839"/>
      <c r="ATE839"/>
      <c r="ATF839"/>
      <c r="ATG839"/>
      <c r="ATH839"/>
      <c r="ATI839"/>
      <c r="ATJ839"/>
      <c r="ATK839"/>
      <c r="ATL839"/>
      <c r="ATM839"/>
      <c r="ATN839"/>
      <c r="ATO839"/>
      <c r="ATP839"/>
      <c r="ATQ839"/>
      <c r="ATR839"/>
      <c r="ATS839"/>
      <c r="ATT839"/>
      <c r="ATU839"/>
      <c r="ATV839"/>
      <c r="ATW839"/>
      <c r="ATX839"/>
      <c r="ATY839"/>
      <c r="ATZ839"/>
      <c r="AUA839"/>
      <c r="AUB839"/>
      <c r="AUC839"/>
      <c r="AUD839"/>
      <c r="AUE839"/>
      <c r="AUF839"/>
      <c r="AUG839"/>
      <c r="AUH839"/>
      <c r="AUI839"/>
      <c r="AUJ839"/>
      <c r="AUK839"/>
      <c r="AUL839"/>
      <c r="AUM839"/>
      <c r="AUN839"/>
      <c r="AUO839"/>
      <c r="AUP839"/>
      <c r="AUQ839"/>
      <c r="AUR839"/>
      <c r="AUS839"/>
      <c r="AUT839"/>
      <c r="AUU839"/>
      <c r="AUV839"/>
      <c r="AUW839"/>
      <c r="AUX839"/>
      <c r="AUY839"/>
      <c r="AUZ839"/>
      <c r="AVA839"/>
      <c r="AVB839"/>
      <c r="AVC839"/>
      <c r="AVD839"/>
      <c r="AVE839"/>
      <c r="AVF839"/>
      <c r="AVG839"/>
      <c r="AVH839"/>
      <c r="AVI839"/>
      <c r="AVJ839"/>
      <c r="AVK839"/>
      <c r="AVL839"/>
      <c r="AVM839"/>
      <c r="AVN839"/>
      <c r="AVO839"/>
      <c r="AVP839"/>
      <c r="AVQ839"/>
      <c r="AVR839"/>
      <c r="AVS839"/>
      <c r="AVT839"/>
      <c r="AVU839"/>
      <c r="AVV839"/>
      <c r="AVW839"/>
      <c r="AVX839"/>
      <c r="AVY839"/>
      <c r="AVZ839"/>
      <c r="AWA839"/>
      <c r="AWB839"/>
      <c r="AWC839"/>
      <c r="AWD839"/>
      <c r="AWE839"/>
      <c r="AWF839"/>
      <c r="AWG839"/>
      <c r="AWH839"/>
      <c r="AWI839"/>
      <c r="AWJ839"/>
      <c r="AWK839"/>
      <c r="AWL839"/>
      <c r="AWM839"/>
      <c r="AWN839"/>
      <c r="AWO839"/>
      <c r="AWP839"/>
      <c r="AWQ839"/>
      <c r="AWR839"/>
      <c r="AWS839"/>
      <c r="AWT839"/>
      <c r="AWU839"/>
      <c r="AWV839"/>
      <c r="AWW839"/>
      <c r="AWX839"/>
      <c r="AWY839"/>
      <c r="AWZ839"/>
      <c r="AXA839"/>
      <c r="AXB839"/>
      <c r="AXC839"/>
      <c r="AXD839"/>
      <c r="AXE839"/>
      <c r="AXF839"/>
      <c r="AXG839"/>
      <c r="AXH839"/>
      <c r="AXI839"/>
      <c r="AXJ839"/>
      <c r="AXK839"/>
      <c r="AXL839"/>
      <c r="AXM839"/>
      <c r="AXN839"/>
      <c r="AXO839"/>
      <c r="AXP839"/>
      <c r="AXQ839"/>
      <c r="AXR839"/>
      <c r="AXS839"/>
      <c r="AXT839"/>
      <c r="AXU839"/>
      <c r="AXV839"/>
      <c r="AXW839"/>
      <c r="AXX839"/>
      <c r="AXY839"/>
      <c r="AXZ839"/>
      <c r="AYA839"/>
      <c r="AYB839"/>
      <c r="AYC839"/>
      <c r="AYD839"/>
      <c r="AYE839"/>
      <c r="AYF839"/>
      <c r="AYG839"/>
      <c r="AYH839"/>
      <c r="AYI839"/>
      <c r="AYJ839"/>
      <c r="AYK839"/>
      <c r="AYL839"/>
      <c r="AYM839"/>
      <c r="AYN839"/>
      <c r="AYO839"/>
      <c r="AYP839"/>
      <c r="AYQ839"/>
      <c r="AYR839"/>
      <c r="AYS839"/>
      <c r="AYT839"/>
      <c r="AYU839"/>
      <c r="AYV839"/>
      <c r="AYW839"/>
      <c r="AYX839"/>
      <c r="AYY839"/>
      <c r="AYZ839"/>
      <c r="AZA839"/>
      <c r="AZB839"/>
      <c r="AZC839"/>
      <c r="AZD839"/>
      <c r="AZE839"/>
      <c r="AZF839"/>
      <c r="AZG839"/>
      <c r="AZH839"/>
      <c r="AZI839"/>
      <c r="AZJ839"/>
      <c r="AZK839"/>
      <c r="AZL839"/>
      <c r="AZM839"/>
      <c r="AZN839"/>
      <c r="AZO839"/>
      <c r="AZP839"/>
      <c r="AZQ839"/>
      <c r="AZR839"/>
      <c r="AZS839"/>
      <c r="AZT839"/>
      <c r="AZU839"/>
      <c r="AZV839"/>
      <c r="AZW839"/>
      <c r="AZX839"/>
      <c r="AZY839"/>
      <c r="AZZ839"/>
      <c r="BAA839"/>
      <c r="BAB839"/>
      <c r="BAC839"/>
      <c r="BAD839"/>
      <c r="BAE839"/>
      <c r="BAF839"/>
      <c r="BAG839"/>
      <c r="BAH839"/>
      <c r="BAI839"/>
      <c r="BAJ839"/>
      <c r="BAK839"/>
      <c r="BAL839"/>
      <c r="BAM839"/>
      <c r="BAN839"/>
      <c r="BAO839"/>
      <c r="BAP839"/>
      <c r="BAQ839"/>
      <c r="BAR839"/>
      <c r="BAS839"/>
      <c r="BAT839"/>
      <c r="BAU839"/>
      <c r="BAV839"/>
      <c r="BAW839"/>
      <c r="BAX839"/>
      <c r="BAY839"/>
      <c r="BAZ839"/>
      <c r="BBA839"/>
      <c r="BBB839"/>
      <c r="BBC839"/>
      <c r="BBD839"/>
      <c r="BBE839"/>
      <c r="BBF839"/>
      <c r="BBG839"/>
      <c r="BBH839"/>
      <c r="BBI839"/>
      <c r="BBJ839"/>
      <c r="BBK839"/>
      <c r="BBL839"/>
      <c r="BBM839"/>
      <c r="BBN839"/>
      <c r="BBO839"/>
      <c r="BBP839"/>
      <c r="BBQ839"/>
      <c r="BBR839"/>
      <c r="BBS839"/>
      <c r="BBT839"/>
      <c r="BBU839"/>
      <c r="BBV839"/>
      <c r="BBW839"/>
      <c r="BBX839"/>
      <c r="BBY839"/>
      <c r="BBZ839"/>
      <c r="BCA839"/>
      <c r="BCB839"/>
      <c r="BCC839"/>
      <c r="BCD839"/>
      <c r="BCE839"/>
      <c r="BCF839"/>
      <c r="BCG839"/>
      <c r="BCH839"/>
      <c r="BCI839"/>
      <c r="BCJ839"/>
      <c r="BCK839"/>
      <c r="BCL839"/>
      <c r="BCM839"/>
      <c r="BCN839"/>
      <c r="BCO839"/>
      <c r="BCP839"/>
      <c r="BCQ839"/>
      <c r="BCR839"/>
      <c r="BCS839"/>
      <c r="BCT839"/>
      <c r="BCU839"/>
      <c r="BCV839"/>
      <c r="BCW839"/>
      <c r="BCX839"/>
      <c r="BCY839"/>
      <c r="BCZ839"/>
      <c r="BDA839"/>
      <c r="BDB839"/>
      <c r="BDC839"/>
      <c r="BDD839"/>
      <c r="BDE839"/>
      <c r="BDF839"/>
      <c r="BDG839"/>
      <c r="BDH839"/>
      <c r="BDI839"/>
      <c r="BDJ839"/>
      <c r="BDK839"/>
      <c r="BDL839"/>
      <c r="BDM839"/>
      <c r="BDN839"/>
      <c r="BDO839"/>
      <c r="BDP839"/>
      <c r="BDQ839"/>
      <c r="BDR839"/>
      <c r="BDS839"/>
      <c r="BDT839"/>
      <c r="BDU839"/>
      <c r="BDV839"/>
      <c r="BDW839"/>
      <c r="BDX839"/>
      <c r="BDY839"/>
      <c r="BDZ839"/>
      <c r="BEA839"/>
      <c r="BEB839"/>
      <c r="BEC839"/>
      <c r="BED839"/>
      <c r="BEE839"/>
      <c r="BEF839"/>
      <c r="BEG839"/>
      <c r="BEH839"/>
      <c r="BEI839"/>
      <c r="BEJ839"/>
      <c r="BEK839"/>
      <c r="BEL839"/>
      <c r="BEM839"/>
      <c r="BEN839"/>
      <c r="BEO839"/>
      <c r="BEP839"/>
      <c r="BEQ839"/>
      <c r="BER839"/>
      <c r="BES839"/>
      <c r="BET839"/>
      <c r="BEU839"/>
      <c r="BEV839"/>
      <c r="BEW839"/>
      <c r="BEX839"/>
      <c r="BEY839"/>
      <c r="BEZ839"/>
      <c r="BFA839"/>
      <c r="BFB839"/>
      <c r="BFC839"/>
      <c r="BFD839"/>
      <c r="BFE839"/>
      <c r="BFF839"/>
      <c r="BFG839"/>
      <c r="BFH839"/>
      <c r="BFI839"/>
      <c r="BFJ839"/>
      <c r="BFK839"/>
      <c r="BFL839"/>
      <c r="BFM839"/>
      <c r="BFN839"/>
      <c r="BFO839"/>
      <c r="BFP839"/>
      <c r="BFQ839"/>
      <c r="BFR839"/>
      <c r="BFS839"/>
      <c r="BFT839"/>
      <c r="BFU839"/>
      <c r="BFV839"/>
      <c r="BFW839"/>
      <c r="BFX839"/>
      <c r="BFY839"/>
      <c r="BFZ839"/>
      <c r="BGA839"/>
      <c r="BGB839"/>
      <c r="BGC839"/>
      <c r="BGD839"/>
      <c r="BGE839"/>
      <c r="BGF839"/>
      <c r="BGG839"/>
      <c r="BGH839"/>
      <c r="BGI839"/>
      <c r="BGJ839"/>
      <c r="BGK839"/>
      <c r="BGL839"/>
      <c r="BGM839"/>
      <c r="BGN839"/>
      <c r="BGO839"/>
      <c r="BGP839"/>
      <c r="BGQ839"/>
      <c r="BGR839"/>
      <c r="BGS839"/>
      <c r="BGT839"/>
      <c r="BGU839"/>
      <c r="BGV839"/>
      <c r="BGW839"/>
      <c r="BGX839"/>
      <c r="BGY839"/>
      <c r="BGZ839"/>
      <c r="BHA839"/>
      <c r="BHB839"/>
      <c r="BHC839"/>
      <c r="BHD839"/>
      <c r="BHE839"/>
      <c r="BHF839"/>
      <c r="BHG839"/>
      <c r="BHH839"/>
      <c r="BHI839"/>
      <c r="BHJ839"/>
      <c r="BHK839"/>
      <c r="BHL839"/>
      <c r="BHM839"/>
      <c r="BHN839"/>
      <c r="BHO839"/>
      <c r="BHP839"/>
      <c r="BHQ839"/>
      <c r="BHR839"/>
      <c r="BHS839"/>
      <c r="BHT839"/>
      <c r="BHU839"/>
      <c r="BHV839"/>
      <c r="BHW839"/>
      <c r="BHX839"/>
      <c r="BHY839"/>
      <c r="BHZ839"/>
      <c r="BIA839"/>
      <c r="BIB839"/>
      <c r="BIC839"/>
      <c r="BID839"/>
      <c r="BIE839"/>
      <c r="BIF839"/>
      <c r="BIG839"/>
      <c r="BIH839"/>
      <c r="BII839"/>
      <c r="BIJ839"/>
      <c r="BIK839"/>
      <c r="BIL839"/>
      <c r="BIM839"/>
      <c r="BIN839"/>
      <c r="BIO839"/>
      <c r="BIP839"/>
      <c r="BIQ839"/>
      <c r="BIR839"/>
      <c r="BIS839"/>
      <c r="BIT839"/>
      <c r="BIU839"/>
      <c r="BIV839"/>
      <c r="BIW839"/>
      <c r="BIX839"/>
      <c r="BIY839"/>
      <c r="BIZ839"/>
      <c r="BJA839"/>
      <c r="BJB839"/>
      <c r="BJC839"/>
      <c r="BJD839"/>
      <c r="BJE839"/>
      <c r="BJF839"/>
      <c r="BJG839"/>
      <c r="BJH839"/>
      <c r="BJI839"/>
      <c r="BJJ839"/>
      <c r="BJK839"/>
      <c r="BJL839"/>
      <c r="BJM839"/>
      <c r="BJN839"/>
      <c r="BJO839"/>
      <c r="BJP839"/>
      <c r="BJQ839"/>
      <c r="BJR839"/>
      <c r="BJS839"/>
      <c r="BJT839"/>
      <c r="BJU839"/>
      <c r="BJV839"/>
      <c r="BJW839"/>
      <c r="BJX839"/>
      <c r="BJY839"/>
      <c r="BJZ839"/>
      <c r="BKA839"/>
      <c r="BKB839"/>
      <c r="BKC839"/>
      <c r="BKD839"/>
      <c r="BKE839"/>
      <c r="BKF839"/>
      <c r="BKG839"/>
      <c r="BKH839"/>
      <c r="BKI839"/>
      <c r="BKJ839"/>
      <c r="BKK839"/>
      <c r="BKL839"/>
      <c r="BKM839"/>
      <c r="BKN839"/>
      <c r="BKO839"/>
      <c r="BKP839"/>
      <c r="BKQ839"/>
      <c r="BKR839"/>
      <c r="BKS839"/>
      <c r="BKT839"/>
      <c r="BKU839"/>
      <c r="BKV839"/>
      <c r="BKW839"/>
      <c r="BKX839"/>
      <c r="BKY839"/>
      <c r="BKZ839"/>
      <c r="BLA839"/>
      <c r="BLB839"/>
      <c r="BLC839"/>
      <c r="BLD839"/>
      <c r="BLE839"/>
      <c r="BLF839"/>
      <c r="BLG839"/>
      <c r="BLH839"/>
      <c r="BLI839"/>
      <c r="BLJ839"/>
      <c r="BLK839"/>
      <c r="BLL839"/>
      <c r="BLM839"/>
      <c r="BLN839"/>
      <c r="BLO839"/>
      <c r="BLP839"/>
      <c r="BLQ839"/>
      <c r="BLR839"/>
      <c r="BLS839"/>
      <c r="BLT839"/>
      <c r="BLU839"/>
      <c r="BLV839"/>
      <c r="BLW839"/>
      <c r="BLX839"/>
      <c r="BLY839"/>
      <c r="BLZ839"/>
      <c r="BMA839"/>
      <c r="BMB839"/>
      <c r="BMC839"/>
      <c r="BMD839"/>
      <c r="BME839"/>
      <c r="BMF839"/>
      <c r="BMG839"/>
      <c r="BMH839"/>
      <c r="BMI839"/>
      <c r="BMJ839"/>
      <c r="BMK839"/>
      <c r="BML839"/>
      <c r="BMM839"/>
      <c r="BMN839"/>
      <c r="BMO839"/>
      <c r="BMP839"/>
      <c r="BMQ839"/>
      <c r="BMR839"/>
      <c r="BMS839"/>
      <c r="BMT839"/>
      <c r="BMU839"/>
      <c r="BMV839"/>
      <c r="BMW839"/>
      <c r="BMX839"/>
      <c r="BMY839"/>
      <c r="BMZ839"/>
      <c r="BNA839"/>
      <c r="BNB839"/>
      <c r="BNC839"/>
      <c r="BND839"/>
      <c r="BNE839"/>
      <c r="BNF839"/>
      <c r="BNG839"/>
      <c r="BNH839"/>
      <c r="BNI839"/>
      <c r="BNJ839"/>
      <c r="BNK839"/>
      <c r="BNL839"/>
      <c r="BNM839"/>
      <c r="BNN839"/>
      <c r="BNO839"/>
      <c r="BNP839"/>
      <c r="BNQ839"/>
      <c r="BNR839"/>
      <c r="BNS839"/>
      <c r="BNT839"/>
      <c r="BNU839"/>
      <c r="BNV839"/>
      <c r="BNW839"/>
      <c r="BNX839"/>
      <c r="BNY839"/>
      <c r="BNZ839"/>
      <c r="BOA839"/>
      <c r="BOB839"/>
      <c r="BOC839"/>
      <c r="BOD839"/>
      <c r="BOE839"/>
      <c r="BOF839"/>
      <c r="BOG839"/>
      <c r="BOH839"/>
      <c r="BOI839"/>
      <c r="BOJ839"/>
      <c r="BOK839"/>
      <c r="BOL839"/>
      <c r="BOM839"/>
      <c r="BON839"/>
      <c r="BOO839"/>
      <c r="BOP839"/>
      <c r="BOQ839"/>
      <c r="BOR839"/>
      <c r="BOS839"/>
      <c r="BOT839"/>
      <c r="BOU839"/>
      <c r="BOV839"/>
      <c r="BOW839"/>
      <c r="BOX839"/>
      <c r="BOY839"/>
      <c r="BOZ839"/>
      <c r="BPA839"/>
      <c r="BPB839"/>
      <c r="BPC839"/>
      <c r="BPD839"/>
      <c r="BPE839"/>
      <c r="BPF839"/>
      <c r="BPG839"/>
      <c r="BPH839"/>
      <c r="BPI839"/>
      <c r="BPJ839"/>
      <c r="BPK839"/>
      <c r="BPL839"/>
      <c r="BPM839"/>
      <c r="BPN839"/>
      <c r="BPO839"/>
      <c r="BPP839"/>
      <c r="BPQ839"/>
      <c r="BPR839"/>
      <c r="BPS839"/>
      <c r="BPT839"/>
      <c r="BPU839"/>
      <c r="BPV839"/>
      <c r="BPW839"/>
      <c r="BPX839"/>
      <c r="BPY839"/>
      <c r="BPZ839"/>
      <c r="BQA839"/>
      <c r="BQB839"/>
      <c r="BQC839"/>
      <c r="BQD839"/>
      <c r="BQE839"/>
      <c r="BQF839"/>
      <c r="BQG839"/>
      <c r="BQH839"/>
      <c r="BQI839"/>
      <c r="BQJ839"/>
      <c r="BQK839"/>
      <c r="BQL839"/>
      <c r="BQM839"/>
      <c r="BQN839"/>
      <c r="BQO839"/>
      <c r="BQP839"/>
      <c r="BQQ839"/>
      <c r="BQR839"/>
      <c r="BQS839"/>
      <c r="BQT839"/>
      <c r="BQU839"/>
      <c r="BQV839"/>
      <c r="BQW839"/>
      <c r="BQX839"/>
      <c r="BQY839"/>
      <c r="BQZ839"/>
      <c r="BRA839"/>
      <c r="BRB839"/>
      <c r="BRC839"/>
      <c r="BRD839"/>
      <c r="BRE839"/>
      <c r="BRF839"/>
      <c r="BRG839"/>
      <c r="BRH839"/>
      <c r="BRI839"/>
      <c r="BRJ839"/>
      <c r="BRK839"/>
      <c r="BRL839"/>
      <c r="BRM839"/>
      <c r="BRN839"/>
      <c r="BRO839"/>
      <c r="BRP839"/>
      <c r="BRQ839"/>
      <c r="BRR839"/>
      <c r="BRS839"/>
      <c r="BRT839"/>
      <c r="BRU839"/>
      <c r="BRV839"/>
      <c r="BRW839"/>
      <c r="BRX839"/>
      <c r="BRY839"/>
      <c r="BRZ839"/>
      <c r="BSA839"/>
      <c r="BSB839"/>
      <c r="BSC839"/>
      <c r="BSD839"/>
      <c r="BSE839"/>
      <c r="BSF839"/>
      <c r="BSG839"/>
      <c r="BSH839"/>
      <c r="BSI839"/>
      <c r="BSJ839"/>
      <c r="BSK839"/>
      <c r="BSL839"/>
      <c r="BSM839"/>
      <c r="BSN839"/>
      <c r="BSO839"/>
      <c r="BSP839"/>
      <c r="BSQ839"/>
      <c r="BSR839"/>
      <c r="BSS839"/>
      <c r="BST839"/>
      <c r="BSU839"/>
      <c r="BSV839"/>
      <c r="BSW839"/>
      <c r="BSX839"/>
      <c r="BSY839"/>
      <c r="BSZ839"/>
      <c r="BTA839"/>
      <c r="BTB839"/>
      <c r="BTC839"/>
      <c r="BTD839"/>
      <c r="BTE839"/>
      <c r="BTF839"/>
      <c r="BTG839"/>
      <c r="BTH839"/>
      <c r="BTI839"/>
      <c r="BTJ839"/>
      <c r="BTK839"/>
      <c r="BTL839"/>
      <c r="BTM839"/>
      <c r="BTN839"/>
      <c r="BTO839"/>
      <c r="BTP839"/>
      <c r="BTQ839"/>
      <c r="BTR839"/>
      <c r="BTS839"/>
      <c r="BTT839"/>
      <c r="BTU839"/>
      <c r="BTV839"/>
      <c r="BTW839"/>
      <c r="BTX839"/>
      <c r="BTY839"/>
      <c r="BTZ839"/>
      <c r="BUA839"/>
      <c r="BUB839"/>
      <c r="BUC839"/>
      <c r="BUD839"/>
      <c r="BUE839"/>
      <c r="BUF839"/>
      <c r="BUG839"/>
      <c r="BUH839"/>
      <c r="BUI839"/>
      <c r="BUJ839"/>
      <c r="BUK839"/>
      <c r="BUL839"/>
      <c r="BUM839"/>
      <c r="BUN839"/>
      <c r="BUO839"/>
      <c r="BUP839"/>
      <c r="BUQ839"/>
      <c r="BUR839"/>
      <c r="BUS839"/>
      <c r="BUT839"/>
      <c r="BUU839"/>
      <c r="BUV839"/>
      <c r="BUW839"/>
      <c r="BUX839"/>
      <c r="BUY839"/>
      <c r="BUZ839"/>
      <c r="BVA839"/>
      <c r="BVB839"/>
      <c r="BVC839"/>
      <c r="BVD839"/>
      <c r="BVE839"/>
      <c r="BVF839"/>
      <c r="BVG839"/>
      <c r="BVH839"/>
      <c r="BVI839"/>
      <c r="BVJ839"/>
      <c r="BVK839"/>
      <c r="BVL839"/>
      <c r="BVM839"/>
      <c r="BVN839"/>
      <c r="BVO839"/>
      <c r="BVP839"/>
      <c r="BVQ839"/>
      <c r="BVR839"/>
      <c r="BVS839"/>
      <c r="BVT839"/>
      <c r="BVU839"/>
      <c r="BVV839"/>
      <c r="BVW839"/>
      <c r="BVX839"/>
      <c r="BVY839"/>
      <c r="BVZ839"/>
      <c r="BWA839"/>
      <c r="BWB839"/>
      <c r="BWC839"/>
      <c r="BWD839"/>
      <c r="BWE839"/>
      <c r="BWF839"/>
      <c r="BWG839"/>
      <c r="BWH839"/>
      <c r="BWI839"/>
      <c r="BWJ839"/>
      <c r="BWK839"/>
      <c r="BWL839"/>
      <c r="BWM839"/>
      <c r="BWN839"/>
      <c r="BWO839"/>
      <c r="BWP839"/>
      <c r="BWQ839"/>
      <c r="BWR839"/>
      <c r="BWS839"/>
      <c r="BWT839"/>
      <c r="BWU839"/>
      <c r="BWV839"/>
      <c r="BWW839"/>
      <c r="BWX839"/>
      <c r="BWY839"/>
      <c r="BWZ839"/>
      <c r="BXA839"/>
      <c r="BXB839"/>
      <c r="BXC839"/>
      <c r="BXD839"/>
      <c r="BXE839"/>
      <c r="BXF839"/>
      <c r="BXG839"/>
      <c r="BXH839"/>
      <c r="BXI839"/>
      <c r="BXJ839"/>
      <c r="BXK839"/>
      <c r="BXL839"/>
      <c r="BXM839"/>
      <c r="BXN839"/>
      <c r="BXO839"/>
      <c r="BXP839"/>
      <c r="BXQ839"/>
      <c r="BXR839"/>
      <c r="BXS839"/>
      <c r="BXT839"/>
      <c r="BXU839"/>
      <c r="BXV839"/>
      <c r="BXW839"/>
      <c r="BXX839"/>
      <c r="BXY839"/>
      <c r="BXZ839"/>
      <c r="BYA839"/>
      <c r="BYB839"/>
      <c r="BYC839"/>
      <c r="BYD839"/>
      <c r="BYE839"/>
      <c r="BYF839"/>
      <c r="BYG839"/>
      <c r="BYH839"/>
      <c r="BYI839"/>
      <c r="BYJ839"/>
      <c r="BYK839"/>
      <c r="BYL839"/>
      <c r="BYM839"/>
      <c r="BYN839"/>
      <c r="BYO839"/>
      <c r="BYP839"/>
      <c r="BYQ839"/>
      <c r="BYR839"/>
      <c r="BYS839"/>
      <c r="BYT839"/>
      <c r="BYU839"/>
      <c r="BYV839"/>
      <c r="BYW839"/>
      <c r="BYX839"/>
      <c r="BYY839"/>
      <c r="BYZ839"/>
      <c r="BZA839"/>
      <c r="BZB839"/>
      <c r="BZC839"/>
      <c r="BZD839"/>
      <c r="BZE839"/>
      <c r="BZF839"/>
      <c r="BZG839"/>
      <c r="BZH839"/>
      <c r="BZI839"/>
      <c r="BZJ839"/>
      <c r="BZK839"/>
      <c r="BZL839"/>
      <c r="BZM839"/>
      <c r="BZN839"/>
      <c r="BZO839"/>
      <c r="BZP839"/>
      <c r="BZQ839"/>
      <c r="BZR839"/>
      <c r="BZS839"/>
      <c r="BZT839"/>
      <c r="BZU839"/>
      <c r="BZV839"/>
      <c r="BZW839"/>
      <c r="BZX839"/>
      <c r="BZY839"/>
      <c r="BZZ839"/>
      <c r="CAA839"/>
      <c r="CAB839"/>
      <c r="CAC839"/>
      <c r="CAD839"/>
      <c r="CAE839"/>
      <c r="CAF839"/>
      <c r="CAG839"/>
      <c r="CAH839"/>
      <c r="CAI839"/>
      <c r="CAJ839"/>
      <c r="CAK839"/>
      <c r="CAL839"/>
      <c r="CAM839"/>
      <c r="CAN839"/>
      <c r="CAO839"/>
      <c r="CAP839"/>
      <c r="CAQ839"/>
      <c r="CAR839"/>
      <c r="CAS839"/>
      <c r="CAT839"/>
      <c r="CAU839"/>
      <c r="CAV839"/>
      <c r="CAW839"/>
      <c r="CAX839"/>
      <c r="CAY839"/>
      <c r="CAZ839"/>
      <c r="CBA839"/>
      <c r="CBB839"/>
      <c r="CBC839"/>
      <c r="CBD839"/>
      <c r="CBE839"/>
      <c r="CBF839"/>
      <c r="CBG839"/>
      <c r="CBH839"/>
      <c r="CBI839"/>
      <c r="CBJ839"/>
      <c r="CBK839"/>
      <c r="CBL839"/>
      <c r="CBM839"/>
      <c r="CBN839"/>
      <c r="CBO839"/>
      <c r="CBP839"/>
      <c r="CBQ839"/>
      <c r="CBR839"/>
      <c r="CBS839"/>
      <c r="CBT839"/>
      <c r="CBU839"/>
      <c r="CBV839"/>
      <c r="CBW839"/>
      <c r="CBX839"/>
      <c r="CBY839"/>
      <c r="CBZ839"/>
      <c r="CCA839"/>
      <c r="CCB839"/>
      <c r="CCC839"/>
      <c r="CCD839"/>
      <c r="CCE839"/>
      <c r="CCF839"/>
      <c r="CCG839"/>
      <c r="CCH839"/>
      <c r="CCI839"/>
      <c r="CCJ839"/>
      <c r="CCK839"/>
      <c r="CCL839"/>
      <c r="CCM839"/>
      <c r="CCN839"/>
      <c r="CCO839"/>
      <c r="CCP839"/>
      <c r="CCQ839"/>
      <c r="CCR839"/>
      <c r="CCS839"/>
      <c r="CCT839"/>
      <c r="CCU839"/>
      <c r="CCV839"/>
      <c r="CCW839"/>
      <c r="CCX839"/>
      <c r="CCY839"/>
      <c r="CCZ839"/>
      <c r="CDA839"/>
      <c r="CDB839"/>
      <c r="CDC839"/>
      <c r="CDD839"/>
      <c r="CDE839"/>
      <c r="CDF839"/>
      <c r="CDG839"/>
      <c r="CDH839"/>
      <c r="CDI839"/>
      <c r="CDJ839"/>
      <c r="CDK839"/>
      <c r="CDL839"/>
      <c r="CDM839"/>
      <c r="CDN839"/>
      <c r="CDO839"/>
      <c r="CDP839"/>
      <c r="CDQ839"/>
      <c r="CDR839"/>
      <c r="CDS839"/>
      <c r="CDT839"/>
      <c r="CDU839"/>
      <c r="CDV839"/>
      <c r="CDW839"/>
      <c r="CDX839"/>
      <c r="CDY839"/>
      <c r="CDZ839"/>
      <c r="CEA839"/>
      <c r="CEB839"/>
      <c r="CEC839"/>
      <c r="CED839"/>
      <c r="CEE839"/>
      <c r="CEF839"/>
      <c r="CEG839"/>
      <c r="CEH839"/>
      <c r="CEI839"/>
      <c r="CEJ839"/>
      <c r="CEK839"/>
      <c r="CEL839"/>
      <c r="CEM839"/>
      <c r="CEN839"/>
      <c r="CEO839"/>
      <c r="CEP839"/>
      <c r="CEQ839"/>
      <c r="CER839"/>
      <c r="CES839"/>
      <c r="CET839"/>
      <c r="CEU839"/>
      <c r="CEV839"/>
      <c r="CEW839"/>
      <c r="CEX839"/>
      <c r="CEY839"/>
      <c r="CEZ839"/>
      <c r="CFA839"/>
      <c r="CFB839"/>
      <c r="CFC839"/>
      <c r="CFD839"/>
      <c r="CFE839"/>
      <c r="CFF839"/>
      <c r="CFG839"/>
      <c r="CFH839"/>
      <c r="CFI839"/>
      <c r="CFJ839"/>
      <c r="CFK839"/>
      <c r="CFL839"/>
      <c r="CFM839"/>
      <c r="CFN839"/>
      <c r="CFO839"/>
      <c r="CFP839"/>
      <c r="CFQ839"/>
      <c r="CFR839"/>
      <c r="CFS839"/>
      <c r="CFT839"/>
      <c r="CFU839"/>
      <c r="CFV839"/>
      <c r="CFW839"/>
      <c r="CFX839"/>
      <c r="CFY839"/>
      <c r="CFZ839"/>
      <c r="CGA839"/>
      <c r="CGB839"/>
      <c r="CGC839"/>
      <c r="CGD839"/>
      <c r="CGE839"/>
      <c r="CGF839"/>
      <c r="CGG839"/>
      <c r="CGH839"/>
      <c r="CGI839"/>
      <c r="CGJ839"/>
      <c r="CGK839"/>
      <c r="CGL839"/>
      <c r="CGM839"/>
      <c r="CGN839"/>
      <c r="CGO839"/>
      <c r="CGP839"/>
      <c r="CGQ839"/>
      <c r="CGR839"/>
      <c r="CGS839"/>
      <c r="CGT839"/>
      <c r="CGU839"/>
      <c r="CGV839"/>
      <c r="CGW839"/>
      <c r="CGX839"/>
      <c r="CGY839"/>
      <c r="CGZ839"/>
      <c r="CHA839"/>
      <c r="CHB839"/>
      <c r="CHC839"/>
      <c r="CHD839"/>
      <c r="CHE839"/>
      <c r="CHF839"/>
      <c r="CHG839"/>
      <c r="CHH839"/>
      <c r="CHI839"/>
      <c r="CHJ839"/>
      <c r="CHK839"/>
      <c r="CHL839"/>
      <c r="CHM839"/>
      <c r="CHN839"/>
      <c r="CHO839"/>
      <c r="CHP839"/>
      <c r="CHQ839"/>
      <c r="CHR839"/>
      <c r="CHS839"/>
      <c r="CHT839"/>
      <c r="CHU839"/>
      <c r="CHV839"/>
      <c r="CHW839"/>
      <c r="CHX839"/>
      <c r="CHY839"/>
      <c r="CHZ839"/>
      <c r="CIA839"/>
      <c r="CIB839"/>
      <c r="CIC839"/>
      <c r="CID839"/>
      <c r="CIE839"/>
      <c r="CIF839"/>
      <c r="CIG839"/>
      <c r="CIH839"/>
      <c r="CII839"/>
      <c r="CIJ839"/>
      <c r="CIK839"/>
      <c r="CIL839"/>
      <c r="CIM839"/>
      <c r="CIN839"/>
      <c r="CIO839"/>
      <c r="CIP839"/>
      <c r="CIQ839"/>
      <c r="CIR839"/>
      <c r="CIS839"/>
      <c r="CIT839"/>
      <c r="CIU839"/>
      <c r="CIV839"/>
      <c r="CIW839"/>
      <c r="CIX839"/>
      <c r="CIY839"/>
      <c r="CIZ839"/>
      <c r="CJA839"/>
      <c r="CJB839"/>
      <c r="CJC839"/>
      <c r="CJD839"/>
      <c r="CJE839"/>
      <c r="CJF839"/>
      <c r="CJG839"/>
      <c r="CJH839"/>
      <c r="CJI839"/>
      <c r="CJJ839"/>
      <c r="CJK839"/>
      <c r="CJL839"/>
      <c r="CJM839"/>
      <c r="CJN839"/>
      <c r="CJO839"/>
      <c r="CJP839"/>
      <c r="CJQ839"/>
      <c r="CJR839"/>
      <c r="CJS839"/>
      <c r="CJT839"/>
      <c r="CJU839"/>
      <c r="CJV839"/>
      <c r="CJW839"/>
      <c r="CJX839"/>
      <c r="CJY839"/>
      <c r="CJZ839"/>
      <c r="CKA839"/>
      <c r="CKB839"/>
      <c r="CKC839"/>
      <c r="CKD839"/>
      <c r="CKE839"/>
      <c r="CKF839"/>
      <c r="CKG839"/>
      <c r="CKH839"/>
      <c r="CKI839"/>
      <c r="CKJ839"/>
      <c r="CKK839"/>
      <c r="CKL839"/>
      <c r="CKM839"/>
      <c r="CKN839"/>
      <c r="CKO839"/>
      <c r="CKP839"/>
      <c r="CKQ839"/>
      <c r="CKR839"/>
      <c r="CKS839"/>
      <c r="CKT839"/>
      <c r="CKU839"/>
      <c r="CKV839"/>
      <c r="CKW839"/>
      <c r="CKX839"/>
      <c r="CKY839"/>
      <c r="CKZ839"/>
      <c r="CLA839"/>
      <c r="CLB839"/>
      <c r="CLC839"/>
      <c r="CLD839"/>
      <c r="CLE839"/>
      <c r="CLF839"/>
      <c r="CLG839"/>
      <c r="CLH839"/>
      <c r="CLI839"/>
      <c r="CLJ839"/>
      <c r="CLK839"/>
      <c r="CLL839"/>
      <c r="CLM839"/>
      <c r="CLN839"/>
      <c r="CLO839"/>
      <c r="CLP839"/>
      <c r="CLQ839"/>
      <c r="CLR839"/>
      <c r="CLS839"/>
      <c r="CLT839"/>
      <c r="CLU839"/>
      <c r="CLV839"/>
      <c r="CLW839"/>
      <c r="CLX839"/>
      <c r="CLY839"/>
      <c r="CLZ839"/>
      <c r="CMA839"/>
      <c r="CMB839"/>
      <c r="CMC839"/>
      <c r="CMD839"/>
      <c r="CME839"/>
      <c r="CMF839"/>
      <c r="CMG839"/>
      <c r="CMH839"/>
      <c r="CMI839"/>
      <c r="CMJ839"/>
      <c r="CMK839"/>
      <c r="CML839"/>
      <c r="CMM839"/>
      <c r="CMN839"/>
      <c r="CMO839"/>
      <c r="CMP839"/>
      <c r="CMQ839"/>
      <c r="CMR839"/>
      <c r="CMS839"/>
      <c r="CMT839"/>
      <c r="CMU839"/>
      <c r="CMV839"/>
      <c r="CMW839"/>
      <c r="CMX839"/>
      <c r="CMY839"/>
      <c r="CMZ839"/>
      <c r="CNA839"/>
      <c r="CNB839"/>
      <c r="CNC839"/>
      <c r="CND839"/>
      <c r="CNE839"/>
      <c r="CNF839"/>
      <c r="CNG839"/>
      <c r="CNH839"/>
      <c r="CNI839"/>
      <c r="CNJ839"/>
      <c r="CNK839"/>
      <c r="CNL839"/>
      <c r="CNM839"/>
      <c r="CNN839"/>
      <c r="CNO839"/>
      <c r="CNP839"/>
      <c r="CNQ839"/>
      <c r="CNR839"/>
      <c r="CNS839"/>
      <c r="CNT839"/>
      <c r="CNU839"/>
      <c r="CNV839"/>
      <c r="CNW839"/>
      <c r="CNX839"/>
      <c r="CNY839"/>
      <c r="CNZ839"/>
      <c r="COA839"/>
      <c r="COB839"/>
      <c r="COC839"/>
      <c r="COD839"/>
      <c r="COE839"/>
      <c r="COF839"/>
      <c r="COG839"/>
      <c r="COH839"/>
      <c r="COI839"/>
      <c r="COJ839"/>
      <c r="COK839"/>
      <c r="COL839"/>
      <c r="COM839"/>
      <c r="CON839"/>
      <c r="COO839"/>
      <c r="COP839"/>
      <c r="COQ839"/>
      <c r="COR839"/>
      <c r="COS839"/>
      <c r="COT839"/>
      <c r="COU839"/>
      <c r="COV839"/>
      <c r="COW839"/>
      <c r="COX839"/>
      <c r="COY839"/>
      <c r="COZ839"/>
      <c r="CPA839"/>
      <c r="CPB839"/>
      <c r="CPC839"/>
      <c r="CPD839"/>
      <c r="CPE839"/>
      <c r="CPF839"/>
      <c r="CPG839"/>
      <c r="CPH839"/>
      <c r="CPI839"/>
      <c r="CPJ839"/>
      <c r="CPK839"/>
      <c r="CPL839"/>
      <c r="CPM839"/>
      <c r="CPN839"/>
      <c r="CPO839"/>
      <c r="CPP839"/>
      <c r="CPQ839"/>
      <c r="CPR839"/>
      <c r="CPS839"/>
      <c r="CPT839"/>
      <c r="CPU839"/>
      <c r="CPV839"/>
      <c r="CPW839"/>
      <c r="CPX839"/>
      <c r="CPY839"/>
      <c r="CPZ839"/>
      <c r="CQA839"/>
      <c r="CQB839"/>
      <c r="CQC839"/>
      <c r="CQD839"/>
      <c r="CQE839"/>
      <c r="CQF839"/>
      <c r="CQG839"/>
      <c r="CQH839"/>
      <c r="CQI839"/>
      <c r="CQJ839"/>
      <c r="CQK839"/>
      <c r="CQL839"/>
      <c r="CQM839"/>
      <c r="CQN839"/>
      <c r="CQO839"/>
      <c r="CQP839"/>
      <c r="CQQ839"/>
      <c r="CQR839"/>
      <c r="CQS839"/>
      <c r="CQT839"/>
      <c r="CQU839"/>
      <c r="CQV839"/>
      <c r="CQW839"/>
      <c r="CQX839"/>
      <c r="CQY839"/>
      <c r="CQZ839"/>
      <c r="CRA839"/>
      <c r="CRB839"/>
      <c r="CRC839"/>
      <c r="CRD839"/>
      <c r="CRE839"/>
      <c r="CRF839"/>
      <c r="CRG839"/>
      <c r="CRH839"/>
      <c r="CRI839"/>
      <c r="CRJ839"/>
      <c r="CRK839"/>
      <c r="CRL839"/>
      <c r="CRM839"/>
      <c r="CRN839"/>
      <c r="CRO839"/>
      <c r="CRP839"/>
      <c r="CRQ839"/>
      <c r="CRR839"/>
      <c r="CRS839"/>
      <c r="CRT839"/>
      <c r="CRU839"/>
      <c r="CRV839"/>
      <c r="CRW839"/>
      <c r="CRX839"/>
      <c r="CRY839"/>
      <c r="CRZ839"/>
      <c r="CSA839"/>
      <c r="CSB839"/>
      <c r="CSC839"/>
      <c r="CSD839"/>
      <c r="CSE839"/>
      <c r="CSF839"/>
      <c r="CSG839"/>
      <c r="CSH839"/>
      <c r="CSI839"/>
      <c r="CSJ839"/>
      <c r="CSK839"/>
      <c r="CSL839"/>
      <c r="CSM839"/>
      <c r="CSN839"/>
      <c r="CSO839"/>
      <c r="CSP839"/>
      <c r="CSQ839"/>
      <c r="CSR839"/>
      <c r="CSS839"/>
      <c r="CST839"/>
      <c r="CSU839"/>
      <c r="CSV839"/>
      <c r="CSW839"/>
      <c r="CSX839"/>
      <c r="CSY839"/>
      <c r="CSZ839"/>
      <c r="CTA839"/>
      <c r="CTB839"/>
      <c r="CTC839"/>
      <c r="CTD839"/>
      <c r="CTE839"/>
      <c r="CTF839"/>
      <c r="CTG839"/>
      <c r="CTH839"/>
      <c r="CTI839"/>
      <c r="CTJ839"/>
      <c r="CTK839"/>
      <c r="CTL839"/>
      <c r="CTM839"/>
      <c r="CTN839"/>
      <c r="CTO839"/>
      <c r="CTP839"/>
      <c r="CTQ839"/>
      <c r="CTR839"/>
      <c r="CTS839"/>
      <c r="CTT839"/>
      <c r="CTU839"/>
      <c r="CTV839"/>
      <c r="CTW839"/>
      <c r="CTX839"/>
      <c r="CTY839"/>
      <c r="CTZ839"/>
      <c r="CUA839"/>
      <c r="CUB839"/>
      <c r="CUC839"/>
      <c r="CUD839"/>
      <c r="CUE839"/>
      <c r="CUF839"/>
      <c r="CUG839"/>
      <c r="CUH839"/>
      <c r="CUI839"/>
      <c r="CUJ839"/>
      <c r="CUK839"/>
      <c r="CUL839"/>
      <c r="CUM839"/>
      <c r="CUN839"/>
      <c r="CUO839"/>
      <c r="CUP839"/>
      <c r="CUQ839"/>
      <c r="CUR839"/>
      <c r="CUS839"/>
      <c r="CUT839"/>
      <c r="CUU839"/>
      <c r="CUV839"/>
      <c r="CUW839"/>
      <c r="CUX839"/>
      <c r="CUY839"/>
      <c r="CUZ839"/>
      <c r="CVA839"/>
      <c r="CVB839"/>
      <c r="CVC839"/>
      <c r="CVD839"/>
      <c r="CVE839"/>
      <c r="CVF839"/>
      <c r="CVG839"/>
      <c r="CVH839"/>
      <c r="CVI839"/>
      <c r="CVJ839"/>
      <c r="CVK839"/>
      <c r="CVL839"/>
      <c r="CVM839"/>
      <c r="CVN839"/>
      <c r="CVO839"/>
      <c r="CVP839"/>
      <c r="CVQ839"/>
      <c r="CVR839"/>
      <c r="CVS839"/>
      <c r="CVT839"/>
      <c r="CVU839"/>
      <c r="CVV839"/>
      <c r="CVW839"/>
      <c r="CVX839"/>
      <c r="CVY839"/>
      <c r="CVZ839"/>
      <c r="CWA839"/>
      <c r="CWB839"/>
      <c r="CWC839"/>
      <c r="CWD839"/>
      <c r="CWE839"/>
      <c r="CWF839"/>
      <c r="CWG839"/>
      <c r="CWH839"/>
      <c r="CWI839"/>
      <c r="CWJ839"/>
      <c r="CWK839"/>
      <c r="CWL839"/>
      <c r="CWM839"/>
      <c r="CWN839"/>
      <c r="CWO839"/>
      <c r="CWP839"/>
      <c r="CWQ839"/>
      <c r="CWR839"/>
      <c r="CWS839"/>
      <c r="CWT839"/>
      <c r="CWU839"/>
      <c r="CWV839"/>
      <c r="CWW839"/>
      <c r="CWX839"/>
      <c r="CWY839"/>
      <c r="CWZ839"/>
      <c r="CXA839"/>
      <c r="CXB839"/>
      <c r="CXC839"/>
      <c r="CXD839"/>
      <c r="CXE839"/>
      <c r="CXF839"/>
      <c r="CXG839"/>
      <c r="CXH839"/>
      <c r="CXI839"/>
      <c r="CXJ839"/>
      <c r="CXK839"/>
      <c r="CXL839"/>
      <c r="CXM839"/>
      <c r="CXN839"/>
      <c r="CXO839"/>
      <c r="CXP839"/>
      <c r="CXQ839"/>
      <c r="CXR839"/>
      <c r="CXS839"/>
      <c r="CXT839"/>
      <c r="CXU839"/>
      <c r="CXV839"/>
      <c r="CXW839"/>
      <c r="CXX839"/>
      <c r="CXY839"/>
      <c r="CXZ839"/>
      <c r="CYA839"/>
      <c r="CYB839"/>
      <c r="CYC839"/>
      <c r="CYD839"/>
      <c r="CYE839"/>
      <c r="CYF839"/>
      <c r="CYG839"/>
      <c r="CYH839"/>
      <c r="CYI839"/>
      <c r="CYJ839"/>
      <c r="CYK839"/>
      <c r="CYL839"/>
      <c r="CYM839"/>
      <c r="CYN839"/>
      <c r="CYO839"/>
      <c r="CYP839"/>
      <c r="CYQ839"/>
      <c r="CYR839"/>
      <c r="CYS839"/>
      <c r="CYT839"/>
      <c r="CYU839"/>
      <c r="CYV839"/>
      <c r="CYW839"/>
      <c r="CYX839"/>
      <c r="CYY839"/>
      <c r="CYZ839"/>
      <c r="CZA839"/>
      <c r="CZB839"/>
      <c r="CZC839"/>
      <c r="CZD839"/>
      <c r="CZE839"/>
      <c r="CZF839"/>
      <c r="CZG839"/>
      <c r="CZH839"/>
      <c r="CZI839"/>
      <c r="CZJ839"/>
      <c r="CZK839"/>
      <c r="CZL839"/>
      <c r="CZM839"/>
      <c r="CZN839"/>
      <c r="CZO839"/>
      <c r="CZP839"/>
      <c r="CZQ839"/>
      <c r="CZR839"/>
      <c r="CZS839"/>
      <c r="CZT839"/>
      <c r="CZU839"/>
      <c r="CZV839"/>
      <c r="CZW839"/>
      <c r="CZX839"/>
      <c r="CZY839"/>
      <c r="CZZ839"/>
      <c r="DAA839"/>
      <c r="DAB839"/>
      <c r="DAC839"/>
      <c r="DAD839"/>
      <c r="DAE839"/>
      <c r="DAF839"/>
      <c r="DAG839"/>
      <c r="DAH839"/>
      <c r="DAI839"/>
      <c r="DAJ839"/>
      <c r="DAK839"/>
      <c r="DAL839"/>
      <c r="DAM839"/>
      <c r="DAN839"/>
      <c r="DAO839"/>
      <c r="DAP839"/>
      <c r="DAQ839"/>
      <c r="DAR839"/>
      <c r="DAS839"/>
      <c r="DAT839"/>
      <c r="DAU839"/>
      <c r="DAV839"/>
      <c r="DAW839"/>
      <c r="DAX839"/>
      <c r="DAY839"/>
      <c r="DAZ839"/>
      <c r="DBA839"/>
      <c r="DBB839"/>
      <c r="DBC839"/>
      <c r="DBD839"/>
      <c r="DBE839"/>
      <c r="DBF839"/>
      <c r="DBG839"/>
      <c r="DBH839"/>
      <c r="DBI839"/>
      <c r="DBJ839"/>
      <c r="DBK839"/>
      <c r="DBL839"/>
      <c r="DBM839"/>
      <c r="DBN839"/>
      <c r="DBO839"/>
      <c r="DBP839"/>
      <c r="DBQ839"/>
      <c r="DBR839"/>
      <c r="DBS839"/>
      <c r="DBT839"/>
      <c r="DBU839"/>
      <c r="DBV839"/>
      <c r="DBW839"/>
      <c r="DBX839"/>
      <c r="DBY839"/>
      <c r="DBZ839"/>
      <c r="DCA839"/>
      <c r="DCB839"/>
      <c r="DCC839"/>
      <c r="DCD839"/>
      <c r="DCE839"/>
      <c r="DCF839"/>
      <c r="DCG839"/>
      <c r="DCH839"/>
      <c r="DCI839"/>
      <c r="DCJ839"/>
      <c r="DCK839"/>
      <c r="DCL839"/>
      <c r="DCM839"/>
      <c r="DCN839"/>
      <c r="DCO839"/>
      <c r="DCP839"/>
      <c r="DCQ839"/>
      <c r="DCR839"/>
      <c r="DCS839"/>
      <c r="DCT839"/>
      <c r="DCU839"/>
      <c r="DCV839"/>
      <c r="DCW839"/>
      <c r="DCX839"/>
      <c r="DCY839"/>
      <c r="DCZ839"/>
      <c r="DDA839"/>
      <c r="DDB839"/>
      <c r="DDC839"/>
      <c r="DDD839"/>
      <c r="DDE839"/>
      <c r="DDF839"/>
      <c r="DDG839"/>
      <c r="DDH839"/>
      <c r="DDI839"/>
      <c r="DDJ839"/>
      <c r="DDK839"/>
      <c r="DDL839"/>
      <c r="DDM839"/>
      <c r="DDN839"/>
      <c r="DDO839"/>
      <c r="DDP839"/>
      <c r="DDQ839"/>
      <c r="DDR839"/>
      <c r="DDS839"/>
      <c r="DDT839"/>
      <c r="DDU839"/>
      <c r="DDV839"/>
      <c r="DDW839"/>
      <c r="DDX839"/>
      <c r="DDY839"/>
      <c r="DDZ839"/>
      <c r="DEA839"/>
      <c r="DEB839"/>
      <c r="DEC839"/>
      <c r="DED839"/>
      <c r="DEE839"/>
      <c r="DEF839"/>
      <c r="DEG839"/>
      <c r="DEH839"/>
      <c r="DEI839"/>
      <c r="DEJ839"/>
      <c r="DEK839"/>
      <c r="DEL839"/>
      <c r="DEM839"/>
      <c r="DEN839"/>
      <c r="DEO839"/>
      <c r="DEP839"/>
      <c r="DEQ839"/>
      <c r="DER839"/>
      <c r="DES839"/>
      <c r="DET839"/>
      <c r="DEU839"/>
      <c r="DEV839"/>
      <c r="DEW839"/>
      <c r="DEX839"/>
      <c r="DEY839"/>
      <c r="DEZ839"/>
      <c r="DFA839"/>
      <c r="DFB839"/>
      <c r="DFC839"/>
      <c r="DFD839"/>
      <c r="DFE839"/>
      <c r="DFF839"/>
      <c r="DFG839"/>
      <c r="DFH839"/>
      <c r="DFI839"/>
      <c r="DFJ839"/>
      <c r="DFK839"/>
      <c r="DFL839"/>
      <c r="DFM839"/>
      <c r="DFN839"/>
      <c r="DFO839"/>
      <c r="DFP839"/>
      <c r="DFQ839"/>
      <c r="DFR839"/>
      <c r="DFS839"/>
      <c r="DFT839"/>
      <c r="DFU839"/>
      <c r="DFV839"/>
      <c r="DFW839"/>
      <c r="DFX839"/>
      <c r="DFY839"/>
      <c r="DFZ839"/>
      <c r="DGA839"/>
      <c r="DGB839"/>
      <c r="DGC839"/>
      <c r="DGD839"/>
      <c r="DGE839"/>
      <c r="DGF839"/>
      <c r="DGG839"/>
      <c r="DGH839"/>
      <c r="DGI839"/>
      <c r="DGJ839"/>
      <c r="DGK839"/>
      <c r="DGL839"/>
      <c r="DGM839"/>
      <c r="DGN839"/>
      <c r="DGO839"/>
      <c r="DGP839"/>
      <c r="DGQ839"/>
      <c r="DGR839"/>
      <c r="DGS839"/>
      <c r="DGT839"/>
      <c r="DGU839"/>
      <c r="DGV839"/>
      <c r="DGW839"/>
      <c r="DGX839"/>
      <c r="DGY839"/>
      <c r="DGZ839"/>
      <c r="DHA839"/>
      <c r="DHB839"/>
      <c r="DHC839"/>
      <c r="DHD839"/>
      <c r="DHE839"/>
      <c r="DHF839"/>
      <c r="DHG839"/>
      <c r="DHH839"/>
      <c r="DHI839"/>
      <c r="DHJ839"/>
      <c r="DHK839"/>
      <c r="DHL839"/>
      <c r="DHM839"/>
      <c r="DHN839"/>
      <c r="DHO839"/>
      <c r="DHP839"/>
      <c r="DHQ839"/>
      <c r="DHR839"/>
      <c r="DHS839"/>
      <c r="DHT839"/>
      <c r="DHU839"/>
      <c r="DHV839"/>
      <c r="DHW839"/>
      <c r="DHX839"/>
      <c r="DHY839"/>
      <c r="DHZ839"/>
      <c r="DIA839"/>
      <c r="DIB839"/>
      <c r="DIC839"/>
      <c r="DID839"/>
      <c r="DIE839"/>
      <c r="DIF839"/>
      <c r="DIG839"/>
      <c r="DIH839"/>
      <c r="DII839"/>
      <c r="DIJ839"/>
      <c r="DIK839"/>
      <c r="DIL839"/>
      <c r="DIM839"/>
      <c r="DIN839"/>
      <c r="DIO839"/>
      <c r="DIP839"/>
      <c r="DIQ839"/>
      <c r="DIR839"/>
      <c r="DIS839"/>
      <c r="DIT839"/>
      <c r="DIU839"/>
      <c r="DIV839"/>
      <c r="DIW839"/>
      <c r="DIX839"/>
      <c r="DIY839"/>
      <c r="DIZ839"/>
      <c r="DJA839"/>
      <c r="DJB839"/>
      <c r="DJC839"/>
      <c r="DJD839"/>
      <c r="DJE839"/>
      <c r="DJF839"/>
      <c r="DJG839"/>
      <c r="DJH839"/>
      <c r="DJI839"/>
      <c r="DJJ839"/>
      <c r="DJK839"/>
      <c r="DJL839"/>
      <c r="DJM839"/>
      <c r="DJN839"/>
      <c r="DJO839"/>
      <c r="DJP839"/>
      <c r="DJQ839"/>
      <c r="DJR839"/>
      <c r="DJS839"/>
      <c r="DJT839"/>
      <c r="DJU839"/>
      <c r="DJV839"/>
      <c r="DJW839"/>
      <c r="DJX839"/>
      <c r="DJY839"/>
      <c r="DJZ839"/>
      <c r="DKA839"/>
      <c r="DKB839"/>
      <c r="DKC839"/>
      <c r="DKD839"/>
      <c r="DKE839"/>
      <c r="DKF839"/>
      <c r="DKG839"/>
      <c r="DKH839"/>
      <c r="DKI839"/>
      <c r="DKJ839"/>
      <c r="DKK839"/>
      <c r="DKL839"/>
      <c r="DKM839"/>
      <c r="DKN839"/>
      <c r="DKO839"/>
      <c r="DKP839"/>
      <c r="DKQ839"/>
      <c r="DKR839"/>
      <c r="DKS839"/>
      <c r="DKT839"/>
      <c r="DKU839"/>
      <c r="DKV839"/>
      <c r="DKW839"/>
      <c r="DKX839"/>
      <c r="DKY839"/>
      <c r="DKZ839"/>
      <c r="DLA839"/>
      <c r="DLB839"/>
      <c r="DLC839"/>
      <c r="DLD839"/>
      <c r="DLE839"/>
      <c r="DLF839"/>
      <c r="DLG839"/>
      <c r="DLH839"/>
      <c r="DLI839"/>
      <c r="DLJ839"/>
      <c r="DLK839"/>
      <c r="DLL839"/>
      <c r="DLM839"/>
      <c r="DLN839"/>
      <c r="DLO839"/>
      <c r="DLP839"/>
      <c r="DLQ839"/>
      <c r="DLR839"/>
      <c r="DLS839"/>
      <c r="DLT839"/>
      <c r="DLU839"/>
      <c r="DLV839"/>
      <c r="DLW839"/>
      <c r="DLX839"/>
      <c r="DLY839"/>
      <c r="DLZ839"/>
      <c r="DMA839"/>
      <c r="DMB839"/>
      <c r="DMC839"/>
      <c r="DMD839"/>
      <c r="DME839"/>
      <c r="DMF839"/>
      <c r="DMG839"/>
      <c r="DMH839"/>
      <c r="DMI839"/>
      <c r="DMJ839"/>
      <c r="DMK839"/>
      <c r="DML839"/>
      <c r="DMM839"/>
      <c r="DMN839"/>
      <c r="DMO839"/>
      <c r="DMP839"/>
      <c r="DMQ839"/>
      <c r="DMR839"/>
      <c r="DMS839"/>
      <c r="DMT839"/>
      <c r="DMU839"/>
      <c r="DMV839"/>
      <c r="DMW839"/>
      <c r="DMX839"/>
      <c r="DMY839"/>
      <c r="DMZ839"/>
      <c r="DNA839"/>
      <c r="DNB839"/>
      <c r="DNC839"/>
      <c r="DND839"/>
      <c r="DNE839"/>
      <c r="DNF839"/>
      <c r="DNG839"/>
      <c r="DNH839"/>
      <c r="DNI839"/>
      <c r="DNJ839"/>
      <c r="DNK839"/>
      <c r="DNL839"/>
      <c r="DNM839"/>
      <c r="DNN839"/>
      <c r="DNO839"/>
      <c r="DNP839"/>
      <c r="DNQ839"/>
      <c r="DNR839"/>
      <c r="DNS839"/>
      <c r="DNT839"/>
      <c r="DNU839"/>
      <c r="DNV839"/>
      <c r="DNW839"/>
      <c r="DNX839"/>
      <c r="DNY839"/>
      <c r="DNZ839"/>
      <c r="DOA839"/>
      <c r="DOB839"/>
      <c r="DOC839"/>
      <c r="DOD839"/>
      <c r="DOE839"/>
      <c r="DOF839"/>
      <c r="DOG839"/>
      <c r="DOH839"/>
      <c r="DOI839"/>
      <c r="DOJ839"/>
      <c r="DOK839"/>
      <c r="DOL839"/>
      <c r="DOM839"/>
      <c r="DON839"/>
      <c r="DOO839"/>
      <c r="DOP839"/>
      <c r="DOQ839"/>
      <c r="DOR839"/>
      <c r="DOS839"/>
      <c r="DOT839"/>
      <c r="DOU839"/>
      <c r="DOV839"/>
      <c r="DOW839"/>
      <c r="DOX839"/>
      <c r="DOY839"/>
      <c r="DOZ839"/>
      <c r="DPA839"/>
      <c r="DPB839"/>
      <c r="DPC839"/>
      <c r="DPD839"/>
      <c r="DPE839"/>
      <c r="DPF839"/>
      <c r="DPG839"/>
      <c r="DPH839"/>
      <c r="DPI839"/>
      <c r="DPJ839"/>
      <c r="DPK839"/>
      <c r="DPL839"/>
      <c r="DPM839"/>
      <c r="DPN839"/>
      <c r="DPO839"/>
      <c r="DPP839"/>
      <c r="DPQ839"/>
      <c r="DPR839"/>
      <c r="DPS839"/>
      <c r="DPT839"/>
      <c r="DPU839"/>
      <c r="DPV839"/>
      <c r="DPW839"/>
      <c r="DPX839"/>
      <c r="DPY839"/>
      <c r="DPZ839"/>
      <c r="DQA839"/>
      <c r="DQB839"/>
      <c r="DQC839"/>
      <c r="DQD839"/>
      <c r="DQE839"/>
      <c r="DQF839"/>
      <c r="DQG839"/>
      <c r="DQH839"/>
      <c r="DQI839"/>
      <c r="DQJ839"/>
      <c r="DQK839"/>
      <c r="DQL839"/>
      <c r="DQM839"/>
      <c r="DQN839"/>
      <c r="DQO839"/>
      <c r="DQP839"/>
      <c r="DQQ839"/>
      <c r="DQR839"/>
      <c r="DQS839"/>
      <c r="DQT839"/>
      <c r="DQU839"/>
      <c r="DQV839"/>
      <c r="DQW839"/>
      <c r="DQX839"/>
      <c r="DQY839"/>
      <c r="DQZ839"/>
      <c r="DRA839"/>
      <c r="DRB839"/>
      <c r="DRC839"/>
      <c r="DRD839"/>
      <c r="DRE839"/>
      <c r="DRF839"/>
      <c r="DRG839"/>
      <c r="DRH839"/>
      <c r="DRI839"/>
      <c r="DRJ839"/>
      <c r="DRK839"/>
      <c r="DRL839"/>
      <c r="DRM839"/>
      <c r="DRN839"/>
      <c r="DRO839"/>
      <c r="DRP839"/>
      <c r="DRQ839"/>
      <c r="DRR839"/>
      <c r="DRS839"/>
      <c r="DRT839"/>
      <c r="DRU839"/>
      <c r="DRV839"/>
      <c r="DRW839"/>
      <c r="DRX839"/>
      <c r="DRY839"/>
      <c r="DRZ839"/>
      <c r="DSA839"/>
      <c r="DSB839"/>
      <c r="DSC839"/>
      <c r="DSD839"/>
      <c r="DSE839"/>
      <c r="DSF839"/>
      <c r="DSG839"/>
      <c r="DSH839"/>
      <c r="DSI839"/>
      <c r="DSJ839"/>
      <c r="DSK839"/>
      <c r="DSL839"/>
      <c r="DSM839"/>
      <c r="DSN839"/>
      <c r="DSO839"/>
      <c r="DSP839"/>
      <c r="DSQ839"/>
      <c r="DSR839"/>
      <c r="DSS839"/>
      <c r="DST839"/>
      <c r="DSU839"/>
      <c r="DSV839"/>
      <c r="DSW839"/>
      <c r="DSX839"/>
      <c r="DSY839"/>
      <c r="DSZ839"/>
      <c r="DTA839"/>
      <c r="DTB839"/>
      <c r="DTC839"/>
      <c r="DTD839"/>
      <c r="DTE839"/>
      <c r="DTF839"/>
      <c r="DTG839"/>
      <c r="DTH839"/>
      <c r="DTI839"/>
      <c r="DTJ839"/>
      <c r="DTK839"/>
      <c r="DTL839"/>
      <c r="DTM839"/>
      <c r="DTN839"/>
      <c r="DTO839"/>
      <c r="DTP839"/>
      <c r="DTQ839"/>
      <c r="DTR839"/>
      <c r="DTS839"/>
      <c r="DTT839"/>
      <c r="DTU839"/>
      <c r="DTV839"/>
      <c r="DTW839"/>
      <c r="DTX839"/>
      <c r="DTY839"/>
      <c r="DTZ839"/>
      <c r="DUA839"/>
      <c r="DUB839"/>
      <c r="DUC839"/>
      <c r="DUD839"/>
      <c r="DUE839"/>
      <c r="DUF839"/>
      <c r="DUG839"/>
      <c r="DUH839"/>
      <c r="DUI839"/>
      <c r="DUJ839"/>
      <c r="DUK839"/>
      <c r="DUL839"/>
      <c r="DUM839"/>
      <c r="DUN839"/>
      <c r="DUO839"/>
      <c r="DUP839"/>
      <c r="DUQ839"/>
      <c r="DUR839"/>
      <c r="DUS839"/>
      <c r="DUT839"/>
      <c r="DUU839"/>
      <c r="DUV839"/>
      <c r="DUW839"/>
      <c r="DUX839"/>
      <c r="DUY839"/>
      <c r="DUZ839"/>
      <c r="DVA839"/>
      <c r="DVB839"/>
      <c r="DVC839"/>
      <c r="DVD839"/>
      <c r="DVE839"/>
      <c r="DVF839"/>
      <c r="DVG839"/>
      <c r="DVH839"/>
      <c r="DVI839"/>
      <c r="DVJ839"/>
      <c r="DVK839"/>
      <c r="DVL839"/>
      <c r="DVM839"/>
      <c r="DVN839"/>
      <c r="DVO839"/>
      <c r="DVP839"/>
      <c r="DVQ839"/>
      <c r="DVR839"/>
      <c r="DVS839"/>
      <c r="DVT839"/>
      <c r="DVU839"/>
      <c r="DVV839"/>
      <c r="DVW839"/>
      <c r="DVX839"/>
      <c r="DVY839"/>
      <c r="DVZ839"/>
      <c r="DWA839"/>
      <c r="DWB839"/>
      <c r="DWC839"/>
      <c r="DWD839"/>
      <c r="DWE839"/>
      <c r="DWF839"/>
      <c r="DWG839"/>
      <c r="DWH839"/>
      <c r="DWI839"/>
      <c r="DWJ839"/>
      <c r="DWK839"/>
      <c r="DWL839"/>
      <c r="DWM839"/>
      <c r="DWN839"/>
      <c r="DWO839"/>
      <c r="DWP839"/>
      <c r="DWQ839"/>
      <c r="DWR839"/>
      <c r="DWS839"/>
      <c r="DWT839"/>
      <c r="DWU839"/>
      <c r="DWV839"/>
      <c r="DWW839"/>
      <c r="DWX839"/>
      <c r="DWY839"/>
      <c r="DWZ839"/>
      <c r="DXA839"/>
      <c r="DXB839"/>
      <c r="DXC839"/>
      <c r="DXD839"/>
      <c r="DXE839"/>
      <c r="DXF839"/>
      <c r="DXG839"/>
      <c r="DXH839"/>
      <c r="DXI839"/>
      <c r="DXJ839"/>
      <c r="DXK839"/>
      <c r="DXL839"/>
      <c r="DXM839"/>
      <c r="DXN839"/>
      <c r="DXO839"/>
      <c r="DXP839"/>
      <c r="DXQ839"/>
      <c r="DXR839"/>
      <c r="DXS839"/>
      <c r="DXT839"/>
      <c r="DXU839"/>
      <c r="DXV839"/>
      <c r="DXW839"/>
      <c r="DXX839"/>
      <c r="DXY839"/>
      <c r="DXZ839"/>
      <c r="DYA839"/>
      <c r="DYB839"/>
      <c r="DYC839"/>
      <c r="DYD839"/>
      <c r="DYE839"/>
      <c r="DYF839"/>
      <c r="DYG839"/>
      <c r="DYH839"/>
      <c r="DYI839"/>
      <c r="DYJ839"/>
      <c r="DYK839"/>
      <c r="DYL839"/>
      <c r="DYM839"/>
      <c r="DYN839"/>
      <c r="DYO839"/>
      <c r="DYP839"/>
      <c r="DYQ839"/>
      <c r="DYR839"/>
      <c r="DYS839"/>
      <c r="DYT839"/>
      <c r="DYU839"/>
      <c r="DYV839"/>
      <c r="DYW839"/>
      <c r="DYX839"/>
      <c r="DYY839"/>
      <c r="DYZ839"/>
      <c r="DZA839"/>
      <c r="DZB839"/>
      <c r="DZC839"/>
      <c r="DZD839"/>
      <c r="DZE839"/>
      <c r="DZF839"/>
      <c r="DZG839"/>
      <c r="DZH839"/>
      <c r="DZI839"/>
      <c r="DZJ839"/>
      <c r="DZK839"/>
      <c r="DZL839"/>
      <c r="DZM839"/>
      <c r="DZN839"/>
      <c r="DZO839"/>
      <c r="DZP839"/>
      <c r="DZQ839"/>
      <c r="DZR839"/>
      <c r="DZS839"/>
      <c r="DZT839"/>
      <c r="DZU839"/>
      <c r="DZV839"/>
      <c r="DZW839"/>
      <c r="DZX839"/>
      <c r="DZY839"/>
      <c r="DZZ839"/>
      <c r="EAA839"/>
      <c r="EAB839"/>
      <c r="EAC839"/>
      <c r="EAD839"/>
      <c r="EAE839"/>
      <c r="EAF839"/>
      <c r="EAG839"/>
      <c r="EAH839"/>
      <c r="EAI839"/>
      <c r="EAJ839"/>
      <c r="EAK839"/>
      <c r="EAL839"/>
      <c r="EAM839"/>
      <c r="EAN839"/>
      <c r="EAO839"/>
      <c r="EAP839"/>
      <c r="EAQ839"/>
      <c r="EAR839"/>
      <c r="EAS839"/>
      <c r="EAT839"/>
      <c r="EAU839"/>
      <c r="EAV839"/>
      <c r="EAW839"/>
      <c r="EAX839"/>
      <c r="EAY839"/>
      <c r="EAZ839"/>
      <c r="EBA839"/>
      <c r="EBB839"/>
      <c r="EBC839"/>
      <c r="EBD839"/>
      <c r="EBE839"/>
      <c r="EBF839"/>
      <c r="EBG839"/>
      <c r="EBH839"/>
      <c r="EBI839"/>
      <c r="EBJ839"/>
      <c r="EBK839"/>
      <c r="EBL839"/>
      <c r="EBM839"/>
      <c r="EBN839"/>
      <c r="EBO839"/>
      <c r="EBP839"/>
      <c r="EBQ839"/>
      <c r="EBR839"/>
      <c r="EBS839"/>
      <c r="EBT839"/>
      <c r="EBU839"/>
      <c r="EBV839"/>
      <c r="EBW839"/>
      <c r="EBX839"/>
      <c r="EBY839"/>
      <c r="EBZ839"/>
      <c r="ECA839"/>
      <c r="ECB839"/>
      <c r="ECC839"/>
      <c r="ECD839"/>
      <c r="ECE839"/>
      <c r="ECF839"/>
      <c r="ECG839"/>
      <c r="ECH839"/>
      <c r="ECI839"/>
      <c r="ECJ839"/>
      <c r="ECK839"/>
      <c r="ECL839"/>
      <c r="ECM839"/>
      <c r="ECN839"/>
      <c r="ECO839"/>
      <c r="ECP839"/>
      <c r="ECQ839"/>
      <c r="ECR839"/>
      <c r="ECS839"/>
      <c r="ECT839"/>
      <c r="ECU839"/>
      <c r="ECV839"/>
      <c r="ECW839"/>
      <c r="ECX839"/>
      <c r="ECY839"/>
      <c r="ECZ839"/>
      <c r="EDA839"/>
      <c r="EDB839"/>
      <c r="EDC839"/>
      <c r="EDD839"/>
      <c r="EDE839"/>
      <c r="EDF839"/>
      <c r="EDG839"/>
      <c r="EDH839"/>
      <c r="EDI839"/>
      <c r="EDJ839"/>
      <c r="EDK839"/>
      <c r="EDL839"/>
      <c r="EDM839"/>
      <c r="EDN839"/>
      <c r="EDO839"/>
      <c r="EDP839"/>
      <c r="EDQ839"/>
      <c r="EDR839"/>
      <c r="EDS839"/>
      <c r="EDT839"/>
      <c r="EDU839"/>
      <c r="EDV839"/>
      <c r="EDW839"/>
      <c r="EDX839"/>
      <c r="EDY839"/>
      <c r="EDZ839"/>
      <c r="EEA839"/>
      <c r="EEB839"/>
      <c r="EEC839"/>
      <c r="EED839"/>
      <c r="EEE839"/>
      <c r="EEF839"/>
      <c r="EEG839"/>
      <c r="EEH839"/>
      <c r="EEI839"/>
      <c r="EEJ839"/>
      <c r="EEK839"/>
      <c r="EEL839"/>
      <c r="EEM839"/>
      <c r="EEN839"/>
      <c r="EEO839"/>
      <c r="EEP839"/>
      <c r="EEQ839"/>
      <c r="EER839"/>
      <c r="EES839"/>
      <c r="EET839"/>
      <c r="EEU839"/>
      <c r="EEV839"/>
      <c r="EEW839"/>
      <c r="EEX839"/>
      <c r="EEY839"/>
      <c r="EEZ839"/>
      <c r="EFA839"/>
      <c r="EFB839"/>
      <c r="EFC839"/>
      <c r="EFD839"/>
      <c r="EFE839"/>
      <c r="EFF839"/>
      <c r="EFG839"/>
      <c r="EFH839"/>
      <c r="EFI839"/>
      <c r="EFJ839"/>
      <c r="EFK839"/>
      <c r="EFL839"/>
      <c r="EFM839"/>
      <c r="EFN839"/>
      <c r="EFO839"/>
      <c r="EFP839"/>
      <c r="EFQ839"/>
      <c r="EFR839"/>
      <c r="EFS839"/>
      <c r="EFT839"/>
      <c r="EFU839"/>
      <c r="EFV839"/>
      <c r="EFW839"/>
      <c r="EFX839"/>
      <c r="EFY839"/>
      <c r="EFZ839"/>
      <c r="EGA839"/>
      <c r="EGB839"/>
      <c r="EGC839"/>
      <c r="EGD839"/>
      <c r="EGE839"/>
      <c r="EGF839"/>
      <c r="EGG839"/>
      <c r="EGH839"/>
      <c r="EGI839"/>
      <c r="EGJ839"/>
      <c r="EGK839"/>
      <c r="EGL839"/>
      <c r="EGM839"/>
      <c r="EGN839"/>
      <c r="EGO839"/>
      <c r="EGP839"/>
      <c r="EGQ839"/>
      <c r="EGR839"/>
      <c r="EGS839"/>
      <c r="EGT839"/>
      <c r="EGU839"/>
      <c r="EGV839"/>
      <c r="EGW839"/>
      <c r="EGX839"/>
      <c r="EGY839"/>
      <c r="EGZ839"/>
      <c r="EHA839"/>
      <c r="EHB839"/>
      <c r="EHC839"/>
      <c r="EHD839"/>
      <c r="EHE839"/>
      <c r="EHF839"/>
      <c r="EHG839"/>
      <c r="EHH839"/>
      <c r="EHI839"/>
      <c r="EHJ839"/>
      <c r="EHK839"/>
      <c r="EHL839"/>
      <c r="EHM839"/>
      <c r="EHN839"/>
      <c r="EHO839"/>
      <c r="EHP839"/>
      <c r="EHQ839"/>
      <c r="EHR839"/>
      <c r="EHS839"/>
      <c r="EHT839"/>
      <c r="EHU839"/>
      <c r="EHV839"/>
      <c r="EHW839"/>
      <c r="EHX839"/>
      <c r="EHY839"/>
      <c r="EHZ839"/>
      <c r="EIA839"/>
      <c r="EIB839"/>
      <c r="EIC839"/>
      <c r="EID839"/>
      <c r="EIE839"/>
      <c r="EIF839"/>
      <c r="EIG839"/>
      <c r="EIH839"/>
      <c r="EII839"/>
      <c r="EIJ839"/>
      <c r="EIK839"/>
      <c r="EIL839"/>
      <c r="EIM839"/>
      <c r="EIN839"/>
      <c r="EIO839"/>
      <c r="EIP839"/>
      <c r="EIQ839"/>
      <c r="EIR839"/>
      <c r="EIS839"/>
      <c r="EIT839"/>
      <c r="EIU839"/>
      <c r="EIV839"/>
      <c r="EIW839"/>
      <c r="EIX839"/>
      <c r="EIY839"/>
      <c r="EIZ839"/>
      <c r="EJA839"/>
      <c r="EJB839"/>
      <c r="EJC839"/>
      <c r="EJD839"/>
      <c r="EJE839"/>
      <c r="EJF839"/>
      <c r="EJG839"/>
      <c r="EJH839"/>
      <c r="EJI839"/>
      <c r="EJJ839"/>
      <c r="EJK839"/>
      <c r="EJL839"/>
      <c r="EJM839"/>
      <c r="EJN839"/>
      <c r="EJO839"/>
      <c r="EJP839"/>
      <c r="EJQ839"/>
      <c r="EJR839"/>
      <c r="EJS839"/>
      <c r="EJT839"/>
      <c r="EJU839"/>
      <c r="EJV839"/>
      <c r="EJW839"/>
      <c r="EJX839"/>
      <c r="EJY839"/>
      <c r="EJZ839"/>
      <c r="EKA839"/>
      <c r="EKB839"/>
      <c r="EKC839"/>
      <c r="EKD839"/>
      <c r="EKE839"/>
      <c r="EKF839"/>
      <c r="EKG839"/>
      <c r="EKH839"/>
      <c r="EKI839"/>
      <c r="EKJ839"/>
      <c r="EKK839"/>
      <c r="EKL839"/>
      <c r="EKM839"/>
      <c r="EKN839"/>
      <c r="EKO839"/>
      <c r="EKP839"/>
      <c r="EKQ839"/>
      <c r="EKR839"/>
      <c r="EKS839"/>
      <c r="EKT839"/>
      <c r="EKU839"/>
      <c r="EKV839"/>
      <c r="EKW839"/>
      <c r="EKX839"/>
      <c r="EKY839"/>
      <c r="EKZ839"/>
      <c r="ELA839"/>
      <c r="ELB839"/>
      <c r="ELC839"/>
      <c r="ELD839"/>
      <c r="ELE839"/>
      <c r="ELF839"/>
      <c r="ELG839"/>
      <c r="ELH839"/>
      <c r="ELI839"/>
      <c r="ELJ839"/>
      <c r="ELK839"/>
      <c r="ELL839"/>
      <c r="ELM839"/>
      <c r="ELN839"/>
      <c r="ELO839"/>
      <c r="ELP839"/>
      <c r="ELQ839"/>
      <c r="ELR839"/>
      <c r="ELS839"/>
      <c r="ELT839"/>
      <c r="ELU839"/>
      <c r="ELV839"/>
      <c r="ELW839"/>
      <c r="ELX839"/>
      <c r="ELY839"/>
      <c r="ELZ839"/>
      <c r="EMA839"/>
      <c r="EMB839"/>
      <c r="EMC839"/>
      <c r="EMD839"/>
      <c r="EME839"/>
      <c r="EMF839"/>
      <c r="EMG839"/>
      <c r="EMH839"/>
      <c r="EMI839"/>
      <c r="EMJ839"/>
      <c r="EMK839"/>
      <c r="EML839"/>
      <c r="EMM839"/>
      <c r="EMN839"/>
      <c r="EMO839"/>
      <c r="EMP839"/>
      <c r="EMQ839"/>
      <c r="EMR839"/>
      <c r="EMS839"/>
      <c r="EMT839"/>
      <c r="EMU839"/>
      <c r="EMV839"/>
      <c r="EMW839"/>
      <c r="EMX839"/>
      <c r="EMY839"/>
      <c r="EMZ839"/>
      <c r="ENA839"/>
      <c r="ENB839"/>
      <c r="ENC839"/>
      <c r="END839"/>
      <c r="ENE839"/>
      <c r="ENF839"/>
      <c r="ENG839"/>
      <c r="ENH839"/>
      <c r="ENI839"/>
      <c r="ENJ839"/>
      <c r="ENK839"/>
      <c r="ENL839"/>
      <c r="ENM839"/>
      <c r="ENN839"/>
      <c r="ENO839"/>
      <c r="ENP839"/>
      <c r="ENQ839"/>
      <c r="ENR839"/>
      <c r="ENS839"/>
      <c r="ENT839"/>
      <c r="ENU839"/>
      <c r="ENV839"/>
      <c r="ENW839"/>
      <c r="ENX839"/>
      <c r="ENY839"/>
      <c r="ENZ839"/>
      <c r="EOA839"/>
      <c r="EOB839"/>
      <c r="EOC839"/>
      <c r="EOD839"/>
      <c r="EOE839"/>
      <c r="EOF839"/>
      <c r="EOG839"/>
      <c r="EOH839"/>
      <c r="EOI839"/>
      <c r="EOJ839"/>
      <c r="EOK839"/>
      <c r="EOL839"/>
      <c r="EOM839"/>
      <c r="EON839"/>
      <c r="EOO839"/>
      <c r="EOP839"/>
      <c r="EOQ839"/>
      <c r="EOR839"/>
      <c r="EOS839"/>
      <c r="EOT839"/>
      <c r="EOU839"/>
      <c r="EOV839"/>
      <c r="EOW839"/>
      <c r="EOX839"/>
      <c r="EOY839"/>
      <c r="EOZ839"/>
      <c r="EPA839"/>
      <c r="EPB839"/>
      <c r="EPC839"/>
      <c r="EPD839"/>
      <c r="EPE839"/>
      <c r="EPF839"/>
      <c r="EPG839"/>
      <c r="EPH839"/>
      <c r="EPI839"/>
      <c r="EPJ839"/>
      <c r="EPK839"/>
      <c r="EPL839"/>
      <c r="EPM839"/>
      <c r="EPN839"/>
      <c r="EPO839"/>
      <c r="EPP839"/>
      <c r="EPQ839"/>
      <c r="EPR839"/>
      <c r="EPS839"/>
      <c r="EPT839"/>
      <c r="EPU839"/>
      <c r="EPV839"/>
      <c r="EPW839"/>
      <c r="EPX839"/>
      <c r="EPY839"/>
      <c r="EPZ839"/>
      <c r="EQA839"/>
      <c r="EQB839"/>
      <c r="EQC839"/>
      <c r="EQD839"/>
      <c r="EQE839"/>
      <c r="EQF839"/>
      <c r="EQG839"/>
      <c r="EQH839"/>
      <c r="EQI839"/>
      <c r="EQJ839"/>
      <c r="EQK839"/>
      <c r="EQL839"/>
      <c r="EQM839"/>
      <c r="EQN839"/>
      <c r="EQO839"/>
      <c r="EQP839"/>
      <c r="EQQ839"/>
      <c r="EQR839"/>
      <c r="EQS839"/>
      <c r="EQT839"/>
      <c r="EQU839"/>
      <c r="EQV839"/>
      <c r="EQW839"/>
      <c r="EQX839"/>
      <c r="EQY839"/>
      <c r="EQZ839"/>
      <c r="ERA839"/>
      <c r="ERB839"/>
      <c r="ERC839"/>
      <c r="ERD839"/>
      <c r="ERE839"/>
      <c r="ERF839"/>
      <c r="ERG839"/>
      <c r="ERH839"/>
      <c r="ERI839"/>
      <c r="ERJ839"/>
      <c r="ERK839"/>
      <c r="ERL839"/>
      <c r="ERM839"/>
      <c r="ERN839"/>
      <c r="ERO839"/>
      <c r="ERP839"/>
      <c r="ERQ839"/>
      <c r="ERR839"/>
      <c r="ERS839"/>
      <c r="ERT839"/>
      <c r="ERU839"/>
      <c r="ERV839"/>
      <c r="ERW839"/>
      <c r="ERX839"/>
      <c r="ERY839"/>
      <c r="ERZ839"/>
      <c r="ESA839"/>
      <c r="ESB839"/>
      <c r="ESC839"/>
      <c r="ESD839"/>
      <c r="ESE839"/>
      <c r="ESF839"/>
      <c r="ESG839"/>
      <c r="ESH839"/>
      <c r="ESI839"/>
      <c r="ESJ839"/>
      <c r="ESK839"/>
      <c r="ESL839"/>
      <c r="ESM839"/>
      <c r="ESN839"/>
      <c r="ESO839"/>
      <c r="ESP839"/>
      <c r="ESQ839"/>
      <c r="ESR839"/>
      <c r="ESS839"/>
      <c r="EST839"/>
      <c r="ESU839"/>
      <c r="ESV839"/>
      <c r="ESW839"/>
      <c r="ESX839"/>
      <c r="ESY839"/>
      <c r="ESZ839"/>
      <c r="ETA839"/>
      <c r="ETB839"/>
      <c r="ETC839"/>
      <c r="ETD839"/>
      <c r="ETE839"/>
      <c r="ETF839"/>
      <c r="ETG839"/>
      <c r="ETH839"/>
      <c r="ETI839"/>
      <c r="ETJ839"/>
      <c r="ETK839"/>
      <c r="ETL839"/>
      <c r="ETM839"/>
      <c r="ETN839"/>
      <c r="ETO839"/>
      <c r="ETP839"/>
      <c r="ETQ839"/>
      <c r="ETR839"/>
      <c r="ETS839"/>
      <c r="ETT839"/>
      <c r="ETU839"/>
      <c r="ETV839"/>
      <c r="ETW839"/>
      <c r="ETX839"/>
      <c r="ETY839"/>
      <c r="ETZ839"/>
      <c r="EUA839"/>
      <c r="EUB839"/>
      <c r="EUC839"/>
      <c r="EUD839"/>
      <c r="EUE839"/>
      <c r="EUF839"/>
      <c r="EUG839"/>
      <c r="EUH839"/>
      <c r="EUI839"/>
      <c r="EUJ839"/>
      <c r="EUK839"/>
      <c r="EUL839"/>
      <c r="EUM839"/>
      <c r="EUN839"/>
      <c r="EUO839"/>
      <c r="EUP839"/>
      <c r="EUQ839"/>
      <c r="EUR839"/>
      <c r="EUS839"/>
      <c r="EUT839"/>
      <c r="EUU839"/>
      <c r="EUV839"/>
      <c r="EUW839"/>
      <c r="EUX839"/>
      <c r="EUY839"/>
      <c r="EUZ839"/>
      <c r="EVA839"/>
      <c r="EVB839"/>
      <c r="EVC839"/>
      <c r="EVD839"/>
      <c r="EVE839"/>
      <c r="EVF839"/>
      <c r="EVG839"/>
      <c r="EVH839"/>
      <c r="EVI839"/>
      <c r="EVJ839"/>
      <c r="EVK839"/>
      <c r="EVL839"/>
      <c r="EVM839"/>
      <c r="EVN839"/>
      <c r="EVO839"/>
      <c r="EVP839"/>
      <c r="EVQ839"/>
      <c r="EVR839"/>
      <c r="EVS839"/>
      <c r="EVT839"/>
      <c r="EVU839"/>
      <c r="EVV839"/>
      <c r="EVW839"/>
      <c r="EVX839"/>
      <c r="EVY839"/>
      <c r="EVZ839"/>
      <c r="EWA839"/>
      <c r="EWB839"/>
      <c r="EWC839"/>
      <c r="EWD839"/>
      <c r="EWE839"/>
      <c r="EWF839"/>
      <c r="EWG839"/>
      <c r="EWH839"/>
      <c r="EWI839"/>
      <c r="EWJ839"/>
      <c r="EWK839"/>
      <c r="EWL839"/>
      <c r="EWM839"/>
      <c r="EWN839"/>
      <c r="EWO839"/>
      <c r="EWP839"/>
      <c r="EWQ839"/>
      <c r="EWR839"/>
      <c r="EWS839"/>
      <c r="EWT839"/>
      <c r="EWU839"/>
      <c r="EWV839"/>
      <c r="EWW839"/>
      <c r="EWX839"/>
      <c r="EWY839"/>
      <c r="EWZ839"/>
      <c r="EXA839"/>
      <c r="EXB839"/>
      <c r="EXC839"/>
      <c r="EXD839"/>
      <c r="EXE839"/>
      <c r="EXF839"/>
      <c r="EXG839"/>
      <c r="EXH839"/>
      <c r="EXI839"/>
      <c r="EXJ839"/>
      <c r="EXK839"/>
      <c r="EXL839"/>
      <c r="EXM839"/>
      <c r="EXN839"/>
      <c r="EXO839"/>
      <c r="EXP839"/>
      <c r="EXQ839"/>
      <c r="EXR839"/>
      <c r="EXS839"/>
      <c r="EXT839"/>
      <c r="EXU839"/>
      <c r="EXV839"/>
      <c r="EXW839"/>
      <c r="EXX839"/>
      <c r="EXY839"/>
      <c r="EXZ839"/>
      <c r="EYA839"/>
      <c r="EYB839"/>
      <c r="EYC839"/>
      <c r="EYD839"/>
      <c r="EYE839"/>
      <c r="EYF839"/>
      <c r="EYG839"/>
      <c r="EYH839"/>
      <c r="EYI839"/>
      <c r="EYJ839"/>
      <c r="EYK839"/>
      <c r="EYL839"/>
      <c r="EYM839"/>
      <c r="EYN839"/>
      <c r="EYO839"/>
      <c r="EYP839"/>
      <c r="EYQ839"/>
      <c r="EYR839"/>
      <c r="EYS839"/>
      <c r="EYT839"/>
      <c r="EYU839"/>
      <c r="EYV839"/>
      <c r="EYW839"/>
      <c r="EYX839"/>
      <c r="EYY839"/>
      <c r="EYZ839"/>
      <c r="EZA839"/>
      <c r="EZB839"/>
      <c r="EZC839"/>
      <c r="EZD839"/>
      <c r="EZE839"/>
      <c r="EZF839"/>
      <c r="EZG839"/>
      <c r="EZH839"/>
      <c r="EZI839"/>
      <c r="EZJ839"/>
      <c r="EZK839"/>
      <c r="EZL839"/>
      <c r="EZM839"/>
      <c r="EZN839"/>
      <c r="EZO839"/>
      <c r="EZP839"/>
      <c r="EZQ839"/>
      <c r="EZR839"/>
      <c r="EZS839"/>
      <c r="EZT839"/>
      <c r="EZU839"/>
      <c r="EZV839"/>
      <c r="EZW839"/>
      <c r="EZX839"/>
      <c r="EZY839"/>
      <c r="EZZ839"/>
      <c r="FAA839"/>
      <c r="FAB839"/>
      <c r="FAC839"/>
      <c r="FAD839"/>
      <c r="FAE839"/>
      <c r="FAF839"/>
      <c r="FAG839"/>
      <c r="FAH839"/>
      <c r="FAI839"/>
      <c r="FAJ839"/>
      <c r="FAK839"/>
      <c r="FAL839"/>
      <c r="FAM839"/>
      <c r="FAN839"/>
      <c r="FAO839"/>
      <c r="FAP839"/>
      <c r="FAQ839"/>
      <c r="FAR839"/>
      <c r="FAS839"/>
      <c r="FAT839"/>
      <c r="FAU839"/>
      <c r="FAV839"/>
      <c r="FAW839"/>
      <c r="FAX839"/>
      <c r="FAY839"/>
      <c r="FAZ839"/>
      <c r="FBA839"/>
      <c r="FBB839"/>
      <c r="FBC839"/>
      <c r="FBD839"/>
      <c r="FBE839"/>
      <c r="FBF839"/>
      <c r="FBG839"/>
      <c r="FBH839"/>
      <c r="FBI839"/>
      <c r="FBJ839"/>
      <c r="FBK839"/>
      <c r="FBL839"/>
      <c r="FBM839"/>
      <c r="FBN839"/>
      <c r="FBO839"/>
      <c r="FBP839"/>
      <c r="FBQ839"/>
      <c r="FBR839"/>
      <c r="FBS839"/>
      <c r="FBT839"/>
      <c r="FBU839"/>
      <c r="FBV839"/>
      <c r="FBW839"/>
      <c r="FBX839"/>
      <c r="FBY839"/>
      <c r="FBZ839"/>
      <c r="FCA839"/>
      <c r="FCB839"/>
      <c r="FCC839"/>
      <c r="FCD839"/>
      <c r="FCE839"/>
      <c r="FCF839"/>
      <c r="FCG839"/>
      <c r="FCH839"/>
      <c r="FCI839"/>
      <c r="FCJ839"/>
      <c r="FCK839"/>
      <c r="FCL839"/>
      <c r="FCM839"/>
      <c r="FCN839"/>
      <c r="FCO839"/>
      <c r="FCP839"/>
      <c r="FCQ839"/>
      <c r="FCR839"/>
      <c r="FCS839"/>
      <c r="FCT839"/>
      <c r="FCU839"/>
      <c r="FCV839"/>
      <c r="FCW839"/>
      <c r="FCX839"/>
      <c r="FCY839"/>
      <c r="FCZ839"/>
      <c r="FDA839"/>
      <c r="FDB839"/>
      <c r="FDC839"/>
      <c r="FDD839"/>
      <c r="FDE839"/>
      <c r="FDF839"/>
      <c r="FDG839"/>
      <c r="FDH839"/>
      <c r="FDI839"/>
      <c r="FDJ839"/>
      <c r="FDK839"/>
      <c r="FDL839"/>
      <c r="FDM839"/>
      <c r="FDN839"/>
      <c r="FDO839"/>
      <c r="FDP839"/>
      <c r="FDQ839"/>
      <c r="FDR839"/>
      <c r="FDS839"/>
      <c r="FDT839"/>
      <c r="FDU839"/>
      <c r="FDV839"/>
      <c r="FDW839"/>
      <c r="FDX839"/>
      <c r="FDY839"/>
      <c r="FDZ839"/>
      <c r="FEA839"/>
      <c r="FEB839"/>
      <c r="FEC839"/>
      <c r="FED839"/>
      <c r="FEE839"/>
      <c r="FEF839"/>
      <c r="FEG839"/>
      <c r="FEH839"/>
      <c r="FEI839"/>
      <c r="FEJ839"/>
      <c r="FEK839"/>
      <c r="FEL839"/>
      <c r="FEM839"/>
      <c r="FEN839"/>
      <c r="FEO839"/>
      <c r="FEP839"/>
      <c r="FEQ839"/>
      <c r="FER839"/>
      <c r="FES839"/>
      <c r="FET839"/>
      <c r="FEU839"/>
      <c r="FEV839"/>
      <c r="FEW839"/>
      <c r="FEX839"/>
      <c r="FEY839"/>
      <c r="FEZ839"/>
      <c r="FFA839"/>
      <c r="FFB839"/>
      <c r="FFC839"/>
      <c r="FFD839"/>
      <c r="FFE839"/>
      <c r="FFF839"/>
      <c r="FFG839"/>
      <c r="FFH839"/>
      <c r="FFI839"/>
      <c r="FFJ839"/>
      <c r="FFK839"/>
      <c r="FFL839"/>
      <c r="FFM839"/>
      <c r="FFN839"/>
      <c r="FFO839"/>
      <c r="FFP839"/>
      <c r="FFQ839"/>
      <c r="FFR839"/>
      <c r="FFS839"/>
      <c r="FFT839"/>
      <c r="FFU839"/>
      <c r="FFV839"/>
      <c r="FFW839"/>
      <c r="FFX839"/>
      <c r="FFY839"/>
      <c r="FFZ839"/>
      <c r="FGA839"/>
      <c r="FGB839"/>
      <c r="FGC839"/>
      <c r="FGD839"/>
      <c r="FGE839"/>
      <c r="FGF839"/>
      <c r="FGG839"/>
      <c r="FGH839"/>
      <c r="FGI839"/>
      <c r="FGJ839"/>
      <c r="FGK839"/>
      <c r="FGL839"/>
      <c r="FGM839"/>
      <c r="FGN839"/>
      <c r="FGO839"/>
      <c r="FGP839"/>
      <c r="FGQ839"/>
      <c r="FGR839"/>
      <c r="FGS839"/>
      <c r="FGT839"/>
      <c r="FGU839"/>
      <c r="FGV839"/>
      <c r="FGW839"/>
      <c r="FGX839"/>
      <c r="FGY839"/>
      <c r="FGZ839"/>
      <c r="FHA839"/>
      <c r="FHB839"/>
      <c r="FHC839"/>
      <c r="FHD839"/>
      <c r="FHE839"/>
      <c r="FHF839"/>
      <c r="FHG839"/>
      <c r="FHH839"/>
      <c r="FHI839"/>
      <c r="FHJ839"/>
      <c r="FHK839"/>
      <c r="FHL839"/>
      <c r="FHM839"/>
      <c r="FHN839"/>
      <c r="FHO839"/>
      <c r="FHP839"/>
      <c r="FHQ839"/>
      <c r="FHR839"/>
      <c r="FHS839"/>
      <c r="FHT839"/>
      <c r="FHU839"/>
      <c r="FHV839"/>
      <c r="FHW839"/>
      <c r="FHX839"/>
      <c r="FHY839"/>
      <c r="FHZ839"/>
      <c r="FIA839"/>
      <c r="FIB839"/>
      <c r="FIC839"/>
      <c r="FID839"/>
      <c r="FIE839"/>
      <c r="FIF839"/>
      <c r="FIG839"/>
      <c r="FIH839"/>
      <c r="FII839"/>
      <c r="FIJ839"/>
      <c r="FIK839"/>
      <c r="FIL839"/>
      <c r="FIM839"/>
      <c r="FIN839"/>
      <c r="FIO839"/>
      <c r="FIP839"/>
      <c r="FIQ839"/>
      <c r="FIR839"/>
      <c r="FIS839"/>
      <c r="FIT839"/>
      <c r="FIU839"/>
      <c r="FIV839"/>
      <c r="FIW839"/>
      <c r="FIX839"/>
      <c r="FIY839"/>
      <c r="FIZ839"/>
      <c r="FJA839"/>
      <c r="FJB839"/>
      <c r="FJC839"/>
      <c r="FJD839"/>
      <c r="FJE839"/>
      <c r="FJF839"/>
      <c r="FJG839"/>
      <c r="FJH839"/>
      <c r="FJI839"/>
      <c r="FJJ839"/>
      <c r="FJK839"/>
      <c r="FJL839"/>
      <c r="FJM839"/>
      <c r="FJN839"/>
      <c r="FJO839"/>
      <c r="FJP839"/>
      <c r="FJQ839"/>
      <c r="FJR839"/>
      <c r="FJS839"/>
      <c r="FJT839"/>
      <c r="FJU839"/>
      <c r="FJV839"/>
      <c r="FJW839"/>
      <c r="FJX839"/>
      <c r="FJY839"/>
      <c r="FJZ839"/>
      <c r="FKA839"/>
      <c r="FKB839"/>
      <c r="FKC839"/>
      <c r="FKD839"/>
      <c r="FKE839"/>
      <c r="FKF839"/>
      <c r="FKG839"/>
      <c r="FKH839"/>
      <c r="FKI839"/>
      <c r="FKJ839"/>
      <c r="FKK839"/>
      <c r="FKL839"/>
      <c r="FKM839"/>
      <c r="FKN839"/>
      <c r="FKO839"/>
      <c r="FKP839"/>
      <c r="FKQ839"/>
      <c r="FKR839"/>
      <c r="FKS839"/>
      <c r="FKT839"/>
      <c r="FKU839"/>
      <c r="FKV839"/>
      <c r="FKW839"/>
      <c r="FKX839"/>
      <c r="FKY839"/>
      <c r="FKZ839"/>
      <c r="FLA839"/>
      <c r="FLB839"/>
      <c r="FLC839"/>
      <c r="FLD839"/>
      <c r="FLE839"/>
      <c r="FLF839"/>
      <c r="FLG839"/>
      <c r="FLH839"/>
      <c r="FLI839"/>
      <c r="FLJ839"/>
      <c r="FLK839"/>
      <c r="FLL839"/>
      <c r="FLM839"/>
      <c r="FLN839"/>
      <c r="FLO839"/>
      <c r="FLP839"/>
      <c r="FLQ839"/>
      <c r="FLR839"/>
      <c r="FLS839"/>
      <c r="FLT839"/>
      <c r="FLU839"/>
      <c r="FLV839"/>
      <c r="FLW839"/>
      <c r="FLX839"/>
      <c r="FLY839"/>
      <c r="FLZ839"/>
      <c r="FMA839"/>
      <c r="FMB839"/>
      <c r="FMC839"/>
      <c r="FMD839"/>
      <c r="FME839"/>
      <c r="FMF839"/>
      <c r="FMG839"/>
      <c r="FMH839"/>
      <c r="FMI839"/>
      <c r="FMJ839"/>
      <c r="FMK839"/>
      <c r="FML839"/>
      <c r="FMM839"/>
      <c r="FMN839"/>
      <c r="FMO839"/>
      <c r="FMP839"/>
      <c r="FMQ839"/>
      <c r="FMR839"/>
      <c r="FMS839"/>
      <c r="FMT839"/>
      <c r="FMU839"/>
      <c r="FMV839"/>
      <c r="FMW839"/>
      <c r="FMX839"/>
      <c r="FMY839"/>
      <c r="FMZ839"/>
      <c r="FNA839"/>
      <c r="FNB839"/>
      <c r="FNC839"/>
      <c r="FND839"/>
      <c r="FNE839"/>
      <c r="FNF839"/>
      <c r="FNG839"/>
      <c r="FNH839"/>
      <c r="FNI839"/>
      <c r="FNJ839"/>
      <c r="FNK839"/>
      <c r="FNL839"/>
      <c r="FNM839"/>
      <c r="FNN839"/>
      <c r="FNO839"/>
      <c r="FNP839"/>
      <c r="FNQ839"/>
      <c r="FNR839"/>
      <c r="FNS839"/>
      <c r="FNT839"/>
      <c r="FNU839"/>
      <c r="FNV839"/>
      <c r="FNW839"/>
      <c r="FNX839"/>
      <c r="FNY839"/>
      <c r="FNZ839"/>
      <c r="FOA839"/>
      <c r="FOB839"/>
      <c r="FOC839"/>
      <c r="FOD839"/>
      <c r="FOE839"/>
      <c r="FOF839"/>
      <c r="FOG839"/>
      <c r="FOH839"/>
      <c r="FOI839"/>
      <c r="FOJ839"/>
      <c r="FOK839"/>
      <c r="FOL839"/>
      <c r="FOM839"/>
      <c r="FON839"/>
      <c r="FOO839"/>
      <c r="FOP839"/>
      <c r="FOQ839"/>
      <c r="FOR839"/>
      <c r="FOS839"/>
      <c r="FOT839"/>
      <c r="FOU839"/>
      <c r="FOV839"/>
      <c r="FOW839"/>
      <c r="FOX839"/>
      <c r="FOY839"/>
      <c r="FOZ839"/>
      <c r="FPA839"/>
      <c r="FPB839"/>
      <c r="FPC839"/>
      <c r="FPD839"/>
      <c r="FPE839"/>
      <c r="FPF839"/>
      <c r="FPG839"/>
      <c r="FPH839"/>
      <c r="FPI839"/>
      <c r="FPJ839"/>
      <c r="FPK839"/>
      <c r="FPL839"/>
      <c r="FPM839"/>
      <c r="FPN839"/>
      <c r="FPO839"/>
      <c r="FPP839"/>
      <c r="FPQ839"/>
      <c r="FPR839"/>
      <c r="FPS839"/>
      <c r="FPT839"/>
      <c r="FPU839"/>
      <c r="FPV839"/>
      <c r="FPW839"/>
      <c r="FPX839"/>
      <c r="FPY839"/>
      <c r="FPZ839"/>
      <c r="FQA839"/>
      <c r="FQB839"/>
      <c r="FQC839"/>
      <c r="FQD839"/>
      <c r="FQE839"/>
      <c r="FQF839"/>
      <c r="FQG839"/>
      <c r="FQH839"/>
      <c r="FQI839"/>
      <c r="FQJ839"/>
      <c r="FQK839"/>
      <c r="FQL839"/>
      <c r="FQM839"/>
      <c r="FQN839"/>
      <c r="FQO839"/>
      <c r="FQP839"/>
      <c r="FQQ839"/>
      <c r="FQR839"/>
      <c r="FQS839"/>
      <c r="FQT839"/>
      <c r="FQU839"/>
      <c r="FQV839"/>
      <c r="FQW839"/>
      <c r="FQX839"/>
      <c r="FQY839"/>
      <c r="FQZ839"/>
      <c r="FRA839"/>
      <c r="FRB839"/>
      <c r="FRC839"/>
      <c r="FRD839"/>
      <c r="FRE839"/>
      <c r="FRF839"/>
      <c r="FRG839"/>
      <c r="FRH839"/>
      <c r="FRI839"/>
      <c r="FRJ839"/>
      <c r="FRK839"/>
      <c r="FRL839"/>
      <c r="FRM839"/>
      <c r="FRN839"/>
      <c r="FRO839"/>
      <c r="FRP839"/>
      <c r="FRQ839"/>
      <c r="FRR839"/>
      <c r="FRS839"/>
      <c r="FRT839"/>
      <c r="FRU839"/>
      <c r="FRV839"/>
      <c r="FRW839"/>
      <c r="FRX839"/>
      <c r="FRY839"/>
      <c r="FRZ839"/>
      <c r="FSA839"/>
      <c r="FSB839"/>
      <c r="FSC839"/>
      <c r="FSD839"/>
      <c r="FSE839"/>
      <c r="FSF839"/>
      <c r="FSG839"/>
      <c r="FSH839"/>
      <c r="FSI839"/>
      <c r="FSJ839"/>
      <c r="FSK839"/>
      <c r="FSL839"/>
      <c r="FSM839"/>
      <c r="FSN839"/>
      <c r="FSO839"/>
      <c r="FSP839"/>
      <c r="FSQ839"/>
      <c r="FSR839"/>
      <c r="FSS839"/>
      <c r="FST839"/>
      <c r="FSU839"/>
      <c r="FSV839"/>
      <c r="FSW839"/>
      <c r="FSX839"/>
      <c r="FSY839"/>
      <c r="FSZ839"/>
      <c r="FTA839"/>
      <c r="FTB839"/>
      <c r="FTC839"/>
      <c r="FTD839"/>
      <c r="FTE839"/>
      <c r="FTF839"/>
      <c r="FTG839"/>
      <c r="FTH839"/>
      <c r="FTI839"/>
      <c r="FTJ839"/>
      <c r="FTK839"/>
      <c r="FTL839"/>
      <c r="FTM839"/>
      <c r="FTN839"/>
      <c r="FTO839"/>
      <c r="FTP839"/>
      <c r="FTQ839"/>
      <c r="FTR839"/>
      <c r="FTS839"/>
      <c r="FTT839"/>
      <c r="FTU839"/>
      <c r="FTV839"/>
      <c r="FTW839"/>
      <c r="FTX839"/>
      <c r="FTY839"/>
      <c r="FTZ839"/>
      <c r="FUA839"/>
      <c r="FUB839"/>
      <c r="FUC839"/>
      <c r="FUD839"/>
      <c r="FUE839"/>
      <c r="FUF839"/>
      <c r="FUG839"/>
      <c r="FUH839"/>
      <c r="FUI839"/>
      <c r="FUJ839"/>
      <c r="FUK839"/>
      <c r="FUL839"/>
      <c r="FUM839"/>
      <c r="FUN839"/>
      <c r="FUO839"/>
      <c r="FUP839"/>
      <c r="FUQ839"/>
      <c r="FUR839"/>
      <c r="FUS839"/>
      <c r="FUT839"/>
      <c r="FUU839"/>
      <c r="FUV839"/>
      <c r="FUW839"/>
      <c r="FUX839"/>
      <c r="FUY839"/>
      <c r="FUZ839"/>
      <c r="FVA839"/>
      <c r="FVB839"/>
      <c r="FVC839"/>
      <c r="FVD839"/>
      <c r="FVE839"/>
      <c r="FVF839"/>
      <c r="FVG839"/>
      <c r="FVH839"/>
      <c r="FVI839"/>
      <c r="FVJ839"/>
      <c r="FVK839"/>
      <c r="FVL839"/>
      <c r="FVM839"/>
      <c r="FVN839"/>
      <c r="FVO839"/>
      <c r="FVP839"/>
      <c r="FVQ839"/>
      <c r="FVR839"/>
      <c r="FVS839"/>
      <c r="FVT839"/>
      <c r="FVU839"/>
      <c r="FVV839"/>
      <c r="FVW839"/>
      <c r="FVX839"/>
      <c r="FVY839"/>
      <c r="FVZ839"/>
      <c r="FWA839"/>
      <c r="FWB839"/>
      <c r="FWC839"/>
      <c r="FWD839"/>
      <c r="FWE839"/>
      <c r="FWF839"/>
      <c r="FWG839"/>
      <c r="FWH839"/>
      <c r="FWI839"/>
      <c r="FWJ839"/>
      <c r="FWK839"/>
      <c r="FWL839"/>
      <c r="FWM839"/>
      <c r="FWN839"/>
      <c r="FWO839"/>
      <c r="FWP839"/>
      <c r="FWQ839"/>
      <c r="FWR839"/>
      <c r="FWS839"/>
      <c r="FWT839"/>
      <c r="FWU839"/>
      <c r="FWV839"/>
      <c r="FWW839"/>
      <c r="FWX839"/>
      <c r="FWY839"/>
      <c r="FWZ839"/>
      <c r="FXA839"/>
      <c r="FXB839"/>
      <c r="FXC839"/>
      <c r="FXD839"/>
      <c r="FXE839"/>
      <c r="FXF839"/>
      <c r="FXG839"/>
      <c r="FXH839"/>
      <c r="FXI839"/>
      <c r="FXJ839"/>
      <c r="FXK839"/>
      <c r="FXL839"/>
      <c r="FXM839"/>
      <c r="FXN839"/>
      <c r="FXO839"/>
      <c r="FXP839"/>
      <c r="FXQ839"/>
      <c r="FXR839"/>
      <c r="FXS839"/>
      <c r="FXT839"/>
      <c r="FXU839"/>
      <c r="FXV839"/>
      <c r="FXW839"/>
      <c r="FXX839"/>
      <c r="FXY839"/>
      <c r="FXZ839"/>
      <c r="FYA839"/>
      <c r="FYB839"/>
      <c r="FYC839"/>
      <c r="FYD839"/>
      <c r="FYE839"/>
      <c r="FYF839"/>
      <c r="FYG839"/>
      <c r="FYH839"/>
      <c r="FYI839"/>
      <c r="FYJ839"/>
      <c r="FYK839"/>
      <c r="FYL839"/>
      <c r="FYM839"/>
      <c r="FYN839"/>
      <c r="FYO839"/>
      <c r="FYP839"/>
      <c r="FYQ839"/>
      <c r="FYR839"/>
      <c r="FYS839"/>
      <c r="FYT839"/>
      <c r="FYU839"/>
      <c r="FYV839"/>
      <c r="FYW839"/>
      <c r="FYX839"/>
      <c r="FYY839"/>
      <c r="FYZ839"/>
      <c r="FZA839"/>
      <c r="FZB839"/>
      <c r="FZC839"/>
      <c r="FZD839"/>
      <c r="FZE839"/>
      <c r="FZF839"/>
      <c r="FZG839"/>
      <c r="FZH839"/>
      <c r="FZI839"/>
      <c r="FZJ839"/>
      <c r="FZK839"/>
      <c r="FZL839"/>
      <c r="FZM839"/>
      <c r="FZN839"/>
      <c r="FZO839"/>
      <c r="FZP839"/>
      <c r="FZQ839"/>
      <c r="FZR839"/>
      <c r="FZS839"/>
      <c r="FZT839"/>
      <c r="FZU839"/>
      <c r="FZV839"/>
      <c r="FZW839"/>
      <c r="FZX839"/>
      <c r="FZY839"/>
      <c r="FZZ839"/>
      <c r="GAA839"/>
      <c r="GAB839"/>
      <c r="GAC839"/>
      <c r="GAD839"/>
      <c r="GAE839"/>
      <c r="GAF839"/>
      <c r="GAG839"/>
      <c r="GAH839"/>
      <c r="GAI839"/>
      <c r="GAJ839"/>
      <c r="GAK839"/>
      <c r="GAL839"/>
      <c r="GAM839"/>
      <c r="GAN839"/>
      <c r="GAO839"/>
      <c r="GAP839"/>
      <c r="GAQ839"/>
      <c r="GAR839"/>
      <c r="GAS839"/>
      <c r="GAT839"/>
      <c r="GAU839"/>
      <c r="GAV839"/>
      <c r="GAW839"/>
      <c r="GAX839"/>
      <c r="GAY839"/>
      <c r="GAZ839"/>
      <c r="GBA839"/>
      <c r="GBB839"/>
      <c r="GBC839"/>
      <c r="GBD839"/>
      <c r="GBE839"/>
      <c r="GBF839"/>
      <c r="GBG839"/>
      <c r="GBH839"/>
      <c r="GBI839"/>
      <c r="GBJ839"/>
      <c r="GBK839"/>
      <c r="GBL839"/>
      <c r="GBM839"/>
      <c r="GBN839"/>
      <c r="GBO839"/>
      <c r="GBP839"/>
      <c r="GBQ839"/>
      <c r="GBR839"/>
      <c r="GBS839"/>
      <c r="GBT839"/>
      <c r="GBU839"/>
      <c r="GBV839"/>
      <c r="GBW839"/>
      <c r="GBX839"/>
      <c r="GBY839"/>
      <c r="GBZ839"/>
      <c r="GCA839"/>
      <c r="GCB839"/>
      <c r="GCC839"/>
      <c r="GCD839"/>
      <c r="GCE839"/>
      <c r="GCF839"/>
      <c r="GCG839"/>
      <c r="GCH839"/>
      <c r="GCI839"/>
      <c r="GCJ839"/>
      <c r="GCK839"/>
      <c r="GCL839"/>
      <c r="GCM839"/>
      <c r="GCN839"/>
      <c r="GCO839"/>
      <c r="GCP839"/>
      <c r="GCQ839"/>
      <c r="GCR839"/>
      <c r="GCS839"/>
      <c r="GCT839"/>
      <c r="GCU839"/>
      <c r="GCV839"/>
      <c r="GCW839"/>
      <c r="GCX839"/>
      <c r="GCY839"/>
      <c r="GCZ839"/>
      <c r="GDA839"/>
      <c r="GDB839"/>
      <c r="GDC839"/>
      <c r="GDD839"/>
      <c r="GDE839"/>
      <c r="GDF839"/>
      <c r="GDG839"/>
      <c r="GDH839"/>
      <c r="GDI839"/>
      <c r="GDJ839"/>
      <c r="GDK839"/>
      <c r="GDL839"/>
      <c r="GDM839"/>
      <c r="GDN839"/>
      <c r="GDO839"/>
      <c r="GDP839"/>
      <c r="GDQ839"/>
      <c r="GDR839"/>
      <c r="GDS839"/>
      <c r="GDT839"/>
      <c r="GDU839"/>
      <c r="GDV839"/>
      <c r="GDW839"/>
      <c r="GDX839"/>
      <c r="GDY839"/>
      <c r="GDZ839"/>
      <c r="GEA839"/>
      <c r="GEB839"/>
      <c r="GEC839"/>
      <c r="GED839"/>
      <c r="GEE839"/>
      <c r="GEF839"/>
      <c r="GEG839"/>
      <c r="GEH839"/>
      <c r="GEI839"/>
      <c r="GEJ839"/>
      <c r="GEK839"/>
      <c r="GEL839"/>
      <c r="GEM839"/>
      <c r="GEN839"/>
      <c r="GEO839"/>
      <c r="GEP839"/>
      <c r="GEQ839"/>
      <c r="GER839"/>
      <c r="GES839"/>
      <c r="GET839"/>
      <c r="GEU839"/>
      <c r="GEV839"/>
      <c r="GEW839"/>
      <c r="GEX839"/>
      <c r="GEY839"/>
      <c r="GEZ839"/>
      <c r="GFA839"/>
      <c r="GFB839"/>
      <c r="GFC839"/>
      <c r="GFD839"/>
      <c r="GFE839"/>
      <c r="GFF839"/>
      <c r="GFG839"/>
      <c r="GFH839"/>
      <c r="GFI839"/>
      <c r="GFJ839"/>
      <c r="GFK839"/>
      <c r="GFL839"/>
      <c r="GFM839"/>
      <c r="GFN839"/>
      <c r="GFO839"/>
      <c r="GFP839"/>
      <c r="GFQ839"/>
      <c r="GFR839"/>
      <c r="GFS839"/>
      <c r="GFT839"/>
      <c r="GFU839"/>
      <c r="GFV839"/>
      <c r="GFW839"/>
      <c r="GFX839"/>
      <c r="GFY839"/>
      <c r="GFZ839"/>
      <c r="GGA839"/>
      <c r="GGB839"/>
      <c r="GGC839"/>
      <c r="GGD839"/>
      <c r="GGE839"/>
      <c r="GGF839"/>
      <c r="GGG839"/>
      <c r="GGH839"/>
      <c r="GGI839"/>
      <c r="GGJ839"/>
      <c r="GGK839"/>
      <c r="GGL839"/>
      <c r="GGM839"/>
      <c r="GGN839"/>
      <c r="GGO839"/>
      <c r="GGP839"/>
      <c r="GGQ839"/>
      <c r="GGR839"/>
      <c r="GGS839"/>
      <c r="GGT839"/>
      <c r="GGU839"/>
      <c r="GGV839"/>
      <c r="GGW839"/>
      <c r="GGX839"/>
      <c r="GGY839"/>
      <c r="GGZ839"/>
      <c r="GHA839"/>
      <c r="GHB839"/>
      <c r="GHC839"/>
      <c r="GHD839"/>
      <c r="GHE839"/>
      <c r="GHF839"/>
      <c r="GHG839"/>
      <c r="GHH839"/>
      <c r="GHI839"/>
      <c r="GHJ839"/>
      <c r="GHK839"/>
      <c r="GHL839"/>
      <c r="GHM839"/>
      <c r="GHN839"/>
      <c r="GHO839"/>
      <c r="GHP839"/>
      <c r="GHQ839"/>
      <c r="GHR839"/>
      <c r="GHS839"/>
      <c r="GHT839"/>
      <c r="GHU839"/>
      <c r="GHV839"/>
      <c r="GHW839"/>
      <c r="GHX839"/>
      <c r="GHY839"/>
      <c r="GHZ839"/>
      <c r="GIA839"/>
      <c r="GIB839"/>
      <c r="GIC839"/>
      <c r="GID839"/>
      <c r="GIE839"/>
      <c r="GIF839"/>
      <c r="GIG839"/>
      <c r="GIH839"/>
      <c r="GII839"/>
      <c r="GIJ839"/>
      <c r="GIK839"/>
      <c r="GIL839"/>
      <c r="GIM839"/>
      <c r="GIN839"/>
      <c r="GIO839"/>
      <c r="GIP839"/>
      <c r="GIQ839"/>
      <c r="GIR839"/>
      <c r="GIS839"/>
      <c r="GIT839"/>
      <c r="GIU839"/>
      <c r="GIV839"/>
      <c r="GIW839"/>
      <c r="GIX839"/>
      <c r="GIY839"/>
      <c r="GIZ839"/>
      <c r="GJA839"/>
      <c r="GJB839"/>
      <c r="GJC839"/>
      <c r="GJD839"/>
      <c r="GJE839"/>
      <c r="GJF839"/>
      <c r="GJG839"/>
      <c r="GJH839"/>
      <c r="GJI839"/>
      <c r="GJJ839"/>
      <c r="GJK839"/>
      <c r="GJL839"/>
      <c r="GJM839"/>
      <c r="GJN839"/>
      <c r="GJO839"/>
      <c r="GJP839"/>
      <c r="GJQ839"/>
      <c r="GJR839"/>
      <c r="GJS839"/>
      <c r="GJT839"/>
      <c r="GJU839"/>
      <c r="GJV839"/>
      <c r="GJW839"/>
      <c r="GJX839"/>
      <c r="GJY839"/>
      <c r="GJZ839"/>
      <c r="GKA839"/>
      <c r="GKB839"/>
      <c r="GKC839"/>
      <c r="GKD839"/>
      <c r="GKE839"/>
      <c r="GKF839"/>
      <c r="GKG839"/>
      <c r="GKH839"/>
      <c r="GKI839"/>
      <c r="GKJ839"/>
      <c r="GKK839"/>
      <c r="GKL839"/>
      <c r="GKM839"/>
      <c r="GKN839"/>
      <c r="GKO839"/>
      <c r="GKP839"/>
      <c r="GKQ839"/>
      <c r="GKR839"/>
      <c r="GKS839"/>
      <c r="GKT839"/>
      <c r="GKU839"/>
      <c r="GKV839"/>
      <c r="GKW839"/>
      <c r="GKX839"/>
      <c r="GKY839"/>
      <c r="GKZ839"/>
      <c r="GLA839"/>
      <c r="GLB839"/>
      <c r="GLC839"/>
      <c r="GLD839"/>
      <c r="GLE839"/>
      <c r="GLF839"/>
      <c r="GLG839"/>
      <c r="GLH839"/>
      <c r="GLI839"/>
      <c r="GLJ839"/>
      <c r="GLK839"/>
      <c r="GLL839"/>
      <c r="GLM839"/>
      <c r="GLN839"/>
      <c r="GLO839"/>
      <c r="GLP839"/>
      <c r="GLQ839"/>
      <c r="GLR839"/>
      <c r="GLS839"/>
      <c r="GLT839"/>
      <c r="GLU839"/>
      <c r="GLV839"/>
      <c r="GLW839"/>
      <c r="GLX839"/>
      <c r="GLY839"/>
      <c r="GLZ839"/>
      <c r="GMA839"/>
      <c r="GMB839"/>
      <c r="GMC839"/>
      <c r="GMD839"/>
      <c r="GME839"/>
      <c r="GMF839"/>
      <c r="GMG839"/>
      <c r="GMH839"/>
      <c r="GMI839"/>
      <c r="GMJ839"/>
      <c r="GMK839"/>
      <c r="GML839"/>
      <c r="GMM839"/>
      <c r="GMN839"/>
      <c r="GMO839"/>
      <c r="GMP839"/>
      <c r="GMQ839"/>
      <c r="GMR839"/>
      <c r="GMS839"/>
      <c r="GMT839"/>
      <c r="GMU839"/>
      <c r="GMV839"/>
      <c r="GMW839"/>
      <c r="GMX839"/>
      <c r="GMY839"/>
      <c r="GMZ839"/>
      <c r="GNA839"/>
      <c r="GNB839"/>
      <c r="GNC839"/>
      <c r="GND839"/>
      <c r="GNE839"/>
      <c r="GNF839"/>
      <c r="GNG839"/>
      <c r="GNH839"/>
      <c r="GNI839"/>
      <c r="GNJ839"/>
      <c r="GNK839"/>
      <c r="GNL839"/>
      <c r="GNM839"/>
      <c r="GNN839"/>
      <c r="GNO839"/>
      <c r="GNP839"/>
      <c r="GNQ839"/>
      <c r="GNR839"/>
      <c r="GNS839"/>
      <c r="GNT839"/>
      <c r="GNU839"/>
      <c r="GNV839"/>
      <c r="GNW839"/>
      <c r="GNX839"/>
      <c r="GNY839"/>
      <c r="GNZ839"/>
      <c r="GOA839"/>
      <c r="GOB839"/>
      <c r="GOC839"/>
      <c r="GOD839"/>
      <c r="GOE839"/>
      <c r="GOF839"/>
      <c r="GOG839"/>
      <c r="GOH839"/>
      <c r="GOI839"/>
      <c r="GOJ839"/>
      <c r="GOK839"/>
      <c r="GOL839"/>
      <c r="GOM839"/>
      <c r="GON839"/>
      <c r="GOO839"/>
      <c r="GOP839"/>
      <c r="GOQ839"/>
      <c r="GOR839"/>
      <c r="GOS839"/>
      <c r="GOT839"/>
      <c r="GOU839"/>
      <c r="GOV839"/>
      <c r="GOW839"/>
      <c r="GOX839"/>
      <c r="GOY839"/>
      <c r="GOZ839"/>
      <c r="GPA839"/>
      <c r="GPB839"/>
      <c r="GPC839"/>
      <c r="GPD839"/>
      <c r="GPE839"/>
      <c r="GPF839"/>
      <c r="GPG839"/>
      <c r="GPH839"/>
      <c r="GPI839"/>
      <c r="GPJ839"/>
      <c r="GPK839"/>
      <c r="GPL839"/>
      <c r="GPM839"/>
      <c r="GPN839"/>
      <c r="GPO839"/>
      <c r="GPP839"/>
      <c r="GPQ839"/>
      <c r="GPR839"/>
      <c r="GPS839"/>
      <c r="GPT839"/>
      <c r="GPU839"/>
      <c r="GPV839"/>
      <c r="GPW839"/>
      <c r="GPX839"/>
      <c r="GPY839"/>
      <c r="GPZ839"/>
      <c r="GQA839"/>
      <c r="GQB839"/>
      <c r="GQC839"/>
      <c r="GQD839"/>
      <c r="GQE839"/>
      <c r="GQF839"/>
      <c r="GQG839"/>
      <c r="GQH839"/>
      <c r="GQI839"/>
      <c r="GQJ839"/>
      <c r="GQK839"/>
      <c r="GQL839"/>
      <c r="GQM839"/>
      <c r="GQN839"/>
      <c r="GQO839"/>
      <c r="GQP839"/>
      <c r="GQQ839"/>
      <c r="GQR839"/>
      <c r="GQS839"/>
      <c r="GQT839"/>
      <c r="GQU839"/>
      <c r="GQV839"/>
      <c r="GQW839"/>
      <c r="GQX839"/>
      <c r="GQY839"/>
      <c r="GQZ839"/>
      <c r="GRA839"/>
      <c r="GRB839"/>
      <c r="GRC839"/>
      <c r="GRD839"/>
      <c r="GRE839"/>
      <c r="GRF839"/>
      <c r="GRG839"/>
      <c r="GRH839"/>
      <c r="GRI839"/>
      <c r="GRJ839"/>
      <c r="GRK839"/>
      <c r="GRL839"/>
      <c r="GRM839"/>
      <c r="GRN839"/>
      <c r="GRO839"/>
      <c r="GRP839"/>
      <c r="GRQ839"/>
      <c r="GRR839"/>
      <c r="GRS839"/>
      <c r="GRT839"/>
      <c r="GRU839"/>
      <c r="GRV839"/>
      <c r="GRW839"/>
      <c r="GRX839"/>
      <c r="GRY839"/>
      <c r="GRZ839"/>
      <c r="GSA839"/>
      <c r="GSB839"/>
      <c r="GSC839"/>
      <c r="GSD839"/>
      <c r="GSE839"/>
      <c r="GSF839"/>
      <c r="GSG839"/>
      <c r="GSH839"/>
      <c r="GSI839"/>
      <c r="GSJ839"/>
      <c r="GSK839"/>
      <c r="GSL839"/>
      <c r="GSM839"/>
      <c r="GSN839"/>
      <c r="GSO839"/>
      <c r="GSP839"/>
      <c r="GSQ839"/>
      <c r="GSR839"/>
      <c r="GSS839"/>
      <c r="GST839"/>
      <c r="GSU839"/>
      <c r="GSV839"/>
      <c r="GSW839"/>
      <c r="GSX839"/>
      <c r="GSY839"/>
      <c r="GSZ839"/>
      <c r="GTA839"/>
      <c r="GTB839"/>
      <c r="GTC839"/>
      <c r="GTD839"/>
      <c r="GTE839"/>
      <c r="GTF839"/>
      <c r="GTG839"/>
      <c r="GTH839"/>
      <c r="GTI839"/>
      <c r="GTJ839"/>
      <c r="GTK839"/>
      <c r="GTL839"/>
      <c r="GTM839"/>
      <c r="GTN839"/>
      <c r="GTO839"/>
      <c r="GTP839"/>
      <c r="GTQ839"/>
      <c r="GTR839"/>
      <c r="GTS839"/>
      <c r="GTT839"/>
      <c r="GTU839"/>
      <c r="GTV839"/>
      <c r="GTW839"/>
      <c r="GTX839"/>
      <c r="GTY839"/>
      <c r="GTZ839"/>
      <c r="GUA839"/>
      <c r="GUB839"/>
      <c r="GUC839"/>
      <c r="GUD839"/>
      <c r="GUE839"/>
      <c r="GUF839"/>
      <c r="GUG839"/>
      <c r="GUH839"/>
      <c r="GUI839"/>
      <c r="GUJ839"/>
      <c r="GUK839"/>
      <c r="GUL839"/>
      <c r="GUM839"/>
      <c r="GUN839"/>
      <c r="GUO839"/>
      <c r="GUP839"/>
      <c r="GUQ839"/>
      <c r="GUR839"/>
      <c r="GUS839"/>
      <c r="GUT839"/>
      <c r="GUU839"/>
      <c r="GUV839"/>
      <c r="GUW839"/>
      <c r="GUX839"/>
      <c r="GUY839"/>
      <c r="GUZ839"/>
      <c r="GVA839"/>
      <c r="GVB839"/>
      <c r="GVC839"/>
      <c r="GVD839"/>
      <c r="GVE839"/>
      <c r="GVF839"/>
      <c r="GVG839"/>
      <c r="GVH839"/>
      <c r="GVI839"/>
      <c r="GVJ839"/>
      <c r="GVK839"/>
      <c r="GVL839"/>
      <c r="GVM839"/>
      <c r="GVN839"/>
      <c r="GVO839"/>
      <c r="GVP839"/>
      <c r="GVQ839"/>
      <c r="GVR839"/>
      <c r="GVS839"/>
      <c r="GVT839"/>
      <c r="GVU839"/>
      <c r="GVV839"/>
      <c r="GVW839"/>
      <c r="GVX839"/>
      <c r="GVY839"/>
      <c r="GVZ839"/>
      <c r="GWA839"/>
      <c r="GWB839"/>
      <c r="GWC839"/>
      <c r="GWD839"/>
      <c r="GWE839"/>
      <c r="GWF839"/>
      <c r="GWG839"/>
      <c r="GWH839"/>
      <c r="GWI839"/>
      <c r="GWJ839"/>
      <c r="GWK839"/>
      <c r="GWL839"/>
      <c r="GWM839"/>
      <c r="GWN839"/>
      <c r="GWO839"/>
      <c r="GWP839"/>
      <c r="GWQ839"/>
      <c r="GWR839"/>
      <c r="GWS839"/>
      <c r="GWT839"/>
      <c r="GWU839"/>
      <c r="GWV839"/>
      <c r="GWW839"/>
      <c r="GWX839"/>
      <c r="GWY839"/>
      <c r="GWZ839"/>
      <c r="GXA839"/>
      <c r="GXB839"/>
      <c r="GXC839"/>
      <c r="GXD839"/>
      <c r="GXE839"/>
      <c r="GXF839"/>
      <c r="GXG839"/>
      <c r="GXH839"/>
      <c r="GXI839"/>
      <c r="GXJ839"/>
      <c r="GXK839"/>
      <c r="GXL839"/>
      <c r="GXM839"/>
      <c r="GXN839"/>
      <c r="GXO839"/>
      <c r="GXP839"/>
      <c r="GXQ839"/>
      <c r="GXR839"/>
      <c r="GXS839"/>
      <c r="GXT839"/>
      <c r="GXU839"/>
      <c r="GXV839"/>
      <c r="GXW839"/>
      <c r="GXX839"/>
      <c r="GXY839"/>
      <c r="GXZ839"/>
      <c r="GYA839"/>
      <c r="GYB839"/>
      <c r="GYC839"/>
      <c r="GYD839"/>
      <c r="GYE839"/>
      <c r="GYF839"/>
      <c r="GYG839"/>
      <c r="GYH839"/>
      <c r="GYI839"/>
      <c r="GYJ839"/>
      <c r="GYK839"/>
      <c r="GYL839"/>
      <c r="GYM839"/>
      <c r="GYN839"/>
      <c r="GYO839"/>
      <c r="GYP839"/>
      <c r="GYQ839"/>
      <c r="GYR839"/>
      <c r="GYS839"/>
      <c r="GYT839"/>
      <c r="GYU839"/>
      <c r="GYV839"/>
      <c r="GYW839"/>
      <c r="GYX839"/>
      <c r="GYY839"/>
      <c r="GYZ839"/>
      <c r="GZA839"/>
      <c r="GZB839"/>
      <c r="GZC839"/>
      <c r="GZD839"/>
      <c r="GZE839"/>
      <c r="GZF839"/>
      <c r="GZG839"/>
      <c r="GZH839"/>
      <c r="GZI839"/>
      <c r="GZJ839"/>
      <c r="GZK839"/>
      <c r="GZL839"/>
      <c r="GZM839"/>
      <c r="GZN839"/>
      <c r="GZO839"/>
      <c r="GZP839"/>
      <c r="GZQ839"/>
      <c r="GZR839"/>
      <c r="GZS839"/>
      <c r="GZT839"/>
      <c r="GZU839"/>
      <c r="GZV839"/>
      <c r="GZW839"/>
      <c r="GZX839"/>
      <c r="GZY839"/>
      <c r="GZZ839"/>
      <c r="HAA839"/>
      <c r="HAB839"/>
      <c r="HAC839"/>
      <c r="HAD839"/>
      <c r="HAE839"/>
      <c r="HAF839"/>
      <c r="HAG839"/>
      <c r="HAH839"/>
      <c r="HAI839"/>
      <c r="HAJ839"/>
      <c r="HAK839"/>
      <c r="HAL839"/>
      <c r="HAM839"/>
      <c r="HAN839"/>
      <c r="HAO839"/>
      <c r="HAP839"/>
      <c r="HAQ839"/>
      <c r="HAR839"/>
      <c r="HAS839"/>
      <c r="HAT839"/>
      <c r="HAU839"/>
      <c r="HAV839"/>
      <c r="HAW839"/>
      <c r="HAX839"/>
      <c r="HAY839"/>
      <c r="HAZ839"/>
      <c r="HBA839"/>
      <c r="HBB839"/>
      <c r="HBC839"/>
      <c r="HBD839"/>
      <c r="HBE839"/>
      <c r="HBF839"/>
      <c r="HBG839"/>
      <c r="HBH839"/>
      <c r="HBI839"/>
      <c r="HBJ839"/>
      <c r="HBK839"/>
      <c r="HBL839"/>
      <c r="HBM839"/>
      <c r="HBN839"/>
      <c r="HBO839"/>
      <c r="HBP839"/>
      <c r="HBQ839"/>
      <c r="HBR839"/>
      <c r="HBS839"/>
      <c r="HBT839"/>
      <c r="HBU839"/>
      <c r="HBV839"/>
      <c r="HBW839"/>
      <c r="HBX839"/>
      <c r="HBY839"/>
      <c r="HBZ839"/>
      <c r="HCA839"/>
      <c r="HCB839"/>
      <c r="HCC839"/>
      <c r="HCD839"/>
      <c r="HCE839"/>
      <c r="HCF839"/>
      <c r="HCG839"/>
      <c r="HCH839"/>
      <c r="HCI839"/>
      <c r="HCJ839"/>
      <c r="HCK839"/>
      <c r="HCL839"/>
      <c r="HCM839"/>
      <c r="HCN839"/>
      <c r="HCO839"/>
      <c r="HCP839"/>
      <c r="HCQ839"/>
      <c r="HCR839"/>
      <c r="HCS839"/>
      <c r="HCT839"/>
      <c r="HCU839"/>
      <c r="HCV839"/>
      <c r="HCW839"/>
      <c r="HCX839"/>
      <c r="HCY839"/>
      <c r="HCZ839"/>
      <c r="HDA839"/>
      <c r="HDB839"/>
      <c r="HDC839"/>
      <c r="HDD839"/>
      <c r="HDE839"/>
      <c r="HDF839"/>
      <c r="HDG839"/>
      <c r="HDH839"/>
      <c r="HDI839"/>
      <c r="HDJ839"/>
      <c r="HDK839"/>
      <c r="HDL839"/>
      <c r="HDM839"/>
      <c r="HDN839"/>
      <c r="HDO839"/>
      <c r="HDP839"/>
      <c r="HDQ839"/>
      <c r="HDR839"/>
      <c r="HDS839"/>
      <c r="HDT839"/>
      <c r="HDU839"/>
      <c r="HDV839"/>
      <c r="HDW839"/>
      <c r="HDX839"/>
      <c r="HDY839"/>
      <c r="HDZ839"/>
      <c r="HEA839"/>
      <c r="HEB839"/>
      <c r="HEC839"/>
      <c r="HED839"/>
      <c r="HEE839"/>
      <c r="HEF839"/>
      <c r="HEG839"/>
      <c r="HEH839"/>
      <c r="HEI839"/>
      <c r="HEJ839"/>
      <c r="HEK839"/>
      <c r="HEL839"/>
      <c r="HEM839"/>
      <c r="HEN839"/>
      <c r="HEO839"/>
      <c r="HEP839"/>
      <c r="HEQ839"/>
      <c r="HER839"/>
      <c r="HES839"/>
      <c r="HET839"/>
      <c r="HEU839"/>
      <c r="HEV839"/>
      <c r="HEW839"/>
      <c r="HEX839"/>
      <c r="HEY839"/>
      <c r="HEZ839"/>
      <c r="HFA839"/>
      <c r="HFB839"/>
      <c r="HFC839"/>
      <c r="HFD839"/>
      <c r="HFE839"/>
      <c r="HFF839"/>
      <c r="HFG839"/>
      <c r="HFH839"/>
      <c r="HFI839"/>
      <c r="HFJ839"/>
      <c r="HFK839"/>
      <c r="HFL839"/>
      <c r="HFM839"/>
      <c r="HFN839"/>
      <c r="HFO839"/>
      <c r="HFP839"/>
      <c r="HFQ839"/>
      <c r="HFR839"/>
      <c r="HFS839"/>
      <c r="HFT839"/>
      <c r="HFU839"/>
      <c r="HFV839"/>
      <c r="HFW839"/>
      <c r="HFX839"/>
      <c r="HFY839"/>
      <c r="HFZ839"/>
      <c r="HGA839"/>
      <c r="HGB839"/>
      <c r="HGC839"/>
      <c r="HGD839"/>
      <c r="HGE839"/>
      <c r="HGF839"/>
      <c r="HGG839"/>
      <c r="HGH839"/>
      <c r="HGI839"/>
      <c r="HGJ839"/>
      <c r="HGK839"/>
      <c r="HGL839"/>
      <c r="HGM839"/>
      <c r="HGN839"/>
      <c r="HGO839"/>
      <c r="HGP839"/>
      <c r="HGQ839"/>
      <c r="HGR839"/>
      <c r="HGS839"/>
      <c r="HGT839"/>
      <c r="HGU839"/>
      <c r="HGV839"/>
      <c r="HGW839"/>
      <c r="HGX839"/>
      <c r="HGY839"/>
      <c r="HGZ839"/>
      <c r="HHA839"/>
      <c r="HHB839"/>
      <c r="HHC839"/>
      <c r="HHD839"/>
      <c r="HHE839"/>
      <c r="HHF839"/>
      <c r="HHG839"/>
      <c r="HHH839"/>
      <c r="HHI839"/>
      <c r="HHJ839"/>
      <c r="HHK839"/>
      <c r="HHL839"/>
      <c r="HHM839"/>
      <c r="HHN839"/>
      <c r="HHO839"/>
      <c r="HHP839"/>
      <c r="HHQ839"/>
      <c r="HHR839"/>
      <c r="HHS839"/>
      <c r="HHT839"/>
      <c r="HHU839"/>
      <c r="HHV839"/>
      <c r="HHW839"/>
      <c r="HHX839"/>
      <c r="HHY839"/>
      <c r="HHZ839"/>
      <c r="HIA839"/>
      <c r="HIB839"/>
      <c r="HIC839"/>
      <c r="HID839"/>
      <c r="HIE839"/>
      <c r="HIF839"/>
      <c r="HIG839"/>
      <c r="HIH839"/>
      <c r="HII839"/>
      <c r="HIJ839"/>
      <c r="HIK839"/>
      <c r="HIL839"/>
      <c r="HIM839"/>
      <c r="HIN839"/>
      <c r="HIO839"/>
      <c r="HIP839"/>
      <c r="HIQ839"/>
      <c r="HIR839"/>
      <c r="HIS839"/>
      <c r="HIT839"/>
      <c r="HIU839"/>
      <c r="HIV839"/>
      <c r="HIW839"/>
      <c r="HIX839"/>
      <c r="HIY839"/>
      <c r="HIZ839"/>
      <c r="HJA839"/>
      <c r="HJB839"/>
      <c r="HJC839"/>
      <c r="HJD839"/>
      <c r="HJE839"/>
      <c r="HJF839"/>
      <c r="HJG839"/>
      <c r="HJH839"/>
      <c r="HJI839"/>
      <c r="HJJ839"/>
      <c r="HJK839"/>
      <c r="HJL839"/>
      <c r="HJM839"/>
      <c r="HJN839"/>
      <c r="HJO839"/>
      <c r="HJP839"/>
      <c r="HJQ839"/>
      <c r="HJR839"/>
      <c r="HJS839"/>
      <c r="HJT839"/>
      <c r="HJU839"/>
      <c r="HJV839"/>
      <c r="HJW839"/>
      <c r="HJX839"/>
      <c r="HJY839"/>
      <c r="HJZ839"/>
      <c r="HKA839"/>
      <c r="HKB839"/>
      <c r="HKC839"/>
      <c r="HKD839"/>
      <c r="HKE839"/>
      <c r="HKF839"/>
      <c r="HKG839"/>
      <c r="HKH839"/>
      <c r="HKI839"/>
      <c r="HKJ839"/>
      <c r="HKK839"/>
      <c r="HKL839"/>
      <c r="HKM839"/>
      <c r="HKN839"/>
      <c r="HKO839"/>
      <c r="HKP839"/>
      <c r="HKQ839"/>
      <c r="HKR839"/>
      <c r="HKS839"/>
      <c r="HKT839"/>
      <c r="HKU839"/>
      <c r="HKV839"/>
      <c r="HKW839"/>
      <c r="HKX839"/>
      <c r="HKY839"/>
      <c r="HKZ839"/>
      <c r="HLA839"/>
      <c r="HLB839"/>
      <c r="HLC839"/>
      <c r="HLD839"/>
      <c r="HLE839"/>
      <c r="HLF839"/>
      <c r="HLG839"/>
      <c r="HLH839"/>
      <c r="HLI839"/>
      <c r="HLJ839"/>
      <c r="HLK839"/>
      <c r="HLL839"/>
      <c r="HLM839"/>
      <c r="HLN839"/>
      <c r="HLO839"/>
      <c r="HLP839"/>
      <c r="HLQ839"/>
      <c r="HLR839"/>
      <c r="HLS839"/>
      <c r="HLT839"/>
      <c r="HLU839"/>
      <c r="HLV839"/>
      <c r="HLW839"/>
      <c r="HLX839"/>
      <c r="HLY839"/>
      <c r="HLZ839"/>
      <c r="HMA839"/>
      <c r="HMB839"/>
      <c r="HMC839"/>
      <c r="HMD839"/>
      <c r="HME839"/>
      <c r="HMF839"/>
      <c r="HMG839"/>
      <c r="HMH839"/>
      <c r="HMI839"/>
      <c r="HMJ839"/>
      <c r="HMK839"/>
      <c r="HML839"/>
      <c r="HMM839"/>
      <c r="HMN839"/>
      <c r="HMO839"/>
      <c r="HMP839"/>
      <c r="HMQ839"/>
      <c r="HMR839"/>
      <c r="HMS839"/>
      <c r="HMT839"/>
      <c r="HMU839"/>
      <c r="HMV839"/>
      <c r="HMW839"/>
      <c r="HMX839"/>
      <c r="HMY839"/>
      <c r="HMZ839"/>
      <c r="HNA839"/>
      <c r="HNB839"/>
      <c r="HNC839"/>
      <c r="HND839"/>
      <c r="HNE839"/>
      <c r="HNF839"/>
      <c r="HNG839"/>
      <c r="HNH839"/>
      <c r="HNI839"/>
      <c r="HNJ839"/>
      <c r="HNK839"/>
      <c r="HNL839"/>
      <c r="HNM839"/>
      <c r="HNN839"/>
      <c r="HNO839"/>
      <c r="HNP839"/>
      <c r="HNQ839"/>
      <c r="HNR839"/>
      <c r="HNS839"/>
      <c r="HNT839"/>
      <c r="HNU839"/>
      <c r="HNV839"/>
      <c r="HNW839"/>
      <c r="HNX839"/>
      <c r="HNY839"/>
      <c r="HNZ839"/>
      <c r="HOA839"/>
      <c r="HOB839"/>
      <c r="HOC839"/>
      <c r="HOD839"/>
      <c r="HOE839"/>
      <c r="HOF839"/>
      <c r="HOG839"/>
      <c r="HOH839"/>
      <c r="HOI839"/>
      <c r="HOJ839"/>
      <c r="HOK839"/>
      <c r="HOL839"/>
      <c r="HOM839"/>
      <c r="HON839"/>
      <c r="HOO839"/>
      <c r="HOP839"/>
      <c r="HOQ839"/>
      <c r="HOR839"/>
      <c r="HOS839"/>
      <c r="HOT839"/>
      <c r="HOU839"/>
      <c r="HOV839"/>
      <c r="HOW839"/>
      <c r="HOX839"/>
      <c r="HOY839"/>
      <c r="HOZ839"/>
      <c r="HPA839"/>
      <c r="HPB839"/>
      <c r="HPC839"/>
      <c r="HPD839"/>
      <c r="HPE839"/>
      <c r="HPF839"/>
      <c r="HPG839"/>
      <c r="HPH839"/>
      <c r="HPI839"/>
      <c r="HPJ839"/>
      <c r="HPK839"/>
      <c r="HPL839"/>
      <c r="HPM839"/>
      <c r="HPN839"/>
      <c r="HPO839"/>
      <c r="HPP839"/>
      <c r="HPQ839"/>
      <c r="HPR839"/>
      <c r="HPS839"/>
      <c r="HPT839"/>
      <c r="HPU839"/>
      <c r="HPV839"/>
      <c r="HPW839"/>
      <c r="HPX839"/>
      <c r="HPY839"/>
      <c r="HPZ839"/>
      <c r="HQA839"/>
      <c r="HQB839"/>
      <c r="HQC839"/>
      <c r="HQD839"/>
      <c r="HQE839"/>
      <c r="HQF839"/>
      <c r="HQG839"/>
      <c r="HQH839"/>
      <c r="HQI839"/>
      <c r="HQJ839"/>
      <c r="HQK839"/>
      <c r="HQL839"/>
      <c r="HQM839"/>
      <c r="HQN839"/>
      <c r="HQO839"/>
      <c r="HQP839"/>
      <c r="HQQ839"/>
      <c r="HQR839"/>
      <c r="HQS839"/>
      <c r="HQT839"/>
      <c r="HQU839"/>
      <c r="HQV839"/>
      <c r="HQW839"/>
      <c r="HQX839"/>
      <c r="HQY839"/>
      <c r="HQZ839"/>
      <c r="HRA839"/>
      <c r="HRB839"/>
      <c r="HRC839"/>
      <c r="HRD839"/>
      <c r="HRE839"/>
      <c r="HRF839"/>
      <c r="HRG839"/>
      <c r="HRH839"/>
      <c r="HRI839"/>
      <c r="HRJ839"/>
      <c r="HRK839"/>
      <c r="HRL839"/>
      <c r="HRM839"/>
      <c r="HRN839"/>
      <c r="HRO839"/>
      <c r="HRP839"/>
      <c r="HRQ839"/>
      <c r="HRR839"/>
      <c r="HRS839"/>
      <c r="HRT839"/>
      <c r="HRU839"/>
      <c r="HRV839"/>
      <c r="HRW839"/>
      <c r="HRX839"/>
      <c r="HRY839"/>
      <c r="HRZ839"/>
      <c r="HSA839"/>
      <c r="HSB839"/>
      <c r="HSC839"/>
      <c r="HSD839"/>
      <c r="HSE839"/>
      <c r="HSF839"/>
      <c r="HSG839"/>
      <c r="HSH839"/>
      <c r="HSI839"/>
      <c r="HSJ839"/>
      <c r="HSK839"/>
      <c r="HSL839"/>
      <c r="HSM839"/>
      <c r="HSN839"/>
      <c r="HSO839"/>
      <c r="HSP839"/>
      <c r="HSQ839"/>
      <c r="HSR839"/>
      <c r="HSS839"/>
      <c r="HST839"/>
      <c r="HSU839"/>
      <c r="HSV839"/>
      <c r="HSW839"/>
      <c r="HSX839"/>
      <c r="HSY839"/>
      <c r="HSZ839"/>
      <c r="HTA839"/>
      <c r="HTB839"/>
      <c r="HTC839"/>
      <c r="HTD839"/>
      <c r="HTE839"/>
      <c r="HTF839"/>
      <c r="HTG839"/>
      <c r="HTH839"/>
      <c r="HTI839"/>
      <c r="HTJ839"/>
      <c r="HTK839"/>
      <c r="HTL839"/>
      <c r="HTM839"/>
      <c r="HTN839"/>
      <c r="HTO839"/>
      <c r="HTP839"/>
      <c r="HTQ839"/>
      <c r="HTR839"/>
      <c r="HTS839"/>
      <c r="HTT839"/>
      <c r="HTU839"/>
      <c r="HTV839"/>
      <c r="HTW839"/>
      <c r="HTX839"/>
      <c r="HTY839"/>
      <c r="HTZ839"/>
      <c r="HUA839"/>
      <c r="HUB839"/>
      <c r="HUC839"/>
      <c r="HUD839"/>
      <c r="HUE839"/>
      <c r="HUF839"/>
      <c r="HUG839"/>
      <c r="HUH839"/>
      <c r="HUI839"/>
      <c r="HUJ839"/>
      <c r="HUK839"/>
      <c r="HUL839"/>
      <c r="HUM839"/>
      <c r="HUN839"/>
      <c r="HUO839"/>
      <c r="HUP839"/>
      <c r="HUQ839"/>
      <c r="HUR839"/>
      <c r="HUS839"/>
      <c r="HUT839"/>
      <c r="HUU839"/>
      <c r="HUV839"/>
      <c r="HUW839"/>
      <c r="HUX839"/>
      <c r="HUY839"/>
      <c r="HUZ839"/>
      <c r="HVA839"/>
      <c r="HVB839"/>
      <c r="HVC839"/>
      <c r="HVD839"/>
      <c r="HVE839"/>
      <c r="HVF839"/>
      <c r="HVG839"/>
      <c r="HVH839"/>
      <c r="HVI839"/>
      <c r="HVJ839"/>
      <c r="HVK839"/>
      <c r="HVL839"/>
      <c r="HVM839"/>
      <c r="HVN839"/>
      <c r="HVO839"/>
      <c r="HVP839"/>
      <c r="HVQ839"/>
      <c r="HVR839"/>
      <c r="HVS839"/>
      <c r="HVT839"/>
      <c r="HVU839"/>
      <c r="HVV839"/>
      <c r="HVW839"/>
      <c r="HVX839"/>
      <c r="HVY839"/>
      <c r="HVZ839"/>
      <c r="HWA839"/>
      <c r="HWB839"/>
      <c r="HWC839"/>
      <c r="HWD839"/>
      <c r="HWE839"/>
      <c r="HWF839"/>
      <c r="HWG839"/>
      <c r="HWH839"/>
      <c r="HWI839"/>
      <c r="HWJ839"/>
      <c r="HWK839"/>
      <c r="HWL839"/>
      <c r="HWM839"/>
      <c r="HWN839"/>
      <c r="HWO839"/>
      <c r="HWP839"/>
      <c r="HWQ839"/>
      <c r="HWR839"/>
      <c r="HWS839"/>
      <c r="HWT839"/>
      <c r="HWU839"/>
      <c r="HWV839"/>
      <c r="HWW839"/>
      <c r="HWX839"/>
      <c r="HWY839"/>
      <c r="HWZ839"/>
      <c r="HXA839"/>
      <c r="HXB839"/>
      <c r="HXC839"/>
      <c r="HXD839"/>
      <c r="HXE839"/>
      <c r="HXF839"/>
      <c r="HXG839"/>
      <c r="HXH839"/>
      <c r="HXI839"/>
      <c r="HXJ839"/>
      <c r="HXK839"/>
      <c r="HXL839"/>
      <c r="HXM839"/>
      <c r="HXN839"/>
      <c r="HXO839"/>
      <c r="HXP839"/>
      <c r="HXQ839"/>
      <c r="HXR839"/>
      <c r="HXS839"/>
      <c r="HXT839"/>
      <c r="HXU839"/>
      <c r="HXV839"/>
      <c r="HXW839"/>
      <c r="HXX839"/>
      <c r="HXY839"/>
      <c r="HXZ839"/>
      <c r="HYA839"/>
      <c r="HYB839"/>
      <c r="HYC839"/>
      <c r="HYD839"/>
      <c r="HYE839"/>
      <c r="HYF839"/>
      <c r="HYG839"/>
      <c r="HYH839"/>
      <c r="HYI839"/>
      <c r="HYJ839"/>
      <c r="HYK839"/>
      <c r="HYL839"/>
      <c r="HYM839"/>
      <c r="HYN839"/>
      <c r="HYO839"/>
      <c r="HYP839"/>
      <c r="HYQ839"/>
      <c r="HYR839"/>
      <c r="HYS839"/>
      <c r="HYT839"/>
      <c r="HYU839"/>
      <c r="HYV839"/>
      <c r="HYW839"/>
      <c r="HYX839"/>
      <c r="HYY839"/>
      <c r="HYZ839"/>
      <c r="HZA839"/>
      <c r="HZB839"/>
      <c r="HZC839"/>
      <c r="HZD839"/>
      <c r="HZE839"/>
      <c r="HZF839"/>
      <c r="HZG839"/>
      <c r="HZH839"/>
      <c r="HZI839"/>
      <c r="HZJ839"/>
      <c r="HZK839"/>
      <c r="HZL839"/>
      <c r="HZM839"/>
      <c r="HZN839"/>
      <c r="HZO839"/>
      <c r="HZP839"/>
      <c r="HZQ839"/>
      <c r="HZR839"/>
      <c r="HZS839"/>
      <c r="HZT839"/>
      <c r="HZU839"/>
      <c r="HZV839"/>
      <c r="HZW839"/>
      <c r="HZX839"/>
      <c r="HZY839"/>
      <c r="HZZ839"/>
      <c r="IAA839"/>
      <c r="IAB839"/>
      <c r="IAC839"/>
      <c r="IAD839"/>
      <c r="IAE839"/>
      <c r="IAF839"/>
      <c r="IAG839"/>
      <c r="IAH839"/>
      <c r="IAI839"/>
      <c r="IAJ839"/>
      <c r="IAK839"/>
      <c r="IAL839"/>
      <c r="IAM839"/>
      <c r="IAN839"/>
      <c r="IAO839"/>
      <c r="IAP839"/>
      <c r="IAQ839"/>
      <c r="IAR839"/>
      <c r="IAS839"/>
      <c r="IAT839"/>
      <c r="IAU839"/>
      <c r="IAV839"/>
      <c r="IAW839"/>
      <c r="IAX839"/>
      <c r="IAY839"/>
      <c r="IAZ839"/>
      <c r="IBA839"/>
      <c r="IBB839"/>
      <c r="IBC839"/>
      <c r="IBD839"/>
      <c r="IBE839"/>
      <c r="IBF839"/>
      <c r="IBG839"/>
      <c r="IBH839"/>
      <c r="IBI839"/>
      <c r="IBJ839"/>
      <c r="IBK839"/>
      <c r="IBL839"/>
      <c r="IBM839"/>
      <c r="IBN839"/>
      <c r="IBO839"/>
      <c r="IBP839"/>
      <c r="IBQ839"/>
      <c r="IBR839"/>
      <c r="IBS839"/>
      <c r="IBT839"/>
      <c r="IBU839"/>
      <c r="IBV839"/>
      <c r="IBW839"/>
      <c r="IBX839"/>
      <c r="IBY839"/>
      <c r="IBZ839"/>
      <c r="ICA839"/>
      <c r="ICB839"/>
      <c r="ICC839"/>
      <c r="ICD839"/>
      <c r="ICE839"/>
      <c r="ICF839"/>
      <c r="ICG839"/>
      <c r="ICH839"/>
      <c r="ICI839"/>
      <c r="ICJ839"/>
      <c r="ICK839"/>
      <c r="ICL839"/>
      <c r="ICM839"/>
      <c r="ICN839"/>
      <c r="ICO839"/>
      <c r="ICP839"/>
      <c r="ICQ839"/>
      <c r="ICR839"/>
      <c r="ICS839"/>
      <c r="ICT839"/>
      <c r="ICU839"/>
      <c r="ICV839"/>
      <c r="ICW839"/>
      <c r="ICX839"/>
      <c r="ICY839"/>
      <c r="ICZ839"/>
      <c r="IDA839"/>
      <c r="IDB839"/>
      <c r="IDC839"/>
      <c r="IDD839"/>
      <c r="IDE839"/>
      <c r="IDF839"/>
      <c r="IDG839"/>
      <c r="IDH839"/>
      <c r="IDI839"/>
      <c r="IDJ839"/>
      <c r="IDK839"/>
      <c r="IDL839"/>
      <c r="IDM839"/>
      <c r="IDN839"/>
      <c r="IDO839"/>
      <c r="IDP839"/>
      <c r="IDQ839"/>
      <c r="IDR839"/>
      <c r="IDS839"/>
      <c r="IDT839"/>
      <c r="IDU839"/>
      <c r="IDV839"/>
      <c r="IDW839"/>
      <c r="IDX839"/>
      <c r="IDY839"/>
      <c r="IDZ839"/>
      <c r="IEA839"/>
      <c r="IEB839"/>
      <c r="IEC839"/>
      <c r="IED839"/>
      <c r="IEE839"/>
      <c r="IEF839"/>
      <c r="IEG839"/>
      <c r="IEH839"/>
      <c r="IEI839"/>
      <c r="IEJ839"/>
      <c r="IEK839"/>
      <c r="IEL839"/>
      <c r="IEM839"/>
      <c r="IEN839"/>
      <c r="IEO839"/>
      <c r="IEP839"/>
      <c r="IEQ839"/>
      <c r="IER839"/>
      <c r="IES839"/>
      <c r="IET839"/>
      <c r="IEU839"/>
      <c r="IEV839"/>
      <c r="IEW839"/>
      <c r="IEX839"/>
      <c r="IEY839"/>
      <c r="IEZ839"/>
      <c r="IFA839"/>
      <c r="IFB839"/>
      <c r="IFC839"/>
      <c r="IFD839"/>
      <c r="IFE839"/>
      <c r="IFF839"/>
      <c r="IFG839"/>
      <c r="IFH839"/>
      <c r="IFI839"/>
      <c r="IFJ839"/>
      <c r="IFK839"/>
      <c r="IFL839"/>
      <c r="IFM839"/>
      <c r="IFN839"/>
      <c r="IFO839"/>
      <c r="IFP839"/>
      <c r="IFQ839"/>
      <c r="IFR839"/>
      <c r="IFS839"/>
      <c r="IFT839"/>
      <c r="IFU839"/>
      <c r="IFV839"/>
      <c r="IFW839"/>
      <c r="IFX839"/>
      <c r="IFY839"/>
      <c r="IFZ839"/>
      <c r="IGA839"/>
      <c r="IGB839"/>
      <c r="IGC839"/>
      <c r="IGD839"/>
      <c r="IGE839"/>
      <c r="IGF839"/>
      <c r="IGG839"/>
      <c r="IGH839"/>
      <c r="IGI839"/>
      <c r="IGJ839"/>
      <c r="IGK839"/>
      <c r="IGL839"/>
      <c r="IGM839"/>
      <c r="IGN839"/>
      <c r="IGO839"/>
      <c r="IGP839"/>
      <c r="IGQ839"/>
      <c r="IGR839"/>
      <c r="IGS839"/>
      <c r="IGT839"/>
      <c r="IGU839"/>
      <c r="IGV839"/>
      <c r="IGW839"/>
      <c r="IGX839"/>
      <c r="IGY839"/>
      <c r="IGZ839"/>
      <c r="IHA839"/>
      <c r="IHB839"/>
      <c r="IHC839"/>
      <c r="IHD839"/>
      <c r="IHE839"/>
      <c r="IHF839"/>
      <c r="IHG839"/>
      <c r="IHH839"/>
      <c r="IHI839"/>
      <c r="IHJ839"/>
      <c r="IHK839"/>
      <c r="IHL839"/>
      <c r="IHM839"/>
      <c r="IHN839"/>
      <c r="IHO839"/>
      <c r="IHP839"/>
      <c r="IHQ839"/>
      <c r="IHR839"/>
      <c r="IHS839"/>
      <c r="IHT839"/>
      <c r="IHU839"/>
      <c r="IHV839"/>
      <c r="IHW839"/>
      <c r="IHX839"/>
      <c r="IHY839"/>
      <c r="IHZ839"/>
      <c r="IIA839"/>
      <c r="IIB839"/>
      <c r="IIC839"/>
      <c r="IID839"/>
      <c r="IIE839"/>
      <c r="IIF839"/>
      <c r="IIG839"/>
      <c r="IIH839"/>
      <c r="III839"/>
      <c r="IIJ839"/>
      <c r="IIK839"/>
      <c r="IIL839"/>
      <c r="IIM839"/>
      <c r="IIN839"/>
      <c r="IIO839"/>
      <c r="IIP839"/>
      <c r="IIQ839"/>
      <c r="IIR839"/>
      <c r="IIS839"/>
      <c r="IIT839"/>
      <c r="IIU839"/>
      <c r="IIV839"/>
      <c r="IIW839"/>
      <c r="IIX839"/>
      <c r="IIY839"/>
      <c r="IIZ839"/>
      <c r="IJA839"/>
      <c r="IJB839"/>
      <c r="IJC839"/>
      <c r="IJD839"/>
      <c r="IJE839"/>
      <c r="IJF839"/>
      <c r="IJG839"/>
      <c r="IJH839"/>
      <c r="IJI839"/>
      <c r="IJJ839"/>
      <c r="IJK839"/>
      <c r="IJL839"/>
      <c r="IJM839"/>
      <c r="IJN839"/>
      <c r="IJO839"/>
      <c r="IJP839"/>
      <c r="IJQ839"/>
      <c r="IJR839"/>
      <c r="IJS839"/>
      <c r="IJT839"/>
      <c r="IJU839"/>
      <c r="IJV839"/>
      <c r="IJW839"/>
      <c r="IJX839"/>
      <c r="IJY839"/>
      <c r="IJZ839"/>
      <c r="IKA839"/>
      <c r="IKB839"/>
      <c r="IKC839"/>
      <c r="IKD839"/>
      <c r="IKE839"/>
      <c r="IKF839"/>
      <c r="IKG839"/>
      <c r="IKH839"/>
      <c r="IKI839"/>
      <c r="IKJ839"/>
      <c r="IKK839"/>
      <c r="IKL839"/>
      <c r="IKM839"/>
      <c r="IKN839"/>
      <c r="IKO839"/>
      <c r="IKP839"/>
      <c r="IKQ839"/>
      <c r="IKR839"/>
      <c r="IKS839"/>
      <c r="IKT839"/>
      <c r="IKU839"/>
      <c r="IKV839"/>
      <c r="IKW839"/>
      <c r="IKX839"/>
      <c r="IKY839"/>
      <c r="IKZ839"/>
      <c r="ILA839"/>
      <c r="ILB839"/>
      <c r="ILC839"/>
      <c r="ILD839"/>
      <c r="ILE839"/>
      <c r="ILF839"/>
      <c r="ILG839"/>
      <c r="ILH839"/>
      <c r="ILI839"/>
      <c r="ILJ839"/>
      <c r="ILK839"/>
      <c r="ILL839"/>
      <c r="ILM839"/>
      <c r="ILN839"/>
      <c r="ILO839"/>
      <c r="ILP839"/>
      <c r="ILQ839"/>
      <c r="ILR839"/>
      <c r="ILS839"/>
      <c r="ILT839"/>
      <c r="ILU839"/>
      <c r="ILV839"/>
      <c r="ILW839"/>
      <c r="ILX839"/>
      <c r="ILY839"/>
      <c r="ILZ839"/>
      <c r="IMA839"/>
      <c r="IMB839"/>
      <c r="IMC839"/>
      <c r="IMD839"/>
      <c r="IME839"/>
      <c r="IMF839"/>
      <c r="IMG839"/>
      <c r="IMH839"/>
      <c r="IMI839"/>
      <c r="IMJ839"/>
      <c r="IMK839"/>
      <c r="IML839"/>
      <c r="IMM839"/>
      <c r="IMN839"/>
      <c r="IMO839"/>
      <c r="IMP839"/>
      <c r="IMQ839"/>
      <c r="IMR839"/>
      <c r="IMS839"/>
      <c r="IMT839"/>
      <c r="IMU839"/>
      <c r="IMV839"/>
      <c r="IMW839"/>
      <c r="IMX839"/>
      <c r="IMY839"/>
      <c r="IMZ839"/>
      <c r="INA839"/>
      <c r="INB839"/>
      <c r="INC839"/>
      <c r="IND839"/>
      <c r="INE839"/>
      <c r="INF839"/>
      <c r="ING839"/>
      <c r="INH839"/>
      <c r="INI839"/>
      <c r="INJ839"/>
      <c r="INK839"/>
      <c r="INL839"/>
      <c r="INM839"/>
      <c r="INN839"/>
      <c r="INO839"/>
      <c r="INP839"/>
      <c r="INQ839"/>
      <c r="INR839"/>
      <c r="INS839"/>
      <c r="INT839"/>
      <c r="INU839"/>
      <c r="INV839"/>
      <c r="INW839"/>
      <c r="INX839"/>
      <c r="INY839"/>
      <c r="INZ839"/>
      <c r="IOA839"/>
      <c r="IOB839"/>
      <c r="IOC839"/>
      <c r="IOD839"/>
      <c r="IOE839"/>
      <c r="IOF839"/>
      <c r="IOG839"/>
      <c r="IOH839"/>
      <c r="IOI839"/>
      <c r="IOJ839"/>
      <c r="IOK839"/>
      <c r="IOL839"/>
      <c r="IOM839"/>
      <c r="ION839"/>
      <c r="IOO839"/>
      <c r="IOP839"/>
      <c r="IOQ839"/>
      <c r="IOR839"/>
      <c r="IOS839"/>
      <c r="IOT839"/>
      <c r="IOU839"/>
      <c r="IOV839"/>
      <c r="IOW839"/>
      <c r="IOX839"/>
      <c r="IOY839"/>
      <c r="IOZ839"/>
      <c r="IPA839"/>
      <c r="IPB839"/>
      <c r="IPC839"/>
      <c r="IPD839"/>
      <c r="IPE839"/>
      <c r="IPF839"/>
      <c r="IPG839"/>
      <c r="IPH839"/>
      <c r="IPI839"/>
      <c r="IPJ839"/>
      <c r="IPK839"/>
      <c r="IPL839"/>
      <c r="IPM839"/>
      <c r="IPN839"/>
      <c r="IPO839"/>
      <c r="IPP839"/>
      <c r="IPQ839"/>
      <c r="IPR839"/>
      <c r="IPS839"/>
      <c r="IPT839"/>
      <c r="IPU839"/>
      <c r="IPV839"/>
      <c r="IPW839"/>
      <c r="IPX839"/>
      <c r="IPY839"/>
      <c r="IPZ839"/>
      <c r="IQA839"/>
      <c r="IQB839"/>
      <c r="IQC839"/>
      <c r="IQD839"/>
      <c r="IQE839"/>
      <c r="IQF839"/>
      <c r="IQG839"/>
      <c r="IQH839"/>
      <c r="IQI839"/>
      <c r="IQJ839"/>
      <c r="IQK839"/>
      <c r="IQL839"/>
      <c r="IQM839"/>
      <c r="IQN839"/>
      <c r="IQO839"/>
      <c r="IQP839"/>
      <c r="IQQ839"/>
      <c r="IQR839"/>
      <c r="IQS839"/>
      <c r="IQT839"/>
      <c r="IQU839"/>
      <c r="IQV839"/>
      <c r="IQW839"/>
      <c r="IQX839"/>
      <c r="IQY839"/>
      <c r="IQZ839"/>
      <c r="IRA839"/>
      <c r="IRB839"/>
      <c r="IRC839"/>
      <c r="IRD839"/>
      <c r="IRE839"/>
      <c r="IRF839"/>
      <c r="IRG839"/>
      <c r="IRH839"/>
      <c r="IRI839"/>
      <c r="IRJ839"/>
      <c r="IRK839"/>
      <c r="IRL839"/>
      <c r="IRM839"/>
      <c r="IRN839"/>
      <c r="IRO839"/>
      <c r="IRP839"/>
      <c r="IRQ839"/>
      <c r="IRR839"/>
      <c r="IRS839"/>
      <c r="IRT839"/>
      <c r="IRU839"/>
      <c r="IRV839"/>
      <c r="IRW839"/>
      <c r="IRX839"/>
      <c r="IRY839"/>
      <c r="IRZ839"/>
      <c r="ISA839"/>
      <c r="ISB839"/>
      <c r="ISC839"/>
      <c r="ISD839"/>
      <c r="ISE839"/>
      <c r="ISF839"/>
      <c r="ISG839"/>
      <c r="ISH839"/>
      <c r="ISI839"/>
      <c r="ISJ839"/>
      <c r="ISK839"/>
      <c r="ISL839"/>
      <c r="ISM839"/>
      <c r="ISN839"/>
      <c r="ISO839"/>
      <c r="ISP839"/>
      <c r="ISQ839"/>
      <c r="ISR839"/>
      <c r="ISS839"/>
      <c r="IST839"/>
      <c r="ISU839"/>
      <c r="ISV839"/>
      <c r="ISW839"/>
      <c r="ISX839"/>
      <c r="ISY839"/>
      <c r="ISZ839"/>
      <c r="ITA839"/>
      <c r="ITB839"/>
      <c r="ITC839"/>
      <c r="ITD839"/>
      <c r="ITE839"/>
      <c r="ITF839"/>
      <c r="ITG839"/>
      <c r="ITH839"/>
      <c r="ITI839"/>
      <c r="ITJ839"/>
      <c r="ITK839"/>
      <c r="ITL839"/>
      <c r="ITM839"/>
      <c r="ITN839"/>
      <c r="ITO839"/>
      <c r="ITP839"/>
      <c r="ITQ839"/>
      <c r="ITR839"/>
      <c r="ITS839"/>
      <c r="ITT839"/>
      <c r="ITU839"/>
      <c r="ITV839"/>
      <c r="ITW839"/>
      <c r="ITX839"/>
      <c r="ITY839"/>
      <c r="ITZ839"/>
      <c r="IUA839"/>
      <c r="IUB839"/>
      <c r="IUC839"/>
      <c r="IUD839"/>
      <c r="IUE839"/>
      <c r="IUF839"/>
      <c r="IUG839"/>
      <c r="IUH839"/>
      <c r="IUI839"/>
      <c r="IUJ839"/>
      <c r="IUK839"/>
      <c r="IUL839"/>
      <c r="IUM839"/>
      <c r="IUN839"/>
      <c r="IUO839"/>
      <c r="IUP839"/>
      <c r="IUQ839"/>
      <c r="IUR839"/>
      <c r="IUS839"/>
      <c r="IUT839"/>
      <c r="IUU839"/>
      <c r="IUV839"/>
      <c r="IUW839"/>
      <c r="IUX839"/>
      <c r="IUY839"/>
      <c r="IUZ839"/>
      <c r="IVA839"/>
      <c r="IVB839"/>
      <c r="IVC839"/>
      <c r="IVD839"/>
      <c r="IVE839"/>
      <c r="IVF839"/>
      <c r="IVG839"/>
      <c r="IVH839"/>
      <c r="IVI839"/>
      <c r="IVJ839"/>
      <c r="IVK839"/>
      <c r="IVL839"/>
      <c r="IVM839"/>
      <c r="IVN839"/>
      <c r="IVO839"/>
      <c r="IVP839"/>
      <c r="IVQ839"/>
      <c r="IVR839"/>
      <c r="IVS839"/>
      <c r="IVT839"/>
      <c r="IVU839"/>
      <c r="IVV839"/>
      <c r="IVW839"/>
      <c r="IVX839"/>
      <c r="IVY839"/>
      <c r="IVZ839"/>
      <c r="IWA839"/>
      <c r="IWB839"/>
      <c r="IWC839"/>
      <c r="IWD839"/>
      <c r="IWE839"/>
      <c r="IWF839"/>
      <c r="IWG839"/>
      <c r="IWH839"/>
      <c r="IWI839"/>
      <c r="IWJ839"/>
      <c r="IWK839"/>
      <c r="IWL839"/>
      <c r="IWM839"/>
      <c r="IWN839"/>
      <c r="IWO839"/>
      <c r="IWP839"/>
      <c r="IWQ839"/>
      <c r="IWR839"/>
      <c r="IWS839"/>
      <c r="IWT839"/>
      <c r="IWU839"/>
      <c r="IWV839"/>
      <c r="IWW839"/>
      <c r="IWX839"/>
      <c r="IWY839"/>
      <c r="IWZ839"/>
      <c r="IXA839"/>
      <c r="IXB839"/>
      <c r="IXC839"/>
      <c r="IXD839"/>
      <c r="IXE839"/>
      <c r="IXF839"/>
      <c r="IXG839"/>
      <c r="IXH839"/>
      <c r="IXI839"/>
      <c r="IXJ839"/>
      <c r="IXK839"/>
      <c r="IXL839"/>
      <c r="IXM839"/>
      <c r="IXN839"/>
      <c r="IXO839"/>
      <c r="IXP839"/>
      <c r="IXQ839"/>
      <c r="IXR839"/>
      <c r="IXS839"/>
      <c r="IXT839"/>
      <c r="IXU839"/>
      <c r="IXV839"/>
      <c r="IXW839"/>
      <c r="IXX839"/>
      <c r="IXY839"/>
      <c r="IXZ839"/>
      <c r="IYA839"/>
      <c r="IYB839"/>
      <c r="IYC839"/>
      <c r="IYD839"/>
      <c r="IYE839"/>
      <c r="IYF839"/>
      <c r="IYG839"/>
      <c r="IYH839"/>
      <c r="IYI839"/>
      <c r="IYJ839"/>
      <c r="IYK839"/>
      <c r="IYL839"/>
      <c r="IYM839"/>
      <c r="IYN839"/>
      <c r="IYO839"/>
      <c r="IYP839"/>
      <c r="IYQ839"/>
      <c r="IYR839"/>
      <c r="IYS839"/>
      <c r="IYT839"/>
      <c r="IYU839"/>
      <c r="IYV839"/>
      <c r="IYW839"/>
      <c r="IYX839"/>
      <c r="IYY839"/>
      <c r="IYZ839"/>
      <c r="IZA839"/>
      <c r="IZB839"/>
      <c r="IZC839"/>
      <c r="IZD839"/>
      <c r="IZE839"/>
      <c r="IZF839"/>
      <c r="IZG839"/>
      <c r="IZH839"/>
      <c r="IZI839"/>
      <c r="IZJ839"/>
      <c r="IZK839"/>
      <c r="IZL839"/>
      <c r="IZM839"/>
      <c r="IZN839"/>
      <c r="IZO839"/>
      <c r="IZP839"/>
      <c r="IZQ839"/>
      <c r="IZR839"/>
      <c r="IZS839"/>
      <c r="IZT839"/>
      <c r="IZU839"/>
      <c r="IZV839"/>
      <c r="IZW839"/>
      <c r="IZX839"/>
      <c r="IZY839"/>
      <c r="IZZ839"/>
      <c r="JAA839"/>
      <c r="JAB839"/>
      <c r="JAC839"/>
      <c r="JAD839"/>
      <c r="JAE839"/>
      <c r="JAF839"/>
      <c r="JAG839"/>
      <c r="JAH839"/>
      <c r="JAI839"/>
      <c r="JAJ839"/>
      <c r="JAK839"/>
      <c r="JAL839"/>
      <c r="JAM839"/>
      <c r="JAN839"/>
      <c r="JAO839"/>
      <c r="JAP839"/>
      <c r="JAQ839"/>
      <c r="JAR839"/>
      <c r="JAS839"/>
      <c r="JAT839"/>
      <c r="JAU839"/>
      <c r="JAV839"/>
      <c r="JAW839"/>
      <c r="JAX839"/>
      <c r="JAY839"/>
      <c r="JAZ839"/>
      <c r="JBA839"/>
      <c r="JBB839"/>
      <c r="JBC839"/>
      <c r="JBD839"/>
      <c r="JBE839"/>
      <c r="JBF839"/>
      <c r="JBG839"/>
      <c r="JBH839"/>
      <c r="JBI839"/>
      <c r="JBJ839"/>
      <c r="JBK839"/>
      <c r="JBL839"/>
      <c r="JBM839"/>
      <c r="JBN839"/>
      <c r="JBO839"/>
      <c r="JBP839"/>
      <c r="JBQ839"/>
      <c r="JBR839"/>
      <c r="JBS839"/>
      <c r="JBT839"/>
      <c r="JBU839"/>
      <c r="JBV839"/>
      <c r="JBW839"/>
      <c r="JBX839"/>
      <c r="JBY839"/>
      <c r="JBZ839"/>
      <c r="JCA839"/>
      <c r="JCB839"/>
      <c r="JCC839"/>
      <c r="JCD839"/>
      <c r="JCE839"/>
      <c r="JCF839"/>
      <c r="JCG839"/>
      <c r="JCH839"/>
      <c r="JCI839"/>
      <c r="JCJ839"/>
      <c r="JCK839"/>
      <c r="JCL839"/>
      <c r="JCM839"/>
      <c r="JCN839"/>
      <c r="JCO839"/>
      <c r="JCP839"/>
      <c r="JCQ839"/>
      <c r="JCR839"/>
      <c r="JCS839"/>
      <c r="JCT839"/>
      <c r="JCU839"/>
      <c r="JCV839"/>
      <c r="JCW839"/>
      <c r="JCX839"/>
      <c r="JCY839"/>
      <c r="JCZ839"/>
      <c r="JDA839"/>
      <c r="JDB839"/>
      <c r="JDC839"/>
      <c r="JDD839"/>
      <c r="JDE839"/>
      <c r="JDF839"/>
      <c r="JDG839"/>
      <c r="JDH839"/>
      <c r="JDI839"/>
      <c r="JDJ839"/>
      <c r="JDK839"/>
      <c r="JDL839"/>
      <c r="JDM839"/>
      <c r="JDN839"/>
      <c r="JDO839"/>
      <c r="JDP839"/>
      <c r="JDQ839"/>
      <c r="JDR839"/>
      <c r="JDS839"/>
      <c r="JDT839"/>
      <c r="JDU839"/>
      <c r="JDV839"/>
      <c r="JDW839"/>
      <c r="JDX839"/>
      <c r="JDY839"/>
      <c r="JDZ839"/>
      <c r="JEA839"/>
      <c r="JEB839"/>
      <c r="JEC839"/>
      <c r="JED839"/>
      <c r="JEE839"/>
      <c r="JEF839"/>
      <c r="JEG839"/>
      <c r="JEH839"/>
      <c r="JEI839"/>
      <c r="JEJ839"/>
      <c r="JEK839"/>
      <c r="JEL839"/>
      <c r="JEM839"/>
      <c r="JEN839"/>
      <c r="JEO839"/>
      <c r="JEP839"/>
      <c r="JEQ839"/>
      <c r="JER839"/>
      <c r="JES839"/>
      <c r="JET839"/>
      <c r="JEU839"/>
      <c r="JEV839"/>
      <c r="JEW839"/>
      <c r="JEX839"/>
      <c r="JEY839"/>
      <c r="JEZ839"/>
      <c r="JFA839"/>
      <c r="JFB839"/>
      <c r="JFC839"/>
      <c r="JFD839"/>
      <c r="JFE839"/>
      <c r="JFF839"/>
      <c r="JFG839"/>
      <c r="JFH839"/>
      <c r="JFI839"/>
      <c r="JFJ839"/>
      <c r="JFK839"/>
      <c r="JFL839"/>
      <c r="JFM839"/>
      <c r="JFN839"/>
      <c r="JFO839"/>
      <c r="JFP839"/>
      <c r="JFQ839"/>
      <c r="JFR839"/>
      <c r="JFS839"/>
      <c r="JFT839"/>
      <c r="JFU839"/>
      <c r="JFV839"/>
      <c r="JFW839"/>
      <c r="JFX839"/>
      <c r="JFY839"/>
      <c r="JFZ839"/>
      <c r="JGA839"/>
      <c r="JGB839"/>
      <c r="JGC839"/>
      <c r="JGD839"/>
      <c r="JGE839"/>
      <c r="JGF839"/>
      <c r="JGG839"/>
      <c r="JGH839"/>
      <c r="JGI839"/>
      <c r="JGJ839"/>
      <c r="JGK839"/>
      <c r="JGL839"/>
      <c r="JGM839"/>
      <c r="JGN839"/>
      <c r="JGO839"/>
      <c r="JGP839"/>
      <c r="JGQ839"/>
      <c r="JGR839"/>
      <c r="JGS839"/>
      <c r="JGT839"/>
      <c r="JGU839"/>
      <c r="JGV839"/>
      <c r="JGW839"/>
      <c r="JGX839"/>
      <c r="JGY839"/>
      <c r="JGZ839"/>
      <c r="JHA839"/>
      <c r="JHB839"/>
      <c r="JHC839"/>
      <c r="JHD839"/>
      <c r="JHE839"/>
      <c r="JHF839"/>
      <c r="JHG839"/>
      <c r="JHH839"/>
      <c r="JHI839"/>
      <c r="JHJ839"/>
      <c r="JHK839"/>
      <c r="JHL839"/>
      <c r="JHM839"/>
      <c r="JHN839"/>
      <c r="JHO839"/>
      <c r="JHP839"/>
      <c r="JHQ839"/>
      <c r="JHR839"/>
      <c r="JHS839"/>
      <c r="JHT839"/>
      <c r="JHU839"/>
      <c r="JHV839"/>
      <c r="JHW839"/>
      <c r="JHX839"/>
      <c r="JHY839"/>
      <c r="JHZ839"/>
      <c r="JIA839"/>
      <c r="JIB839"/>
      <c r="JIC839"/>
      <c r="JID839"/>
      <c r="JIE839"/>
      <c r="JIF839"/>
      <c r="JIG839"/>
      <c r="JIH839"/>
      <c r="JII839"/>
      <c r="JIJ839"/>
      <c r="JIK839"/>
      <c r="JIL839"/>
      <c r="JIM839"/>
      <c r="JIN839"/>
      <c r="JIO839"/>
      <c r="JIP839"/>
      <c r="JIQ839"/>
      <c r="JIR839"/>
      <c r="JIS839"/>
      <c r="JIT839"/>
      <c r="JIU839"/>
      <c r="JIV839"/>
      <c r="JIW839"/>
      <c r="JIX839"/>
      <c r="JIY839"/>
      <c r="JIZ839"/>
      <c r="JJA839"/>
      <c r="JJB839"/>
      <c r="JJC839"/>
      <c r="JJD839"/>
      <c r="JJE839"/>
      <c r="JJF839"/>
      <c r="JJG839"/>
      <c r="JJH839"/>
      <c r="JJI839"/>
      <c r="JJJ839"/>
      <c r="JJK839"/>
      <c r="JJL839"/>
      <c r="JJM839"/>
      <c r="JJN839"/>
      <c r="JJO839"/>
      <c r="JJP839"/>
      <c r="JJQ839"/>
      <c r="JJR839"/>
      <c r="JJS839"/>
      <c r="JJT839"/>
      <c r="JJU839"/>
      <c r="JJV839"/>
      <c r="JJW839"/>
      <c r="JJX839"/>
      <c r="JJY839"/>
      <c r="JJZ839"/>
      <c r="JKA839"/>
      <c r="JKB839"/>
      <c r="JKC839"/>
      <c r="JKD839"/>
      <c r="JKE839"/>
      <c r="JKF839"/>
      <c r="JKG839"/>
      <c r="JKH839"/>
      <c r="JKI839"/>
      <c r="JKJ839"/>
      <c r="JKK839"/>
      <c r="JKL839"/>
      <c r="JKM839"/>
      <c r="JKN839"/>
      <c r="JKO839"/>
      <c r="JKP839"/>
      <c r="JKQ839"/>
      <c r="JKR839"/>
      <c r="JKS839"/>
      <c r="JKT839"/>
      <c r="JKU839"/>
      <c r="JKV839"/>
      <c r="JKW839"/>
      <c r="JKX839"/>
      <c r="JKY839"/>
      <c r="JKZ839"/>
      <c r="JLA839"/>
      <c r="JLB839"/>
      <c r="JLC839"/>
      <c r="JLD839"/>
      <c r="JLE839"/>
      <c r="JLF839"/>
      <c r="JLG839"/>
      <c r="JLH839"/>
      <c r="JLI839"/>
      <c r="JLJ839"/>
      <c r="JLK839"/>
      <c r="JLL839"/>
      <c r="JLM839"/>
      <c r="JLN839"/>
      <c r="JLO839"/>
      <c r="JLP839"/>
      <c r="JLQ839"/>
      <c r="JLR839"/>
      <c r="JLS839"/>
      <c r="JLT839"/>
      <c r="JLU839"/>
      <c r="JLV839"/>
      <c r="JLW839"/>
      <c r="JLX839"/>
      <c r="JLY839"/>
      <c r="JLZ839"/>
      <c r="JMA839"/>
      <c r="JMB839"/>
      <c r="JMC839"/>
      <c r="JMD839"/>
      <c r="JME839"/>
      <c r="JMF839"/>
      <c r="JMG839"/>
      <c r="JMH839"/>
      <c r="JMI839"/>
      <c r="JMJ839"/>
      <c r="JMK839"/>
      <c r="JML839"/>
      <c r="JMM839"/>
      <c r="JMN839"/>
      <c r="JMO839"/>
      <c r="JMP839"/>
      <c r="JMQ839"/>
      <c r="JMR839"/>
      <c r="JMS839"/>
      <c r="JMT839"/>
      <c r="JMU839"/>
      <c r="JMV839"/>
      <c r="JMW839"/>
      <c r="JMX839"/>
      <c r="JMY839"/>
      <c r="JMZ839"/>
      <c r="JNA839"/>
      <c r="JNB839"/>
      <c r="JNC839"/>
      <c r="JND839"/>
      <c r="JNE839"/>
      <c r="JNF839"/>
      <c r="JNG839"/>
      <c r="JNH839"/>
      <c r="JNI839"/>
      <c r="JNJ839"/>
      <c r="JNK839"/>
      <c r="JNL839"/>
      <c r="JNM839"/>
      <c r="JNN839"/>
      <c r="JNO839"/>
      <c r="JNP839"/>
      <c r="JNQ839"/>
      <c r="JNR839"/>
      <c r="JNS839"/>
      <c r="JNT839"/>
      <c r="JNU839"/>
      <c r="JNV839"/>
      <c r="JNW839"/>
      <c r="JNX839"/>
      <c r="JNY839"/>
      <c r="JNZ839"/>
      <c r="JOA839"/>
      <c r="JOB839"/>
      <c r="JOC839"/>
      <c r="JOD839"/>
      <c r="JOE839"/>
      <c r="JOF839"/>
      <c r="JOG839"/>
      <c r="JOH839"/>
      <c r="JOI839"/>
      <c r="JOJ839"/>
      <c r="JOK839"/>
      <c r="JOL839"/>
      <c r="JOM839"/>
      <c r="JON839"/>
      <c r="JOO839"/>
      <c r="JOP839"/>
      <c r="JOQ839"/>
      <c r="JOR839"/>
      <c r="JOS839"/>
      <c r="JOT839"/>
      <c r="JOU839"/>
      <c r="JOV839"/>
      <c r="JOW839"/>
      <c r="JOX839"/>
      <c r="JOY839"/>
      <c r="JOZ839"/>
      <c r="JPA839"/>
      <c r="JPB839"/>
      <c r="JPC839"/>
      <c r="JPD839"/>
      <c r="JPE839"/>
      <c r="JPF839"/>
      <c r="JPG839"/>
      <c r="JPH839"/>
      <c r="JPI839"/>
      <c r="JPJ839"/>
      <c r="JPK839"/>
      <c r="JPL839"/>
      <c r="JPM839"/>
      <c r="JPN839"/>
      <c r="JPO839"/>
      <c r="JPP839"/>
      <c r="JPQ839"/>
      <c r="JPR839"/>
      <c r="JPS839"/>
      <c r="JPT839"/>
      <c r="JPU839"/>
      <c r="JPV839"/>
      <c r="JPW839"/>
      <c r="JPX839"/>
      <c r="JPY839"/>
      <c r="JPZ839"/>
      <c r="JQA839"/>
      <c r="JQB839"/>
      <c r="JQC839"/>
      <c r="JQD839"/>
      <c r="JQE839"/>
      <c r="JQF839"/>
      <c r="JQG839"/>
      <c r="JQH839"/>
      <c r="JQI839"/>
      <c r="JQJ839"/>
      <c r="JQK839"/>
      <c r="JQL839"/>
      <c r="JQM839"/>
      <c r="JQN839"/>
      <c r="JQO839"/>
      <c r="JQP839"/>
      <c r="JQQ839"/>
      <c r="JQR839"/>
      <c r="JQS839"/>
      <c r="JQT839"/>
      <c r="JQU839"/>
      <c r="JQV839"/>
      <c r="JQW839"/>
      <c r="JQX839"/>
      <c r="JQY839"/>
      <c r="JQZ839"/>
      <c r="JRA839"/>
      <c r="JRB839"/>
      <c r="JRC839"/>
      <c r="JRD839"/>
      <c r="JRE839"/>
      <c r="JRF839"/>
      <c r="JRG839"/>
      <c r="JRH839"/>
      <c r="JRI839"/>
      <c r="JRJ839"/>
      <c r="JRK839"/>
      <c r="JRL839"/>
      <c r="JRM839"/>
      <c r="JRN839"/>
      <c r="JRO839"/>
      <c r="JRP839"/>
      <c r="JRQ839"/>
      <c r="JRR839"/>
      <c r="JRS839"/>
      <c r="JRT839"/>
      <c r="JRU839"/>
      <c r="JRV839"/>
      <c r="JRW839"/>
      <c r="JRX839"/>
      <c r="JRY839"/>
      <c r="JRZ839"/>
      <c r="JSA839"/>
      <c r="JSB839"/>
      <c r="JSC839"/>
      <c r="JSD839"/>
      <c r="JSE839"/>
      <c r="JSF839"/>
      <c r="JSG839"/>
      <c r="JSH839"/>
      <c r="JSI839"/>
      <c r="JSJ839"/>
      <c r="JSK839"/>
      <c r="JSL839"/>
      <c r="JSM839"/>
      <c r="JSN839"/>
      <c r="JSO839"/>
      <c r="JSP839"/>
      <c r="JSQ839"/>
      <c r="JSR839"/>
      <c r="JSS839"/>
      <c r="JST839"/>
      <c r="JSU839"/>
      <c r="JSV839"/>
      <c r="JSW839"/>
      <c r="JSX839"/>
      <c r="JSY839"/>
      <c r="JSZ839"/>
      <c r="JTA839"/>
      <c r="JTB839"/>
      <c r="JTC839"/>
      <c r="JTD839"/>
      <c r="JTE839"/>
      <c r="JTF839"/>
      <c r="JTG839"/>
      <c r="JTH839"/>
      <c r="JTI839"/>
      <c r="JTJ839"/>
      <c r="JTK839"/>
      <c r="JTL839"/>
      <c r="JTM839"/>
      <c r="JTN839"/>
      <c r="JTO839"/>
      <c r="JTP839"/>
      <c r="JTQ839"/>
      <c r="JTR839"/>
      <c r="JTS839"/>
      <c r="JTT839"/>
      <c r="JTU839"/>
      <c r="JTV839"/>
      <c r="JTW839"/>
      <c r="JTX839"/>
      <c r="JTY839"/>
      <c r="JTZ839"/>
      <c r="JUA839"/>
      <c r="JUB839"/>
      <c r="JUC839"/>
      <c r="JUD839"/>
      <c r="JUE839"/>
      <c r="JUF839"/>
      <c r="JUG839"/>
      <c r="JUH839"/>
      <c r="JUI839"/>
      <c r="JUJ839"/>
      <c r="JUK839"/>
      <c r="JUL839"/>
      <c r="JUM839"/>
      <c r="JUN839"/>
      <c r="JUO839"/>
      <c r="JUP839"/>
      <c r="JUQ839"/>
      <c r="JUR839"/>
      <c r="JUS839"/>
      <c r="JUT839"/>
      <c r="JUU839"/>
      <c r="JUV839"/>
      <c r="JUW839"/>
      <c r="JUX839"/>
      <c r="JUY839"/>
      <c r="JUZ839"/>
      <c r="JVA839"/>
      <c r="JVB839"/>
      <c r="JVC839"/>
      <c r="JVD839"/>
      <c r="JVE839"/>
      <c r="JVF839"/>
      <c r="JVG839"/>
      <c r="JVH839"/>
      <c r="JVI839"/>
      <c r="JVJ839"/>
      <c r="JVK839"/>
      <c r="JVL839"/>
      <c r="JVM839"/>
      <c r="JVN839"/>
      <c r="JVO839"/>
      <c r="JVP839"/>
      <c r="JVQ839"/>
      <c r="JVR839"/>
      <c r="JVS839"/>
      <c r="JVT839"/>
      <c r="JVU839"/>
      <c r="JVV839"/>
      <c r="JVW839"/>
      <c r="JVX839"/>
      <c r="JVY839"/>
      <c r="JVZ839"/>
      <c r="JWA839"/>
      <c r="JWB839"/>
      <c r="JWC839"/>
      <c r="JWD839"/>
      <c r="JWE839"/>
      <c r="JWF839"/>
      <c r="JWG839"/>
      <c r="JWH839"/>
      <c r="JWI839"/>
      <c r="JWJ839"/>
      <c r="JWK839"/>
      <c r="JWL839"/>
      <c r="JWM839"/>
      <c r="JWN839"/>
      <c r="JWO839"/>
      <c r="JWP839"/>
      <c r="JWQ839"/>
      <c r="JWR839"/>
      <c r="JWS839"/>
      <c r="JWT839"/>
      <c r="JWU839"/>
      <c r="JWV839"/>
      <c r="JWW839"/>
      <c r="JWX839"/>
      <c r="JWY839"/>
      <c r="JWZ839"/>
      <c r="JXA839"/>
      <c r="JXB839"/>
      <c r="JXC839"/>
      <c r="JXD839"/>
      <c r="JXE839"/>
      <c r="JXF839"/>
      <c r="JXG839"/>
      <c r="JXH839"/>
      <c r="JXI839"/>
      <c r="JXJ839"/>
      <c r="JXK839"/>
      <c r="JXL839"/>
      <c r="JXM839"/>
      <c r="JXN839"/>
      <c r="JXO839"/>
      <c r="JXP839"/>
      <c r="JXQ839"/>
      <c r="JXR839"/>
      <c r="JXS839"/>
      <c r="JXT839"/>
      <c r="JXU839"/>
      <c r="JXV839"/>
      <c r="JXW839"/>
      <c r="JXX839"/>
      <c r="JXY839"/>
      <c r="JXZ839"/>
      <c r="JYA839"/>
      <c r="JYB839"/>
      <c r="JYC839"/>
      <c r="JYD839"/>
      <c r="JYE839"/>
      <c r="JYF839"/>
      <c r="JYG839"/>
      <c r="JYH839"/>
      <c r="JYI839"/>
      <c r="JYJ839"/>
      <c r="JYK839"/>
      <c r="JYL839"/>
      <c r="JYM839"/>
      <c r="JYN839"/>
      <c r="JYO839"/>
      <c r="JYP839"/>
      <c r="JYQ839"/>
      <c r="JYR839"/>
      <c r="JYS839"/>
      <c r="JYT839"/>
      <c r="JYU839"/>
      <c r="JYV839"/>
      <c r="JYW839"/>
      <c r="JYX839"/>
      <c r="JYY839"/>
      <c r="JYZ839"/>
      <c r="JZA839"/>
      <c r="JZB839"/>
      <c r="JZC839"/>
      <c r="JZD839"/>
      <c r="JZE839"/>
      <c r="JZF839"/>
      <c r="JZG839"/>
      <c r="JZH839"/>
      <c r="JZI839"/>
      <c r="JZJ839"/>
      <c r="JZK839"/>
      <c r="JZL839"/>
      <c r="JZM839"/>
      <c r="JZN839"/>
      <c r="JZO839"/>
      <c r="JZP839"/>
      <c r="JZQ839"/>
      <c r="JZR839"/>
      <c r="JZS839"/>
      <c r="JZT839"/>
      <c r="JZU839"/>
      <c r="JZV839"/>
      <c r="JZW839"/>
      <c r="JZX839"/>
      <c r="JZY839"/>
      <c r="JZZ839"/>
      <c r="KAA839"/>
      <c r="KAB839"/>
      <c r="KAC839"/>
      <c r="KAD839"/>
      <c r="KAE839"/>
      <c r="KAF839"/>
      <c r="KAG839"/>
      <c r="KAH839"/>
      <c r="KAI839"/>
      <c r="KAJ839"/>
      <c r="KAK839"/>
      <c r="KAL839"/>
      <c r="KAM839"/>
      <c r="KAN839"/>
      <c r="KAO839"/>
      <c r="KAP839"/>
      <c r="KAQ839"/>
      <c r="KAR839"/>
      <c r="KAS839"/>
      <c r="KAT839"/>
      <c r="KAU839"/>
      <c r="KAV839"/>
      <c r="KAW839"/>
      <c r="KAX839"/>
      <c r="KAY839"/>
      <c r="KAZ839"/>
      <c r="KBA839"/>
      <c r="KBB839"/>
      <c r="KBC839"/>
      <c r="KBD839"/>
      <c r="KBE839"/>
      <c r="KBF839"/>
      <c r="KBG839"/>
      <c r="KBH839"/>
      <c r="KBI839"/>
      <c r="KBJ839"/>
      <c r="KBK839"/>
      <c r="KBL839"/>
      <c r="KBM839"/>
      <c r="KBN839"/>
      <c r="KBO839"/>
      <c r="KBP839"/>
      <c r="KBQ839"/>
      <c r="KBR839"/>
      <c r="KBS839"/>
      <c r="KBT839"/>
      <c r="KBU839"/>
      <c r="KBV839"/>
      <c r="KBW839"/>
      <c r="KBX839"/>
      <c r="KBY839"/>
      <c r="KBZ839"/>
      <c r="KCA839"/>
      <c r="KCB839"/>
      <c r="KCC839"/>
      <c r="KCD839"/>
      <c r="KCE839"/>
      <c r="KCF839"/>
      <c r="KCG839"/>
      <c r="KCH839"/>
      <c r="KCI839"/>
      <c r="KCJ839"/>
      <c r="KCK839"/>
      <c r="KCL839"/>
      <c r="KCM839"/>
      <c r="KCN839"/>
      <c r="KCO839"/>
      <c r="KCP839"/>
      <c r="KCQ839"/>
      <c r="KCR839"/>
      <c r="KCS839"/>
      <c r="KCT839"/>
      <c r="KCU839"/>
      <c r="KCV839"/>
      <c r="KCW839"/>
      <c r="KCX839"/>
      <c r="KCY839"/>
      <c r="KCZ839"/>
      <c r="KDA839"/>
      <c r="KDB839"/>
      <c r="KDC839"/>
      <c r="KDD839"/>
      <c r="KDE839"/>
      <c r="KDF839"/>
      <c r="KDG839"/>
      <c r="KDH839"/>
      <c r="KDI839"/>
      <c r="KDJ839"/>
      <c r="KDK839"/>
      <c r="KDL839"/>
      <c r="KDM839"/>
      <c r="KDN839"/>
      <c r="KDO839"/>
      <c r="KDP839"/>
      <c r="KDQ839"/>
      <c r="KDR839"/>
      <c r="KDS839"/>
      <c r="KDT839"/>
      <c r="KDU839"/>
      <c r="KDV839"/>
      <c r="KDW839"/>
      <c r="KDX839"/>
      <c r="KDY839"/>
      <c r="KDZ839"/>
      <c r="KEA839"/>
      <c r="KEB839"/>
      <c r="KEC839"/>
      <c r="KED839"/>
      <c r="KEE839"/>
      <c r="KEF839"/>
      <c r="KEG839"/>
      <c r="KEH839"/>
      <c r="KEI839"/>
      <c r="KEJ839"/>
      <c r="KEK839"/>
      <c r="KEL839"/>
      <c r="KEM839"/>
      <c r="KEN839"/>
      <c r="KEO839"/>
      <c r="KEP839"/>
      <c r="KEQ839"/>
      <c r="KER839"/>
      <c r="KES839"/>
      <c r="KET839"/>
      <c r="KEU839"/>
      <c r="KEV839"/>
      <c r="KEW839"/>
      <c r="KEX839"/>
      <c r="KEY839"/>
      <c r="KEZ839"/>
      <c r="KFA839"/>
      <c r="KFB839"/>
      <c r="KFC839"/>
      <c r="KFD839"/>
      <c r="KFE839"/>
      <c r="KFF839"/>
      <c r="KFG839"/>
      <c r="KFH839"/>
      <c r="KFI839"/>
      <c r="KFJ839"/>
      <c r="KFK839"/>
      <c r="KFL839"/>
      <c r="KFM839"/>
      <c r="KFN839"/>
      <c r="KFO839"/>
      <c r="KFP839"/>
      <c r="KFQ839"/>
      <c r="KFR839"/>
      <c r="KFS839"/>
      <c r="KFT839"/>
      <c r="KFU839"/>
      <c r="KFV839"/>
      <c r="KFW839"/>
      <c r="KFX839"/>
      <c r="KFY839"/>
      <c r="KFZ839"/>
      <c r="KGA839"/>
      <c r="KGB839"/>
      <c r="KGC839"/>
      <c r="KGD839"/>
      <c r="KGE839"/>
      <c r="KGF839"/>
      <c r="KGG839"/>
      <c r="KGH839"/>
      <c r="KGI839"/>
      <c r="KGJ839"/>
      <c r="KGK839"/>
      <c r="KGL839"/>
      <c r="KGM839"/>
      <c r="KGN839"/>
      <c r="KGO839"/>
      <c r="KGP839"/>
      <c r="KGQ839"/>
      <c r="KGR839"/>
      <c r="KGS839"/>
      <c r="KGT839"/>
      <c r="KGU839"/>
      <c r="KGV839"/>
      <c r="KGW839"/>
      <c r="KGX839"/>
      <c r="KGY839"/>
      <c r="KGZ839"/>
      <c r="KHA839"/>
      <c r="KHB839"/>
      <c r="KHC839"/>
      <c r="KHD839"/>
      <c r="KHE839"/>
      <c r="KHF839"/>
      <c r="KHG839"/>
      <c r="KHH839"/>
      <c r="KHI839"/>
      <c r="KHJ839"/>
      <c r="KHK839"/>
      <c r="KHL839"/>
      <c r="KHM839"/>
      <c r="KHN839"/>
      <c r="KHO839"/>
      <c r="KHP839"/>
      <c r="KHQ839"/>
      <c r="KHR839"/>
      <c r="KHS839"/>
      <c r="KHT839"/>
      <c r="KHU839"/>
      <c r="KHV839"/>
      <c r="KHW839"/>
      <c r="KHX839"/>
      <c r="KHY839"/>
      <c r="KHZ839"/>
      <c r="KIA839"/>
      <c r="KIB839"/>
      <c r="KIC839"/>
      <c r="KID839"/>
      <c r="KIE839"/>
      <c r="KIF839"/>
      <c r="KIG839"/>
      <c r="KIH839"/>
      <c r="KII839"/>
      <c r="KIJ839"/>
      <c r="KIK839"/>
      <c r="KIL839"/>
      <c r="KIM839"/>
      <c r="KIN839"/>
      <c r="KIO839"/>
      <c r="KIP839"/>
      <c r="KIQ839"/>
      <c r="KIR839"/>
      <c r="KIS839"/>
      <c r="KIT839"/>
      <c r="KIU839"/>
      <c r="KIV839"/>
      <c r="KIW839"/>
      <c r="KIX839"/>
      <c r="KIY839"/>
      <c r="KIZ839"/>
      <c r="KJA839"/>
      <c r="KJB839"/>
      <c r="KJC839"/>
      <c r="KJD839"/>
      <c r="KJE839"/>
      <c r="KJF839"/>
      <c r="KJG839"/>
      <c r="KJH839"/>
      <c r="KJI839"/>
      <c r="KJJ839"/>
      <c r="KJK839"/>
      <c r="KJL839"/>
      <c r="KJM839"/>
      <c r="KJN839"/>
      <c r="KJO839"/>
      <c r="KJP839"/>
      <c r="KJQ839"/>
      <c r="KJR839"/>
      <c r="KJS839"/>
      <c r="KJT839"/>
      <c r="KJU839"/>
      <c r="KJV839"/>
      <c r="KJW839"/>
      <c r="KJX839"/>
      <c r="KJY839"/>
      <c r="KJZ839"/>
      <c r="KKA839"/>
      <c r="KKB839"/>
      <c r="KKC839"/>
      <c r="KKD839"/>
      <c r="KKE839"/>
      <c r="KKF839"/>
      <c r="KKG839"/>
      <c r="KKH839"/>
      <c r="KKI839"/>
      <c r="KKJ839"/>
      <c r="KKK839"/>
      <c r="KKL839"/>
      <c r="KKM839"/>
      <c r="KKN839"/>
      <c r="KKO839"/>
      <c r="KKP839"/>
      <c r="KKQ839"/>
      <c r="KKR839"/>
      <c r="KKS839"/>
      <c r="KKT839"/>
      <c r="KKU839"/>
      <c r="KKV839"/>
      <c r="KKW839"/>
      <c r="KKX839"/>
      <c r="KKY839"/>
      <c r="KKZ839"/>
      <c r="KLA839"/>
      <c r="KLB839"/>
      <c r="KLC839"/>
      <c r="KLD839"/>
      <c r="KLE839"/>
      <c r="KLF839"/>
      <c r="KLG839"/>
      <c r="KLH839"/>
      <c r="KLI839"/>
      <c r="KLJ839"/>
      <c r="KLK839"/>
      <c r="KLL839"/>
      <c r="KLM839"/>
      <c r="KLN839"/>
      <c r="KLO839"/>
      <c r="KLP839"/>
      <c r="KLQ839"/>
      <c r="KLR839"/>
      <c r="KLS839"/>
      <c r="KLT839"/>
      <c r="KLU839"/>
      <c r="KLV839"/>
      <c r="KLW839"/>
      <c r="KLX839"/>
      <c r="KLY839"/>
      <c r="KLZ839"/>
      <c r="KMA839"/>
      <c r="KMB839"/>
      <c r="KMC839"/>
      <c r="KMD839"/>
      <c r="KME839"/>
      <c r="KMF839"/>
      <c r="KMG839"/>
      <c r="KMH839"/>
      <c r="KMI839"/>
      <c r="KMJ839"/>
      <c r="KMK839"/>
      <c r="KML839"/>
      <c r="KMM839"/>
      <c r="KMN839"/>
      <c r="KMO839"/>
      <c r="KMP839"/>
      <c r="KMQ839"/>
      <c r="KMR839"/>
      <c r="KMS839"/>
      <c r="KMT839"/>
      <c r="KMU839"/>
      <c r="KMV839"/>
      <c r="KMW839"/>
      <c r="KMX839"/>
      <c r="KMY839"/>
      <c r="KMZ839"/>
      <c r="KNA839"/>
      <c r="KNB839"/>
      <c r="KNC839"/>
      <c r="KND839"/>
      <c r="KNE839"/>
      <c r="KNF839"/>
      <c r="KNG839"/>
      <c r="KNH839"/>
      <c r="KNI839"/>
      <c r="KNJ839"/>
      <c r="KNK839"/>
      <c r="KNL839"/>
      <c r="KNM839"/>
      <c r="KNN839"/>
      <c r="KNO839"/>
      <c r="KNP839"/>
      <c r="KNQ839"/>
      <c r="KNR839"/>
      <c r="KNS839"/>
      <c r="KNT839"/>
      <c r="KNU839"/>
      <c r="KNV839"/>
      <c r="KNW839"/>
      <c r="KNX839"/>
      <c r="KNY839"/>
      <c r="KNZ839"/>
      <c r="KOA839"/>
      <c r="KOB839"/>
      <c r="KOC839"/>
      <c r="KOD839"/>
      <c r="KOE839"/>
      <c r="KOF839"/>
      <c r="KOG839"/>
      <c r="KOH839"/>
      <c r="KOI839"/>
      <c r="KOJ839"/>
      <c r="KOK839"/>
      <c r="KOL839"/>
      <c r="KOM839"/>
      <c r="KON839"/>
      <c r="KOO839"/>
      <c r="KOP839"/>
      <c r="KOQ839"/>
      <c r="KOR839"/>
      <c r="KOS839"/>
      <c r="KOT839"/>
      <c r="KOU839"/>
      <c r="KOV839"/>
      <c r="KOW839"/>
      <c r="KOX839"/>
      <c r="KOY839"/>
      <c r="KOZ839"/>
      <c r="KPA839"/>
      <c r="KPB839"/>
      <c r="KPC839"/>
      <c r="KPD839"/>
      <c r="KPE839"/>
      <c r="KPF839"/>
      <c r="KPG839"/>
      <c r="KPH839"/>
      <c r="KPI839"/>
      <c r="KPJ839"/>
      <c r="KPK839"/>
      <c r="KPL839"/>
      <c r="KPM839"/>
      <c r="KPN839"/>
      <c r="KPO839"/>
      <c r="KPP839"/>
      <c r="KPQ839"/>
      <c r="KPR839"/>
      <c r="KPS839"/>
      <c r="KPT839"/>
      <c r="KPU839"/>
      <c r="KPV839"/>
      <c r="KPW839"/>
      <c r="KPX839"/>
      <c r="KPY839"/>
      <c r="KPZ839"/>
      <c r="KQA839"/>
      <c r="KQB839"/>
      <c r="KQC839"/>
      <c r="KQD839"/>
      <c r="KQE839"/>
      <c r="KQF839"/>
      <c r="KQG839"/>
      <c r="KQH839"/>
      <c r="KQI839"/>
      <c r="KQJ839"/>
      <c r="KQK839"/>
      <c r="KQL839"/>
      <c r="KQM839"/>
      <c r="KQN839"/>
      <c r="KQO839"/>
      <c r="KQP839"/>
      <c r="KQQ839"/>
      <c r="KQR839"/>
      <c r="KQS839"/>
      <c r="KQT839"/>
      <c r="KQU839"/>
      <c r="KQV839"/>
      <c r="KQW839"/>
      <c r="KQX839"/>
      <c r="KQY839"/>
      <c r="KQZ839"/>
      <c r="KRA839"/>
      <c r="KRB839"/>
      <c r="KRC839"/>
      <c r="KRD839"/>
      <c r="KRE839"/>
      <c r="KRF839"/>
      <c r="KRG839"/>
      <c r="KRH839"/>
      <c r="KRI839"/>
      <c r="KRJ839"/>
      <c r="KRK839"/>
      <c r="KRL839"/>
      <c r="KRM839"/>
      <c r="KRN839"/>
      <c r="KRO839"/>
      <c r="KRP839"/>
      <c r="KRQ839"/>
      <c r="KRR839"/>
      <c r="KRS839"/>
      <c r="KRT839"/>
      <c r="KRU839"/>
      <c r="KRV839"/>
      <c r="KRW839"/>
      <c r="KRX839"/>
      <c r="KRY839"/>
      <c r="KRZ839"/>
      <c r="KSA839"/>
      <c r="KSB839"/>
      <c r="KSC839"/>
      <c r="KSD839"/>
      <c r="KSE839"/>
      <c r="KSF839"/>
      <c r="KSG839"/>
      <c r="KSH839"/>
      <c r="KSI839"/>
      <c r="KSJ839"/>
      <c r="KSK839"/>
      <c r="KSL839"/>
      <c r="KSM839"/>
      <c r="KSN839"/>
      <c r="KSO839"/>
      <c r="KSP839"/>
      <c r="KSQ839"/>
      <c r="KSR839"/>
      <c r="KSS839"/>
      <c r="KST839"/>
      <c r="KSU839"/>
      <c r="KSV839"/>
      <c r="KSW839"/>
      <c r="KSX839"/>
      <c r="KSY839"/>
      <c r="KSZ839"/>
      <c r="KTA839"/>
      <c r="KTB839"/>
      <c r="KTC839"/>
      <c r="KTD839"/>
      <c r="KTE839"/>
      <c r="KTF839"/>
      <c r="KTG839"/>
      <c r="KTH839"/>
      <c r="KTI839"/>
      <c r="KTJ839"/>
      <c r="KTK839"/>
      <c r="KTL839"/>
      <c r="KTM839"/>
      <c r="KTN839"/>
      <c r="KTO839"/>
      <c r="KTP839"/>
      <c r="KTQ839"/>
      <c r="KTR839"/>
      <c r="KTS839"/>
      <c r="KTT839"/>
      <c r="KTU839"/>
      <c r="KTV839"/>
      <c r="KTW839"/>
      <c r="KTX839"/>
      <c r="KTY839"/>
      <c r="KTZ839"/>
      <c r="KUA839"/>
      <c r="KUB839"/>
      <c r="KUC839"/>
      <c r="KUD839"/>
      <c r="KUE839"/>
      <c r="KUF839"/>
      <c r="KUG839"/>
      <c r="KUH839"/>
      <c r="KUI839"/>
      <c r="KUJ839"/>
      <c r="KUK839"/>
      <c r="KUL839"/>
      <c r="KUM839"/>
      <c r="KUN839"/>
      <c r="KUO839"/>
      <c r="KUP839"/>
      <c r="KUQ839"/>
      <c r="KUR839"/>
      <c r="KUS839"/>
      <c r="KUT839"/>
      <c r="KUU839"/>
      <c r="KUV839"/>
      <c r="KUW839"/>
      <c r="KUX839"/>
      <c r="KUY839"/>
      <c r="KUZ839"/>
      <c r="KVA839"/>
      <c r="KVB839"/>
      <c r="KVC839"/>
      <c r="KVD839"/>
      <c r="KVE839"/>
      <c r="KVF839"/>
      <c r="KVG839"/>
      <c r="KVH839"/>
      <c r="KVI839"/>
      <c r="KVJ839"/>
      <c r="KVK839"/>
      <c r="KVL839"/>
      <c r="KVM839"/>
      <c r="KVN839"/>
      <c r="KVO839"/>
      <c r="KVP839"/>
      <c r="KVQ839"/>
      <c r="KVR839"/>
      <c r="KVS839"/>
      <c r="KVT839"/>
      <c r="KVU839"/>
      <c r="KVV839"/>
      <c r="KVW839"/>
      <c r="KVX839"/>
      <c r="KVY839"/>
      <c r="KVZ839"/>
      <c r="KWA839"/>
      <c r="KWB839"/>
      <c r="KWC839"/>
      <c r="KWD839"/>
      <c r="KWE839"/>
      <c r="KWF839"/>
      <c r="KWG839"/>
      <c r="KWH839"/>
      <c r="KWI839"/>
      <c r="KWJ839"/>
      <c r="KWK839"/>
      <c r="KWL839"/>
      <c r="KWM839"/>
      <c r="KWN839"/>
      <c r="KWO839"/>
      <c r="KWP839"/>
      <c r="KWQ839"/>
      <c r="KWR839"/>
      <c r="KWS839"/>
      <c r="KWT839"/>
      <c r="KWU839"/>
      <c r="KWV839"/>
      <c r="KWW839"/>
      <c r="KWX839"/>
      <c r="KWY839"/>
      <c r="KWZ839"/>
      <c r="KXA839"/>
      <c r="KXB839"/>
      <c r="KXC839"/>
      <c r="KXD839"/>
      <c r="KXE839"/>
      <c r="KXF839"/>
      <c r="KXG839"/>
      <c r="KXH839"/>
      <c r="KXI839"/>
      <c r="KXJ839"/>
      <c r="KXK839"/>
      <c r="KXL839"/>
      <c r="KXM839"/>
      <c r="KXN839"/>
      <c r="KXO839"/>
      <c r="KXP839"/>
      <c r="KXQ839"/>
      <c r="KXR839"/>
      <c r="KXS839"/>
      <c r="KXT839"/>
      <c r="KXU839"/>
      <c r="KXV839"/>
      <c r="KXW839"/>
      <c r="KXX839"/>
      <c r="KXY839"/>
      <c r="KXZ839"/>
      <c r="KYA839"/>
      <c r="KYB839"/>
      <c r="KYC839"/>
      <c r="KYD839"/>
      <c r="KYE839"/>
      <c r="KYF839"/>
      <c r="KYG839"/>
      <c r="KYH839"/>
      <c r="KYI839"/>
      <c r="KYJ839"/>
      <c r="KYK839"/>
      <c r="KYL839"/>
      <c r="KYM839"/>
      <c r="KYN839"/>
      <c r="KYO839"/>
      <c r="KYP839"/>
      <c r="KYQ839"/>
      <c r="KYR839"/>
      <c r="KYS839"/>
      <c r="KYT839"/>
      <c r="KYU839"/>
      <c r="KYV839"/>
      <c r="KYW839"/>
      <c r="KYX839"/>
      <c r="KYY839"/>
      <c r="KYZ839"/>
      <c r="KZA839"/>
      <c r="KZB839"/>
      <c r="KZC839"/>
      <c r="KZD839"/>
      <c r="KZE839"/>
      <c r="KZF839"/>
      <c r="KZG839"/>
      <c r="KZH839"/>
      <c r="KZI839"/>
      <c r="KZJ839"/>
      <c r="KZK839"/>
      <c r="KZL839"/>
      <c r="KZM839"/>
      <c r="KZN839"/>
      <c r="KZO839"/>
      <c r="KZP839"/>
      <c r="KZQ839"/>
      <c r="KZR839"/>
      <c r="KZS839"/>
      <c r="KZT839"/>
      <c r="KZU839"/>
      <c r="KZV839"/>
      <c r="KZW839"/>
      <c r="KZX839"/>
      <c r="KZY839"/>
      <c r="KZZ839"/>
      <c r="LAA839"/>
      <c r="LAB839"/>
      <c r="LAC839"/>
      <c r="LAD839"/>
      <c r="LAE839"/>
      <c r="LAF839"/>
      <c r="LAG839"/>
      <c r="LAH839"/>
      <c r="LAI839"/>
      <c r="LAJ839"/>
      <c r="LAK839"/>
      <c r="LAL839"/>
      <c r="LAM839"/>
      <c r="LAN839"/>
      <c r="LAO839"/>
      <c r="LAP839"/>
      <c r="LAQ839"/>
      <c r="LAR839"/>
      <c r="LAS839"/>
      <c r="LAT839"/>
      <c r="LAU839"/>
      <c r="LAV839"/>
      <c r="LAW839"/>
      <c r="LAX839"/>
      <c r="LAY839"/>
      <c r="LAZ839"/>
      <c r="LBA839"/>
      <c r="LBB839"/>
      <c r="LBC839"/>
      <c r="LBD839"/>
      <c r="LBE839"/>
      <c r="LBF839"/>
      <c r="LBG839"/>
      <c r="LBH839"/>
      <c r="LBI839"/>
      <c r="LBJ839"/>
      <c r="LBK839"/>
      <c r="LBL839"/>
      <c r="LBM839"/>
      <c r="LBN839"/>
      <c r="LBO839"/>
      <c r="LBP839"/>
      <c r="LBQ839"/>
      <c r="LBR839"/>
      <c r="LBS839"/>
      <c r="LBT839"/>
      <c r="LBU839"/>
      <c r="LBV839"/>
      <c r="LBW839"/>
      <c r="LBX839"/>
      <c r="LBY839"/>
      <c r="LBZ839"/>
      <c r="LCA839"/>
      <c r="LCB839"/>
      <c r="LCC839"/>
      <c r="LCD839"/>
      <c r="LCE839"/>
      <c r="LCF839"/>
      <c r="LCG839"/>
      <c r="LCH839"/>
      <c r="LCI839"/>
      <c r="LCJ839"/>
      <c r="LCK839"/>
      <c r="LCL839"/>
      <c r="LCM839"/>
      <c r="LCN839"/>
      <c r="LCO839"/>
      <c r="LCP839"/>
      <c r="LCQ839"/>
      <c r="LCR839"/>
      <c r="LCS839"/>
      <c r="LCT839"/>
      <c r="LCU839"/>
      <c r="LCV839"/>
      <c r="LCW839"/>
      <c r="LCX839"/>
      <c r="LCY839"/>
      <c r="LCZ839"/>
      <c r="LDA839"/>
      <c r="LDB839"/>
      <c r="LDC839"/>
      <c r="LDD839"/>
      <c r="LDE839"/>
      <c r="LDF839"/>
      <c r="LDG839"/>
      <c r="LDH839"/>
      <c r="LDI839"/>
      <c r="LDJ839"/>
      <c r="LDK839"/>
      <c r="LDL839"/>
      <c r="LDM839"/>
      <c r="LDN839"/>
      <c r="LDO839"/>
      <c r="LDP839"/>
      <c r="LDQ839"/>
      <c r="LDR839"/>
      <c r="LDS839"/>
      <c r="LDT839"/>
      <c r="LDU839"/>
      <c r="LDV839"/>
      <c r="LDW839"/>
      <c r="LDX839"/>
      <c r="LDY839"/>
      <c r="LDZ839"/>
      <c r="LEA839"/>
      <c r="LEB839"/>
      <c r="LEC839"/>
      <c r="LED839"/>
      <c r="LEE839"/>
      <c r="LEF839"/>
      <c r="LEG839"/>
      <c r="LEH839"/>
      <c r="LEI839"/>
      <c r="LEJ839"/>
      <c r="LEK839"/>
      <c r="LEL839"/>
      <c r="LEM839"/>
      <c r="LEN839"/>
      <c r="LEO839"/>
      <c r="LEP839"/>
      <c r="LEQ839"/>
      <c r="LER839"/>
      <c r="LES839"/>
      <c r="LET839"/>
      <c r="LEU839"/>
      <c r="LEV839"/>
      <c r="LEW839"/>
      <c r="LEX839"/>
      <c r="LEY839"/>
      <c r="LEZ839"/>
      <c r="LFA839"/>
      <c r="LFB839"/>
      <c r="LFC839"/>
      <c r="LFD839"/>
      <c r="LFE839"/>
      <c r="LFF839"/>
      <c r="LFG839"/>
      <c r="LFH839"/>
      <c r="LFI839"/>
      <c r="LFJ839"/>
      <c r="LFK839"/>
      <c r="LFL839"/>
      <c r="LFM839"/>
      <c r="LFN839"/>
      <c r="LFO839"/>
      <c r="LFP839"/>
      <c r="LFQ839"/>
      <c r="LFR839"/>
      <c r="LFS839"/>
      <c r="LFT839"/>
      <c r="LFU839"/>
      <c r="LFV839"/>
      <c r="LFW839"/>
      <c r="LFX839"/>
      <c r="LFY839"/>
      <c r="LFZ839"/>
      <c r="LGA839"/>
      <c r="LGB839"/>
      <c r="LGC839"/>
      <c r="LGD839"/>
      <c r="LGE839"/>
      <c r="LGF839"/>
      <c r="LGG839"/>
      <c r="LGH839"/>
      <c r="LGI839"/>
      <c r="LGJ839"/>
      <c r="LGK839"/>
      <c r="LGL839"/>
      <c r="LGM839"/>
      <c r="LGN839"/>
      <c r="LGO839"/>
      <c r="LGP839"/>
      <c r="LGQ839"/>
      <c r="LGR839"/>
      <c r="LGS839"/>
      <c r="LGT839"/>
      <c r="LGU839"/>
      <c r="LGV839"/>
      <c r="LGW839"/>
      <c r="LGX839"/>
      <c r="LGY839"/>
      <c r="LGZ839"/>
      <c r="LHA839"/>
      <c r="LHB839"/>
      <c r="LHC839"/>
      <c r="LHD839"/>
      <c r="LHE839"/>
      <c r="LHF839"/>
      <c r="LHG839"/>
      <c r="LHH839"/>
      <c r="LHI839"/>
      <c r="LHJ839"/>
      <c r="LHK839"/>
      <c r="LHL839"/>
      <c r="LHM839"/>
      <c r="LHN839"/>
      <c r="LHO839"/>
      <c r="LHP839"/>
      <c r="LHQ839"/>
      <c r="LHR839"/>
      <c r="LHS839"/>
      <c r="LHT839"/>
      <c r="LHU839"/>
      <c r="LHV839"/>
      <c r="LHW839"/>
      <c r="LHX839"/>
      <c r="LHY839"/>
      <c r="LHZ839"/>
      <c r="LIA839"/>
      <c r="LIB839"/>
      <c r="LIC839"/>
      <c r="LID839"/>
      <c r="LIE839"/>
      <c r="LIF839"/>
      <c r="LIG839"/>
      <c r="LIH839"/>
      <c r="LII839"/>
      <c r="LIJ839"/>
      <c r="LIK839"/>
      <c r="LIL839"/>
      <c r="LIM839"/>
      <c r="LIN839"/>
      <c r="LIO839"/>
      <c r="LIP839"/>
      <c r="LIQ839"/>
      <c r="LIR839"/>
      <c r="LIS839"/>
      <c r="LIT839"/>
      <c r="LIU839"/>
      <c r="LIV839"/>
      <c r="LIW839"/>
      <c r="LIX839"/>
      <c r="LIY839"/>
      <c r="LIZ839"/>
      <c r="LJA839"/>
      <c r="LJB839"/>
      <c r="LJC839"/>
      <c r="LJD839"/>
      <c r="LJE839"/>
      <c r="LJF839"/>
      <c r="LJG839"/>
      <c r="LJH839"/>
      <c r="LJI839"/>
      <c r="LJJ839"/>
      <c r="LJK839"/>
      <c r="LJL839"/>
      <c r="LJM839"/>
      <c r="LJN839"/>
      <c r="LJO839"/>
      <c r="LJP839"/>
      <c r="LJQ839"/>
      <c r="LJR839"/>
      <c r="LJS839"/>
      <c r="LJT839"/>
      <c r="LJU839"/>
      <c r="LJV839"/>
      <c r="LJW839"/>
      <c r="LJX839"/>
      <c r="LJY839"/>
      <c r="LJZ839"/>
      <c r="LKA839"/>
      <c r="LKB839"/>
      <c r="LKC839"/>
      <c r="LKD839"/>
      <c r="LKE839"/>
      <c r="LKF839"/>
      <c r="LKG839"/>
      <c r="LKH839"/>
      <c r="LKI839"/>
      <c r="LKJ839"/>
      <c r="LKK839"/>
      <c r="LKL839"/>
      <c r="LKM839"/>
      <c r="LKN839"/>
      <c r="LKO839"/>
      <c r="LKP839"/>
      <c r="LKQ839"/>
      <c r="LKR839"/>
      <c r="LKS839"/>
      <c r="LKT839"/>
      <c r="LKU839"/>
      <c r="LKV839"/>
      <c r="LKW839"/>
      <c r="LKX839"/>
      <c r="LKY839"/>
      <c r="LKZ839"/>
      <c r="LLA839"/>
      <c r="LLB839"/>
      <c r="LLC839"/>
      <c r="LLD839"/>
      <c r="LLE839"/>
      <c r="LLF839"/>
      <c r="LLG839"/>
      <c r="LLH839"/>
      <c r="LLI839"/>
      <c r="LLJ839"/>
      <c r="LLK839"/>
      <c r="LLL839"/>
      <c r="LLM839"/>
      <c r="LLN839"/>
      <c r="LLO839"/>
      <c r="LLP839"/>
      <c r="LLQ839"/>
      <c r="LLR839"/>
      <c r="LLS839"/>
      <c r="LLT839"/>
      <c r="LLU839"/>
      <c r="LLV839"/>
      <c r="LLW839"/>
      <c r="LLX839"/>
      <c r="LLY839"/>
      <c r="LLZ839"/>
      <c r="LMA839"/>
      <c r="LMB839"/>
      <c r="LMC839"/>
      <c r="LMD839"/>
      <c r="LME839"/>
      <c r="LMF839"/>
      <c r="LMG839"/>
      <c r="LMH839"/>
      <c r="LMI839"/>
      <c r="LMJ839"/>
      <c r="LMK839"/>
      <c r="LML839"/>
      <c r="LMM839"/>
      <c r="LMN839"/>
      <c r="LMO839"/>
      <c r="LMP839"/>
      <c r="LMQ839"/>
      <c r="LMR839"/>
      <c r="LMS839"/>
      <c r="LMT839"/>
      <c r="LMU839"/>
      <c r="LMV839"/>
      <c r="LMW839"/>
      <c r="LMX839"/>
      <c r="LMY839"/>
      <c r="LMZ839"/>
      <c r="LNA839"/>
      <c r="LNB839"/>
      <c r="LNC839"/>
      <c r="LND839"/>
      <c r="LNE839"/>
      <c r="LNF839"/>
      <c r="LNG839"/>
      <c r="LNH839"/>
      <c r="LNI839"/>
      <c r="LNJ839"/>
      <c r="LNK839"/>
      <c r="LNL839"/>
      <c r="LNM839"/>
      <c r="LNN839"/>
      <c r="LNO839"/>
      <c r="LNP839"/>
      <c r="LNQ839"/>
      <c r="LNR839"/>
      <c r="LNS839"/>
      <c r="LNT839"/>
      <c r="LNU839"/>
      <c r="LNV839"/>
      <c r="LNW839"/>
      <c r="LNX839"/>
      <c r="LNY839"/>
      <c r="LNZ839"/>
      <c r="LOA839"/>
      <c r="LOB839"/>
      <c r="LOC839"/>
      <c r="LOD839"/>
      <c r="LOE839"/>
      <c r="LOF839"/>
      <c r="LOG839"/>
      <c r="LOH839"/>
      <c r="LOI839"/>
      <c r="LOJ839"/>
      <c r="LOK839"/>
      <c r="LOL839"/>
      <c r="LOM839"/>
      <c r="LON839"/>
      <c r="LOO839"/>
      <c r="LOP839"/>
      <c r="LOQ839"/>
      <c r="LOR839"/>
      <c r="LOS839"/>
      <c r="LOT839"/>
      <c r="LOU839"/>
      <c r="LOV839"/>
      <c r="LOW839"/>
      <c r="LOX839"/>
      <c r="LOY839"/>
      <c r="LOZ839"/>
      <c r="LPA839"/>
      <c r="LPB839"/>
      <c r="LPC839"/>
      <c r="LPD839"/>
      <c r="LPE839"/>
      <c r="LPF839"/>
      <c r="LPG839"/>
      <c r="LPH839"/>
      <c r="LPI839"/>
      <c r="LPJ839"/>
      <c r="LPK839"/>
      <c r="LPL839"/>
      <c r="LPM839"/>
      <c r="LPN839"/>
      <c r="LPO839"/>
      <c r="LPP839"/>
      <c r="LPQ839"/>
      <c r="LPR839"/>
      <c r="LPS839"/>
      <c r="LPT839"/>
      <c r="LPU839"/>
      <c r="LPV839"/>
      <c r="LPW839"/>
      <c r="LPX839"/>
      <c r="LPY839"/>
      <c r="LPZ839"/>
      <c r="LQA839"/>
      <c r="LQB839"/>
      <c r="LQC839"/>
      <c r="LQD839"/>
      <c r="LQE839"/>
      <c r="LQF839"/>
      <c r="LQG839"/>
      <c r="LQH839"/>
      <c r="LQI839"/>
      <c r="LQJ839"/>
      <c r="LQK839"/>
      <c r="LQL839"/>
      <c r="LQM839"/>
      <c r="LQN839"/>
      <c r="LQO839"/>
      <c r="LQP839"/>
      <c r="LQQ839"/>
      <c r="LQR839"/>
      <c r="LQS839"/>
      <c r="LQT839"/>
      <c r="LQU839"/>
      <c r="LQV839"/>
      <c r="LQW839"/>
      <c r="LQX839"/>
      <c r="LQY839"/>
      <c r="LQZ839"/>
      <c r="LRA839"/>
      <c r="LRB839"/>
      <c r="LRC839"/>
      <c r="LRD839"/>
      <c r="LRE839"/>
      <c r="LRF839"/>
      <c r="LRG839"/>
      <c r="LRH839"/>
      <c r="LRI839"/>
      <c r="LRJ839"/>
      <c r="LRK839"/>
      <c r="LRL839"/>
      <c r="LRM839"/>
      <c r="LRN839"/>
      <c r="LRO839"/>
      <c r="LRP839"/>
      <c r="LRQ839"/>
      <c r="LRR839"/>
      <c r="LRS839"/>
      <c r="LRT839"/>
      <c r="LRU839"/>
      <c r="LRV839"/>
      <c r="LRW839"/>
      <c r="LRX839"/>
      <c r="LRY839"/>
      <c r="LRZ839"/>
      <c r="LSA839"/>
      <c r="LSB839"/>
      <c r="LSC839"/>
      <c r="LSD839"/>
      <c r="LSE839"/>
      <c r="LSF839"/>
      <c r="LSG839"/>
      <c r="LSH839"/>
      <c r="LSI839"/>
      <c r="LSJ839"/>
      <c r="LSK839"/>
      <c r="LSL839"/>
      <c r="LSM839"/>
      <c r="LSN839"/>
      <c r="LSO839"/>
      <c r="LSP839"/>
      <c r="LSQ839"/>
      <c r="LSR839"/>
      <c r="LSS839"/>
      <c r="LST839"/>
      <c r="LSU839"/>
      <c r="LSV839"/>
      <c r="LSW839"/>
      <c r="LSX839"/>
      <c r="LSY839"/>
      <c r="LSZ839"/>
      <c r="LTA839"/>
      <c r="LTB839"/>
      <c r="LTC839"/>
      <c r="LTD839"/>
      <c r="LTE839"/>
      <c r="LTF839"/>
      <c r="LTG839"/>
      <c r="LTH839"/>
      <c r="LTI839"/>
      <c r="LTJ839"/>
      <c r="LTK839"/>
      <c r="LTL839"/>
      <c r="LTM839"/>
      <c r="LTN839"/>
      <c r="LTO839"/>
      <c r="LTP839"/>
      <c r="LTQ839"/>
      <c r="LTR839"/>
      <c r="LTS839"/>
      <c r="LTT839"/>
      <c r="LTU839"/>
      <c r="LTV839"/>
      <c r="LTW839"/>
      <c r="LTX839"/>
      <c r="LTY839"/>
      <c r="LTZ839"/>
      <c r="LUA839"/>
      <c r="LUB839"/>
      <c r="LUC839"/>
      <c r="LUD839"/>
      <c r="LUE839"/>
      <c r="LUF839"/>
      <c r="LUG839"/>
      <c r="LUH839"/>
      <c r="LUI839"/>
      <c r="LUJ839"/>
      <c r="LUK839"/>
      <c r="LUL839"/>
      <c r="LUM839"/>
      <c r="LUN839"/>
      <c r="LUO839"/>
      <c r="LUP839"/>
      <c r="LUQ839"/>
      <c r="LUR839"/>
      <c r="LUS839"/>
      <c r="LUT839"/>
      <c r="LUU839"/>
      <c r="LUV839"/>
      <c r="LUW839"/>
      <c r="LUX839"/>
      <c r="LUY839"/>
      <c r="LUZ839"/>
      <c r="LVA839"/>
      <c r="LVB839"/>
      <c r="LVC839"/>
      <c r="LVD839"/>
      <c r="LVE839"/>
      <c r="LVF839"/>
      <c r="LVG839"/>
      <c r="LVH839"/>
      <c r="LVI839"/>
      <c r="LVJ839"/>
      <c r="LVK839"/>
      <c r="LVL839"/>
      <c r="LVM839"/>
      <c r="LVN839"/>
      <c r="LVO839"/>
      <c r="LVP839"/>
      <c r="LVQ839"/>
      <c r="LVR839"/>
      <c r="LVS839"/>
      <c r="LVT839"/>
      <c r="LVU839"/>
      <c r="LVV839"/>
      <c r="LVW839"/>
      <c r="LVX839"/>
      <c r="LVY839"/>
      <c r="LVZ839"/>
      <c r="LWA839"/>
      <c r="LWB839"/>
      <c r="LWC839"/>
      <c r="LWD839"/>
      <c r="LWE839"/>
      <c r="LWF839"/>
      <c r="LWG839"/>
      <c r="LWH839"/>
      <c r="LWI839"/>
      <c r="LWJ839"/>
      <c r="LWK839"/>
      <c r="LWL839"/>
      <c r="LWM839"/>
      <c r="LWN839"/>
      <c r="LWO839"/>
      <c r="LWP839"/>
      <c r="LWQ839"/>
      <c r="LWR839"/>
      <c r="LWS839"/>
      <c r="LWT839"/>
      <c r="LWU839"/>
      <c r="LWV839"/>
      <c r="LWW839"/>
      <c r="LWX839"/>
      <c r="LWY839"/>
      <c r="LWZ839"/>
      <c r="LXA839"/>
      <c r="LXB839"/>
      <c r="LXC839"/>
      <c r="LXD839"/>
      <c r="LXE839"/>
      <c r="LXF839"/>
      <c r="LXG839"/>
      <c r="LXH839"/>
      <c r="LXI839"/>
      <c r="LXJ839"/>
      <c r="LXK839"/>
      <c r="LXL839"/>
      <c r="LXM839"/>
      <c r="LXN839"/>
      <c r="LXO839"/>
      <c r="LXP839"/>
      <c r="LXQ839"/>
      <c r="LXR839"/>
      <c r="LXS839"/>
      <c r="LXT839"/>
      <c r="LXU839"/>
      <c r="LXV839"/>
      <c r="LXW839"/>
      <c r="LXX839"/>
      <c r="LXY839"/>
      <c r="LXZ839"/>
      <c r="LYA839"/>
      <c r="LYB839"/>
      <c r="LYC839"/>
      <c r="LYD839"/>
      <c r="LYE839"/>
      <c r="LYF839"/>
      <c r="LYG839"/>
      <c r="LYH839"/>
      <c r="LYI839"/>
      <c r="LYJ839"/>
      <c r="LYK839"/>
      <c r="LYL839"/>
      <c r="LYM839"/>
      <c r="LYN839"/>
      <c r="LYO839"/>
      <c r="LYP839"/>
      <c r="LYQ839"/>
      <c r="LYR839"/>
      <c r="LYS839"/>
      <c r="LYT839"/>
      <c r="LYU839"/>
      <c r="LYV839"/>
      <c r="LYW839"/>
      <c r="LYX839"/>
      <c r="LYY839"/>
      <c r="LYZ839"/>
      <c r="LZA839"/>
      <c r="LZB839"/>
      <c r="LZC839"/>
      <c r="LZD839"/>
      <c r="LZE839"/>
      <c r="LZF839"/>
      <c r="LZG839"/>
      <c r="LZH839"/>
      <c r="LZI839"/>
      <c r="LZJ839"/>
      <c r="LZK839"/>
      <c r="LZL839"/>
      <c r="LZM839"/>
      <c r="LZN839"/>
      <c r="LZO839"/>
      <c r="LZP839"/>
      <c r="LZQ839"/>
      <c r="LZR839"/>
      <c r="LZS839"/>
      <c r="LZT839"/>
      <c r="LZU839"/>
      <c r="LZV839"/>
      <c r="LZW839"/>
      <c r="LZX839"/>
      <c r="LZY839"/>
      <c r="LZZ839"/>
      <c r="MAA839"/>
      <c r="MAB839"/>
      <c r="MAC839"/>
      <c r="MAD839"/>
      <c r="MAE839"/>
      <c r="MAF839"/>
      <c r="MAG839"/>
      <c r="MAH839"/>
      <c r="MAI839"/>
      <c r="MAJ839"/>
      <c r="MAK839"/>
      <c r="MAL839"/>
      <c r="MAM839"/>
      <c r="MAN839"/>
      <c r="MAO839"/>
      <c r="MAP839"/>
      <c r="MAQ839"/>
      <c r="MAR839"/>
      <c r="MAS839"/>
      <c r="MAT839"/>
      <c r="MAU839"/>
      <c r="MAV839"/>
      <c r="MAW839"/>
      <c r="MAX839"/>
      <c r="MAY839"/>
      <c r="MAZ839"/>
      <c r="MBA839"/>
      <c r="MBB839"/>
      <c r="MBC839"/>
      <c r="MBD839"/>
      <c r="MBE839"/>
      <c r="MBF839"/>
      <c r="MBG839"/>
      <c r="MBH839"/>
      <c r="MBI839"/>
      <c r="MBJ839"/>
      <c r="MBK839"/>
      <c r="MBL839"/>
      <c r="MBM839"/>
      <c r="MBN839"/>
      <c r="MBO839"/>
      <c r="MBP839"/>
      <c r="MBQ839"/>
      <c r="MBR839"/>
      <c r="MBS839"/>
      <c r="MBT839"/>
      <c r="MBU839"/>
      <c r="MBV839"/>
      <c r="MBW839"/>
      <c r="MBX839"/>
      <c r="MBY839"/>
      <c r="MBZ839"/>
      <c r="MCA839"/>
      <c r="MCB839"/>
      <c r="MCC839"/>
      <c r="MCD839"/>
      <c r="MCE839"/>
      <c r="MCF839"/>
      <c r="MCG839"/>
      <c r="MCH839"/>
      <c r="MCI839"/>
      <c r="MCJ839"/>
      <c r="MCK839"/>
      <c r="MCL839"/>
      <c r="MCM839"/>
      <c r="MCN839"/>
      <c r="MCO839"/>
      <c r="MCP839"/>
      <c r="MCQ839"/>
      <c r="MCR839"/>
      <c r="MCS839"/>
      <c r="MCT839"/>
      <c r="MCU839"/>
      <c r="MCV839"/>
      <c r="MCW839"/>
      <c r="MCX839"/>
      <c r="MCY839"/>
      <c r="MCZ839"/>
      <c r="MDA839"/>
      <c r="MDB839"/>
      <c r="MDC839"/>
      <c r="MDD839"/>
      <c r="MDE839"/>
      <c r="MDF839"/>
      <c r="MDG839"/>
      <c r="MDH839"/>
      <c r="MDI839"/>
      <c r="MDJ839"/>
      <c r="MDK839"/>
      <c r="MDL839"/>
      <c r="MDM839"/>
      <c r="MDN839"/>
      <c r="MDO839"/>
      <c r="MDP839"/>
      <c r="MDQ839"/>
      <c r="MDR839"/>
      <c r="MDS839"/>
      <c r="MDT839"/>
      <c r="MDU839"/>
      <c r="MDV839"/>
      <c r="MDW839"/>
      <c r="MDX839"/>
      <c r="MDY839"/>
      <c r="MDZ839"/>
      <c r="MEA839"/>
      <c r="MEB839"/>
      <c r="MEC839"/>
      <c r="MED839"/>
      <c r="MEE839"/>
      <c r="MEF839"/>
      <c r="MEG839"/>
      <c r="MEH839"/>
      <c r="MEI839"/>
      <c r="MEJ839"/>
      <c r="MEK839"/>
      <c r="MEL839"/>
      <c r="MEM839"/>
      <c r="MEN839"/>
      <c r="MEO839"/>
      <c r="MEP839"/>
      <c r="MEQ839"/>
      <c r="MER839"/>
      <c r="MES839"/>
      <c r="MET839"/>
      <c r="MEU839"/>
      <c r="MEV839"/>
      <c r="MEW839"/>
      <c r="MEX839"/>
      <c r="MEY839"/>
      <c r="MEZ839"/>
      <c r="MFA839"/>
      <c r="MFB839"/>
      <c r="MFC839"/>
      <c r="MFD839"/>
      <c r="MFE839"/>
      <c r="MFF839"/>
      <c r="MFG839"/>
      <c r="MFH839"/>
      <c r="MFI839"/>
      <c r="MFJ839"/>
      <c r="MFK839"/>
      <c r="MFL839"/>
      <c r="MFM839"/>
      <c r="MFN839"/>
      <c r="MFO839"/>
      <c r="MFP839"/>
      <c r="MFQ839"/>
      <c r="MFR839"/>
      <c r="MFS839"/>
      <c r="MFT839"/>
      <c r="MFU839"/>
      <c r="MFV839"/>
      <c r="MFW839"/>
      <c r="MFX839"/>
      <c r="MFY839"/>
      <c r="MFZ839"/>
      <c r="MGA839"/>
      <c r="MGB839"/>
      <c r="MGC839"/>
      <c r="MGD839"/>
      <c r="MGE839"/>
      <c r="MGF839"/>
      <c r="MGG839"/>
      <c r="MGH839"/>
      <c r="MGI839"/>
      <c r="MGJ839"/>
      <c r="MGK839"/>
      <c r="MGL839"/>
      <c r="MGM839"/>
      <c r="MGN839"/>
      <c r="MGO839"/>
      <c r="MGP839"/>
      <c r="MGQ839"/>
      <c r="MGR839"/>
      <c r="MGS839"/>
      <c r="MGT839"/>
      <c r="MGU839"/>
      <c r="MGV839"/>
      <c r="MGW839"/>
      <c r="MGX839"/>
      <c r="MGY839"/>
      <c r="MGZ839"/>
      <c r="MHA839"/>
      <c r="MHB839"/>
      <c r="MHC839"/>
      <c r="MHD839"/>
      <c r="MHE839"/>
      <c r="MHF839"/>
      <c r="MHG839"/>
      <c r="MHH839"/>
      <c r="MHI839"/>
      <c r="MHJ839"/>
      <c r="MHK839"/>
      <c r="MHL839"/>
      <c r="MHM839"/>
      <c r="MHN839"/>
      <c r="MHO839"/>
      <c r="MHP839"/>
      <c r="MHQ839"/>
      <c r="MHR839"/>
      <c r="MHS839"/>
      <c r="MHT839"/>
      <c r="MHU839"/>
      <c r="MHV839"/>
      <c r="MHW839"/>
      <c r="MHX839"/>
      <c r="MHY839"/>
      <c r="MHZ839"/>
      <c r="MIA839"/>
      <c r="MIB839"/>
      <c r="MIC839"/>
      <c r="MID839"/>
      <c r="MIE839"/>
      <c r="MIF839"/>
      <c r="MIG839"/>
      <c r="MIH839"/>
      <c r="MII839"/>
      <c r="MIJ839"/>
      <c r="MIK839"/>
      <c r="MIL839"/>
      <c r="MIM839"/>
      <c r="MIN839"/>
      <c r="MIO839"/>
      <c r="MIP839"/>
      <c r="MIQ839"/>
      <c r="MIR839"/>
      <c r="MIS839"/>
      <c r="MIT839"/>
      <c r="MIU839"/>
      <c r="MIV839"/>
      <c r="MIW839"/>
      <c r="MIX839"/>
      <c r="MIY839"/>
      <c r="MIZ839"/>
      <c r="MJA839"/>
      <c r="MJB839"/>
      <c r="MJC839"/>
      <c r="MJD839"/>
      <c r="MJE839"/>
      <c r="MJF839"/>
      <c r="MJG839"/>
      <c r="MJH839"/>
      <c r="MJI839"/>
      <c r="MJJ839"/>
      <c r="MJK839"/>
      <c r="MJL839"/>
      <c r="MJM839"/>
      <c r="MJN839"/>
      <c r="MJO839"/>
      <c r="MJP839"/>
      <c r="MJQ839"/>
      <c r="MJR839"/>
      <c r="MJS839"/>
      <c r="MJT839"/>
      <c r="MJU839"/>
      <c r="MJV839"/>
      <c r="MJW839"/>
      <c r="MJX839"/>
      <c r="MJY839"/>
      <c r="MJZ839"/>
      <c r="MKA839"/>
      <c r="MKB839"/>
      <c r="MKC839"/>
      <c r="MKD839"/>
      <c r="MKE839"/>
      <c r="MKF839"/>
      <c r="MKG839"/>
      <c r="MKH839"/>
      <c r="MKI839"/>
      <c r="MKJ839"/>
      <c r="MKK839"/>
      <c r="MKL839"/>
      <c r="MKM839"/>
      <c r="MKN839"/>
      <c r="MKO839"/>
      <c r="MKP839"/>
      <c r="MKQ839"/>
      <c r="MKR839"/>
      <c r="MKS839"/>
      <c r="MKT839"/>
      <c r="MKU839"/>
      <c r="MKV839"/>
      <c r="MKW839"/>
      <c r="MKX839"/>
      <c r="MKY839"/>
      <c r="MKZ839"/>
      <c r="MLA839"/>
      <c r="MLB839"/>
      <c r="MLC839"/>
      <c r="MLD839"/>
      <c r="MLE839"/>
      <c r="MLF839"/>
      <c r="MLG839"/>
      <c r="MLH839"/>
      <c r="MLI839"/>
      <c r="MLJ839"/>
      <c r="MLK839"/>
      <c r="MLL839"/>
      <c r="MLM839"/>
      <c r="MLN839"/>
      <c r="MLO839"/>
      <c r="MLP839"/>
      <c r="MLQ839"/>
      <c r="MLR839"/>
      <c r="MLS839"/>
      <c r="MLT839"/>
      <c r="MLU839"/>
      <c r="MLV839"/>
      <c r="MLW839"/>
      <c r="MLX839"/>
      <c r="MLY839"/>
      <c r="MLZ839"/>
      <c r="MMA839"/>
      <c r="MMB839"/>
      <c r="MMC839"/>
      <c r="MMD839"/>
      <c r="MME839"/>
      <c r="MMF839"/>
      <c r="MMG839"/>
      <c r="MMH839"/>
      <c r="MMI839"/>
      <c r="MMJ839"/>
      <c r="MMK839"/>
      <c r="MML839"/>
      <c r="MMM839"/>
      <c r="MMN839"/>
      <c r="MMO839"/>
      <c r="MMP839"/>
      <c r="MMQ839"/>
      <c r="MMR839"/>
      <c r="MMS839"/>
      <c r="MMT839"/>
      <c r="MMU839"/>
      <c r="MMV839"/>
      <c r="MMW839"/>
      <c r="MMX839"/>
      <c r="MMY839"/>
      <c r="MMZ839"/>
      <c r="MNA839"/>
      <c r="MNB839"/>
      <c r="MNC839"/>
      <c r="MND839"/>
      <c r="MNE839"/>
      <c r="MNF839"/>
      <c r="MNG839"/>
      <c r="MNH839"/>
      <c r="MNI839"/>
      <c r="MNJ839"/>
      <c r="MNK839"/>
      <c r="MNL839"/>
      <c r="MNM839"/>
      <c r="MNN839"/>
      <c r="MNO839"/>
      <c r="MNP839"/>
      <c r="MNQ839"/>
      <c r="MNR839"/>
      <c r="MNS839"/>
      <c r="MNT839"/>
      <c r="MNU839"/>
      <c r="MNV839"/>
      <c r="MNW839"/>
      <c r="MNX839"/>
      <c r="MNY839"/>
      <c r="MNZ839"/>
      <c r="MOA839"/>
      <c r="MOB839"/>
      <c r="MOC839"/>
      <c r="MOD839"/>
      <c r="MOE839"/>
      <c r="MOF839"/>
      <c r="MOG839"/>
      <c r="MOH839"/>
      <c r="MOI839"/>
      <c r="MOJ839"/>
      <c r="MOK839"/>
      <c r="MOL839"/>
      <c r="MOM839"/>
      <c r="MON839"/>
      <c r="MOO839"/>
      <c r="MOP839"/>
      <c r="MOQ839"/>
      <c r="MOR839"/>
      <c r="MOS839"/>
      <c r="MOT839"/>
      <c r="MOU839"/>
      <c r="MOV839"/>
      <c r="MOW839"/>
      <c r="MOX839"/>
      <c r="MOY839"/>
      <c r="MOZ839"/>
      <c r="MPA839"/>
      <c r="MPB839"/>
      <c r="MPC839"/>
      <c r="MPD839"/>
      <c r="MPE839"/>
      <c r="MPF839"/>
      <c r="MPG839"/>
      <c r="MPH839"/>
      <c r="MPI839"/>
      <c r="MPJ839"/>
      <c r="MPK839"/>
      <c r="MPL839"/>
      <c r="MPM839"/>
      <c r="MPN839"/>
      <c r="MPO839"/>
      <c r="MPP839"/>
      <c r="MPQ839"/>
      <c r="MPR839"/>
      <c r="MPS839"/>
      <c r="MPT839"/>
      <c r="MPU839"/>
      <c r="MPV839"/>
      <c r="MPW839"/>
      <c r="MPX839"/>
      <c r="MPY839"/>
      <c r="MPZ839"/>
      <c r="MQA839"/>
      <c r="MQB839"/>
      <c r="MQC839"/>
      <c r="MQD839"/>
      <c r="MQE839"/>
      <c r="MQF839"/>
      <c r="MQG839"/>
      <c r="MQH839"/>
      <c r="MQI839"/>
      <c r="MQJ839"/>
      <c r="MQK839"/>
      <c r="MQL839"/>
      <c r="MQM839"/>
      <c r="MQN839"/>
      <c r="MQO839"/>
      <c r="MQP839"/>
      <c r="MQQ839"/>
      <c r="MQR839"/>
      <c r="MQS839"/>
      <c r="MQT839"/>
      <c r="MQU839"/>
      <c r="MQV839"/>
      <c r="MQW839"/>
      <c r="MQX839"/>
      <c r="MQY839"/>
      <c r="MQZ839"/>
      <c r="MRA839"/>
      <c r="MRB839"/>
      <c r="MRC839"/>
      <c r="MRD839"/>
      <c r="MRE839"/>
      <c r="MRF839"/>
      <c r="MRG839"/>
      <c r="MRH839"/>
      <c r="MRI839"/>
      <c r="MRJ839"/>
      <c r="MRK839"/>
      <c r="MRL839"/>
      <c r="MRM839"/>
      <c r="MRN839"/>
      <c r="MRO839"/>
      <c r="MRP839"/>
      <c r="MRQ839"/>
      <c r="MRR839"/>
      <c r="MRS839"/>
      <c r="MRT839"/>
      <c r="MRU839"/>
      <c r="MRV839"/>
      <c r="MRW839"/>
      <c r="MRX839"/>
      <c r="MRY839"/>
      <c r="MRZ839"/>
      <c r="MSA839"/>
      <c r="MSB839"/>
      <c r="MSC839"/>
      <c r="MSD839"/>
      <c r="MSE839"/>
      <c r="MSF839"/>
      <c r="MSG839"/>
      <c r="MSH839"/>
      <c r="MSI839"/>
      <c r="MSJ839"/>
      <c r="MSK839"/>
      <c r="MSL839"/>
      <c r="MSM839"/>
      <c r="MSN839"/>
      <c r="MSO839"/>
      <c r="MSP839"/>
      <c r="MSQ839"/>
      <c r="MSR839"/>
      <c r="MSS839"/>
      <c r="MST839"/>
      <c r="MSU839"/>
      <c r="MSV839"/>
      <c r="MSW839"/>
      <c r="MSX839"/>
      <c r="MSY839"/>
      <c r="MSZ839"/>
      <c r="MTA839"/>
      <c r="MTB839"/>
      <c r="MTC839"/>
      <c r="MTD839"/>
      <c r="MTE839"/>
      <c r="MTF839"/>
      <c r="MTG839"/>
      <c r="MTH839"/>
      <c r="MTI839"/>
      <c r="MTJ839"/>
      <c r="MTK839"/>
      <c r="MTL839"/>
      <c r="MTM839"/>
      <c r="MTN839"/>
      <c r="MTO839"/>
      <c r="MTP839"/>
      <c r="MTQ839"/>
      <c r="MTR839"/>
      <c r="MTS839"/>
      <c r="MTT839"/>
      <c r="MTU839"/>
      <c r="MTV839"/>
      <c r="MTW839"/>
      <c r="MTX839"/>
      <c r="MTY839"/>
      <c r="MTZ839"/>
      <c r="MUA839"/>
      <c r="MUB839"/>
      <c r="MUC839"/>
      <c r="MUD839"/>
      <c r="MUE839"/>
      <c r="MUF839"/>
      <c r="MUG839"/>
      <c r="MUH839"/>
      <c r="MUI839"/>
      <c r="MUJ839"/>
      <c r="MUK839"/>
      <c r="MUL839"/>
      <c r="MUM839"/>
      <c r="MUN839"/>
      <c r="MUO839"/>
      <c r="MUP839"/>
      <c r="MUQ839"/>
      <c r="MUR839"/>
      <c r="MUS839"/>
      <c r="MUT839"/>
      <c r="MUU839"/>
      <c r="MUV839"/>
      <c r="MUW839"/>
      <c r="MUX839"/>
      <c r="MUY839"/>
      <c r="MUZ839"/>
      <c r="MVA839"/>
      <c r="MVB839"/>
      <c r="MVC839"/>
      <c r="MVD839"/>
      <c r="MVE839"/>
      <c r="MVF839"/>
      <c r="MVG839"/>
      <c r="MVH839"/>
      <c r="MVI839"/>
      <c r="MVJ839"/>
      <c r="MVK839"/>
      <c r="MVL839"/>
      <c r="MVM839"/>
      <c r="MVN839"/>
      <c r="MVO839"/>
      <c r="MVP839"/>
      <c r="MVQ839"/>
      <c r="MVR839"/>
      <c r="MVS839"/>
      <c r="MVT839"/>
      <c r="MVU839"/>
      <c r="MVV839"/>
      <c r="MVW839"/>
      <c r="MVX839"/>
      <c r="MVY839"/>
      <c r="MVZ839"/>
      <c r="MWA839"/>
      <c r="MWB839"/>
      <c r="MWC839"/>
      <c r="MWD839"/>
      <c r="MWE839"/>
      <c r="MWF839"/>
      <c r="MWG839"/>
      <c r="MWH839"/>
      <c r="MWI839"/>
      <c r="MWJ839"/>
      <c r="MWK839"/>
      <c r="MWL839"/>
      <c r="MWM839"/>
      <c r="MWN839"/>
      <c r="MWO839"/>
      <c r="MWP839"/>
      <c r="MWQ839"/>
      <c r="MWR839"/>
      <c r="MWS839"/>
      <c r="MWT839"/>
      <c r="MWU839"/>
      <c r="MWV839"/>
      <c r="MWW839"/>
      <c r="MWX839"/>
      <c r="MWY839"/>
      <c r="MWZ839"/>
      <c r="MXA839"/>
      <c r="MXB839"/>
      <c r="MXC839"/>
      <c r="MXD839"/>
      <c r="MXE839"/>
      <c r="MXF839"/>
      <c r="MXG839"/>
      <c r="MXH839"/>
      <c r="MXI839"/>
      <c r="MXJ839"/>
      <c r="MXK839"/>
      <c r="MXL839"/>
      <c r="MXM839"/>
      <c r="MXN839"/>
      <c r="MXO839"/>
      <c r="MXP839"/>
      <c r="MXQ839"/>
      <c r="MXR839"/>
      <c r="MXS839"/>
      <c r="MXT839"/>
      <c r="MXU839"/>
      <c r="MXV839"/>
      <c r="MXW839"/>
      <c r="MXX839"/>
      <c r="MXY839"/>
      <c r="MXZ839"/>
      <c r="MYA839"/>
      <c r="MYB839"/>
      <c r="MYC839"/>
      <c r="MYD839"/>
      <c r="MYE839"/>
      <c r="MYF839"/>
      <c r="MYG839"/>
      <c r="MYH839"/>
      <c r="MYI839"/>
      <c r="MYJ839"/>
      <c r="MYK839"/>
      <c r="MYL839"/>
      <c r="MYM839"/>
      <c r="MYN839"/>
      <c r="MYO839"/>
      <c r="MYP839"/>
      <c r="MYQ839"/>
      <c r="MYR839"/>
      <c r="MYS839"/>
      <c r="MYT839"/>
      <c r="MYU839"/>
      <c r="MYV839"/>
      <c r="MYW839"/>
      <c r="MYX839"/>
      <c r="MYY839"/>
      <c r="MYZ839"/>
      <c r="MZA839"/>
      <c r="MZB839"/>
      <c r="MZC839"/>
      <c r="MZD839"/>
      <c r="MZE839"/>
      <c r="MZF839"/>
      <c r="MZG839"/>
      <c r="MZH839"/>
      <c r="MZI839"/>
      <c r="MZJ839"/>
      <c r="MZK839"/>
      <c r="MZL839"/>
      <c r="MZM839"/>
      <c r="MZN839"/>
      <c r="MZO839"/>
      <c r="MZP839"/>
      <c r="MZQ839"/>
      <c r="MZR839"/>
      <c r="MZS839"/>
      <c r="MZT839"/>
      <c r="MZU839"/>
      <c r="MZV839"/>
      <c r="MZW839"/>
      <c r="MZX839"/>
      <c r="MZY839"/>
      <c r="MZZ839"/>
      <c r="NAA839"/>
      <c r="NAB839"/>
      <c r="NAC839"/>
      <c r="NAD839"/>
      <c r="NAE839"/>
      <c r="NAF839"/>
      <c r="NAG839"/>
      <c r="NAH839"/>
      <c r="NAI839"/>
      <c r="NAJ839"/>
      <c r="NAK839"/>
      <c r="NAL839"/>
      <c r="NAM839"/>
      <c r="NAN839"/>
      <c r="NAO839"/>
      <c r="NAP839"/>
      <c r="NAQ839"/>
      <c r="NAR839"/>
      <c r="NAS839"/>
      <c r="NAT839"/>
      <c r="NAU839"/>
      <c r="NAV839"/>
      <c r="NAW839"/>
      <c r="NAX839"/>
      <c r="NAY839"/>
      <c r="NAZ839"/>
      <c r="NBA839"/>
      <c r="NBB839"/>
      <c r="NBC839"/>
      <c r="NBD839"/>
      <c r="NBE839"/>
      <c r="NBF839"/>
      <c r="NBG839"/>
      <c r="NBH839"/>
      <c r="NBI839"/>
      <c r="NBJ839"/>
      <c r="NBK839"/>
      <c r="NBL839"/>
      <c r="NBM839"/>
      <c r="NBN839"/>
      <c r="NBO839"/>
      <c r="NBP839"/>
      <c r="NBQ839"/>
      <c r="NBR839"/>
      <c r="NBS839"/>
      <c r="NBT839"/>
      <c r="NBU839"/>
      <c r="NBV839"/>
      <c r="NBW839"/>
      <c r="NBX839"/>
      <c r="NBY839"/>
      <c r="NBZ839"/>
      <c r="NCA839"/>
      <c r="NCB839"/>
      <c r="NCC839"/>
      <c r="NCD839"/>
      <c r="NCE839"/>
      <c r="NCF839"/>
      <c r="NCG839"/>
      <c r="NCH839"/>
      <c r="NCI839"/>
      <c r="NCJ839"/>
      <c r="NCK839"/>
      <c r="NCL839"/>
      <c r="NCM839"/>
      <c r="NCN839"/>
      <c r="NCO839"/>
      <c r="NCP839"/>
      <c r="NCQ839"/>
      <c r="NCR839"/>
      <c r="NCS839"/>
      <c r="NCT839"/>
      <c r="NCU839"/>
      <c r="NCV839"/>
      <c r="NCW839"/>
      <c r="NCX839"/>
      <c r="NCY839"/>
      <c r="NCZ839"/>
      <c r="NDA839"/>
      <c r="NDB839"/>
      <c r="NDC839"/>
      <c r="NDD839"/>
      <c r="NDE839"/>
      <c r="NDF839"/>
      <c r="NDG839"/>
      <c r="NDH839"/>
      <c r="NDI839"/>
      <c r="NDJ839"/>
      <c r="NDK839"/>
      <c r="NDL839"/>
      <c r="NDM839"/>
      <c r="NDN839"/>
      <c r="NDO839"/>
      <c r="NDP839"/>
      <c r="NDQ839"/>
      <c r="NDR839"/>
      <c r="NDS839"/>
      <c r="NDT839"/>
      <c r="NDU839"/>
      <c r="NDV839"/>
      <c r="NDW839"/>
      <c r="NDX839"/>
      <c r="NDY839"/>
      <c r="NDZ839"/>
      <c r="NEA839"/>
      <c r="NEB839"/>
      <c r="NEC839"/>
      <c r="NED839"/>
      <c r="NEE839"/>
      <c r="NEF839"/>
      <c r="NEG839"/>
      <c r="NEH839"/>
      <c r="NEI839"/>
      <c r="NEJ839"/>
      <c r="NEK839"/>
      <c r="NEL839"/>
      <c r="NEM839"/>
      <c r="NEN839"/>
      <c r="NEO839"/>
      <c r="NEP839"/>
      <c r="NEQ839"/>
      <c r="NER839"/>
      <c r="NES839"/>
      <c r="NET839"/>
      <c r="NEU839"/>
      <c r="NEV839"/>
      <c r="NEW839"/>
      <c r="NEX839"/>
      <c r="NEY839"/>
      <c r="NEZ839"/>
      <c r="NFA839"/>
      <c r="NFB839"/>
      <c r="NFC839"/>
      <c r="NFD839"/>
      <c r="NFE839"/>
      <c r="NFF839"/>
      <c r="NFG839"/>
      <c r="NFH839"/>
      <c r="NFI839"/>
      <c r="NFJ839"/>
      <c r="NFK839"/>
      <c r="NFL839"/>
      <c r="NFM839"/>
      <c r="NFN839"/>
      <c r="NFO839"/>
      <c r="NFP839"/>
      <c r="NFQ839"/>
      <c r="NFR839"/>
      <c r="NFS839"/>
      <c r="NFT839"/>
      <c r="NFU839"/>
      <c r="NFV839"/>
      <c r="NFW839"/>
      <c r="NFX839"/>
      <c r="NFY839"/>
      <c r="NFZ839"/>
      <c r="NGA839"/>
      <c r="NGB839"/>
      <c r="NGC839"/>
      <c r="NGD839"/>
      <c r="NGE839"/>
      <c r="NGF839"/>
      <c r="NGG839"/>
      <c r="NGH839"/>
      <c r="NGI839"/>
      <c r="NGJ839"/>
      <c r="NGK839"/>
      <c r="NGL839"/>
      <c r="NGM839"/>
      <c r="NGN839"/>
      <c r="NGO839"/>
      <c r="NGP839"/>
      <c r="NGQ839"/>
      <c r="NGR839"/>
      <c r="NGS839"/>
      <c r="NGT839"/>
      <c r="NGU839"/>
      <c r="NGV839"/>
      <c r="NGW839"/>
      <c r="NGX839"/>
      <c r="NGY839"/>
      <c r="NGZ839"/>
      <c r="NHA839"/>
      <c r="NHB839"/>
      <c r="NHC839"/>
      <c r="NHD839"/>
      <c r="NHE839"/>
      <c r="NHF839"/>
      <c r="NHG839"/>
      <c r="NHH839"/>
      <c r="NHI839"/>
      <c r="NHJ839"/>
      <c r="NHK839"/>
      <c r="NHL839"/>
      <c r="NHM839"/>
      <c r="NHN839"/>
      <c r="NHO839"/>
      <c r="NHP839"/>
      <c r="NHQ839"/>
      <c r="NHR839"/>
      <c r="NHS839"/>
      <c r="NHT839"/>
      <c r="NHU839"/>
      <c r="NHV839"/>
      <c r="NHW839"/>
      <c r="NHX839"/>
      <c r="NHY839"/>
      <c r="NHZ839"/>
      <c r="NIA839"/>
      <c r="NIB839"/>
      <c r="NIC839"/>
      <c r="NID839"/>
      <c r="NIE839"/>
      <c r="NIF839"/>
      <c r="NIG839"/>
      <c r="NIH839"/>
      <c r="NII839"/>
      <c r="NIJ839"/>
      <c r="NIK839"/>
      <c r="NIL839"/>
      <c r="NIM839"/>
      <c r="NIN839"/>
      <c r="NIO839"/>
      <c r="NIP839"/>
      <c r="NIQ839"/>
      <c r="NIR839"/>
      <c r="NIS839"/>
      <c r="NIT839"/>
      <c r="NIU839"/>
      <c r="NIV839"/>
      <c r="NIW839"/>
      <c r="NIX839"/>
      <c r="NIY839"/>
      <c r="NIZ839"/>
      <c r="NJA839"/>
      <c r="NJB839"/>
      <c r="NJC839"/>
      <c r="NJD839"/>
      <c r="NJE839"/>
      <c r="NJF839"/>
      <c r="NJG839"/>
      <c r="NJH839"/>
      <c r="NJI839"/>
      <c r="NJJ839"/>
      <c r="NJK839"/>
      <c r="NJL839"/>
      <c r="NJM839"/>
      <c r="NJN839"/>
      <c r="NJO839"/>
      <c r="NJP839"/>
      <c r="NJQ839"/>
      <c r="NJR839"/>
      <c r="NJS839"/>
      <c r="NJT839"/>
      <c r="NJU839"/>
      <c r="NJV839"/>
      <c r="NJW839"/>
      <c r="NJX839"/>
      <c r="NJY839"/>
      <c r="NJZ839"/>
      <c r="NKA839"/>
      <c r="NKB839"/>
      <c r="NKC839"/>
      <c r="NKD839"/>
      <c r="NKE839"/>
      <c r="NKF839"/>
      <c r="NKG839"/>
      <c r="NKH839"/>
      <c r="NKI839"/>
      <c r="NKJ839"/>
      <c r="NKK839"/>
      <c r="NKL839"/>
      <c r="NKM839"/>
      <c r="NKN839"/>
      <c r="NKO839"/>
      <c r="NKP839"/>
      <c r="NKQ839"/>
      <c r="NKR839"/>
      <c r="NKS839"/>
      <c r="NKT839"/>
      <c r="NKU839"/>
      <c r="NKV839"/>
      <c r="NKW839"/>
      <c r="NKX839"/>
      <c r="NKY839"/>
      <c r="NKZ839"/>
      <c r="NLA839"/>
      <c r="NLB839"/>
      <c r="NLC839"/>
      <c r="NLD839"/>
      <c r="NLE839"/>
      <c r="NLF839"/>
      <c r="NLG839"/>
      <c r="NLH839"/>
      <c r="NLI839"/>
      <c r="NLJ839"/>
      <c r="NLK839"/>
      <c r="NLL839"/>
      <c r="NLM839"/>
      <c r="NLN839"/>
      <c r="NLO839"/>
      <c r="NLP839"/>
      <c r="NLQ839"/>
      <c r="NLR839"/>
      <c r="NLS839"/>
      <c r="NLT839"/>
      <c r="NLU839"/>
      <c r="NLV839"/>
      <c r="NLW839"/>
      <c r="NLX839"/>
      <c r="NLY839"/>
      <c r="NLZ839"/>
      <c r="NMA839"/>
      <c r="NMB839"/>
      <c r="NMC839"/>
      <c r="NMD839"/>
      <c r="NME839"/>
      <c r="NMF839"/>
      <c r="NMG839"/>
      <c r="NMH839"/>
      <c r="NMI839"/>
      <c r="NMJ839"/>
      <c r="NMK839"/>
      <c r="NML839"/>
      <c r="NMM839"/>
      <c r="NMN839"/>
      <c r="NMO839"/>
      <c r="NMP839"/>
      <c r="NMQ839"/>
      <c r="NMR839"/>
      <c r="NMS839"/>
      <c r="NMT839"/>
      <c r="NMU839"/>
      <c r="NMV839"/>
      <c r="NMW839"/>
      <c r="NMX839"/>
      <c r="NMY839"/>
      <c r="NMZ839"/>
      <c r="NNA839"/>
      <c r="NNB839"/>
      <c r="NNC839"/>
      <c r="NND839"/>
      <c r="NNE839"/>
      <c r="NNF839"/>
      <c r="NNG839"/>
      <c r="NNH839"/>
      <c r="NNI839"/>
      <c r="NNJ839"/>
      <c r="NNK839"/>
      <c r="NNL839"/>
      <c r="NNM839"/>
      <c r="NNN839"/>
      <c r="NNO839"/>
      <c r="NNP839"/>
      <c r="NNQ839"/>
      <c r="NNR839"/>
      <c r="NNS839"/>
      <c r="NNT839"/>
      <c r="NNU839"/>
      <c r="NNV839"/>
      <c r="NNW839"/>
      <c r="NNX839"/>
      <c r="NNY839"/>
      <c r="NNZ839"/>
      <c r="NOA839"/>
      <c r="NOB839"/>
      <c r="NOC839"/>
      <c r="NOD839"/>
      <c r="NOE839"/>
      <c r="NOF839"/>
      <c r="NOG839"/>
      <c r="NOH839"/>
      <c r="NOI839"/>
      <c r="NOJ839"/>
      <c r="NOK839"/>
      <c r="NOL839"/>
      <c r="NOM839"/>
      <c r="NON839"/>
      <c r="NOO839"/>
      <c r="NOP839"/>
      <c r="NOQ839"/>
      <c r="NOR839"/>
      <c r="NOS839"/>
      <c r="NOT839"/>
      <c r="NOU839"/>
      <c r="NOV839"/>
      <c r="NOW839"/>
      <c r="NOX839"/>
      <c r="NOY839"/>
      <c r="NOZ839"/>
      <c r="NPA839"/>
      <c r="NPB839"/>
      <c r="NPC839"/>
      <c r="NPD839"/>
      <c r="NPE839"/>
      <c r="NPF839"/>
      <c r="NPG839"/>
      <c r="NPH839"/>
      <c r="NPI839"/>
      <c r="NPJ839"/>
      <c r="NPK839"/>
      <c r="NPL839"/>
      <c r="NPM839"/>
      <c r="NPN839"/>
      <c r="NPO839"/>
      <c r="NPP839"/>
      <c r="NPQ839"/>
      <c r="NPR839"/>
      <c r="NPS839"/>
      <c r="NPT839"/>
      <c r="NPU839"/>
      <c r="NPV839"/>
      <c r="NPW839"/>
      <c r="NPX839"/>
      <c r="NPY839"/>
      <c r="NPZ839"/>
      <c r="NQA839"/>
      <c r="NQB839"/>
      <c r="NQC839"/>
      <c r="NQD839"/>
      <c r="NQE839"/>
      <c r="NQF839"/>
      <c r="NQG839"/>
      <c r="NQH839"/>
      <c r="NQI839"/>
      <c r="NQJ839"/>
      <c r="NQK839"/>
      <c r="NQL839"/>
      <c r="NQM839"/>
      <c r="NQN839"/>
      <c r="NQO839"/>
      <c r="NQP839"/>
      <c r="NQQ839"/>
      <c r="NQR839"/>
      <c r="NQS839"/>
      <c r="NQT839"/>
      <c r="NQU839"/>
      <c r="NQV839"/>
      <c r="NQW839"/>
      <c r="NQX839"/>
      <c r="NQY839"/>
      <c r="NQZ839"/>
      <c r="NRA839"/>
      <c r="NRB839"/>
      <c r="NRC839"/>
      <c r="NRD839"/>
      <c r="NRE839"/>
      <c r="NRF839"/>
      <c r="NRG839"/>
      <c r="NRH839"/>
      <c r="NRI839"/>
      <c r="NRJ839"/>
      <c r="NRK839"/>
      <c r="NRL839"/>
      <c r="NRM839"/>
      <c r="NRN839"/>
      <c r="NRO839"/>
      <c r="NRP839"/>
      <c r="NRQ839"/>
      <c r="NRR839"/>
      <c r="NRS839"/>
      <c r="NRT839"/>
      <c r="NRU839"/>
      <c r="NRV839"/>
      <c r="NRW839"/>
      <c r="NRX839"/>
      <c r="NRY839"/>
      <c r="NRZ839"/>
      <c r="NSA839"/>
      <c r="NSB839"/>
      <c r="NSC839"/>
      <c r="NSD839"/>
      <c r="NSE839"/>
      <c r="NSF839"/>
      <c r="NSG839"/>
      <c r="NSH839"/>
      <c r="NSI839"/>
      <c r="NSJ839"/>
      <c r="NSK839"/>
      <c r="NSL839"/>
      <c r="NSM839"/>
      <c r="NSN839"/>
      <c r="NSO839"/>
      <c r="NSP839"/>
      <c r="NSQ839"/>
      <c r="NSR839"/>
      <c r="NSS839"/>
      <c r="NST839"/>
      <c r="NSU839"/>
      <c r="NSV839"/>
      <c r="NSW839"/>
      <c r="NSX839"/>
      <c r="NSY839"/>
      <c r="NSZ839"/>
      <c r="NTA839"/>
      <c r="NTB839"/>
      <c r="NTC839"/>
      <c r="NTD839"/>
      <c r="NTE839"/>
      <c r="NTF839"/>
      <c r="NTG839"/>
      <c r="NTH839"/>
      <c r="NTI839"/>
      <c r="NTJ839"/>
      <c r="NTK839"/>
      <c r="NTL839"/>
      <c r="NTM839"/>
      <c r="NTN839"/>
      <c r="NTO839"/>
      <c r="NTP839"/>
      <c r="NTQ839"/>
      <c r="NTR839"/>
      <c r="NTS839"/>
      <c r="NTT839"/>
      <c r="NTU839"/>
      <c r="NTV839"/>
      <c r="NTW839"/>
      <c r="NTX839"/>
      <c r="NTY839"/>
      <c r="NTZ839"/>
      <c r="NUA839"/>
      <c r="NUB839"/>
      <c r="NUC839"/>
      <c r="NUD839"/>
      <c r="NUE839"/>
      <c r="NUF839"/>
      <c r="NUG839"/>
      <c r="NUH839"/>
      <c r="NUI839"/>
      <c r="NUJ839"/>
      <c r="NUK839"/>
      <c r="NUL839"/>
      <c r="NUM839"/>
      <c r="NUN839"/>
      <c r="NUO839"/>
      <c r="NUP839"/>
      <c r="NUQ839"/>
      <c r="NUR839"/>
      <c r="NUS839"/>
      <c r="NUT839"/>
      <c r="NUU839"/>
      <c r="NUV839"/>
      <c r="NUW839"/>
      <c r="NUX839"/>
      <c r="NUY839"/>
      <c r="NUZ839"/>
      <c r="NVA839"/>
      <c r="NVB839"/>
      <c r="NVC839"/>
      <c r="NVD839"/>
      <c r="NVE839"/>
      <c r="NVF839"/>
      <c r="NVG839"/>
      <c r="NVH839"/>
      <c r="NVI839"/>
      <c r="NVJ839"/>
      <c r="NVK839"/>
      <c r="NVL839"/>
      <c r="NVM839"/>
      <c r="NVN839"/>
      <c r="NVO839"/>
      <c r="NVP839"/>
      <c r="NVQ839"/>
      <c r="NVR839"/>
      <c r="NVS839"/>
      <c r="NVT839"/>
      <c r="NVU839"/>
      <c r="NVV839"/>
      <c r="NVW839"/>
      <c r="NVX839"/>
      <c r="NVY839"/>
      <c r="NVZ839"/>
      <c r="NWA839"/>
      <c r="NWB839"/>
      <c r="NWC839"/>
      <c r="NWD839"/>
      <c r="NWE839"/>
      <c r="NWF839"/>
      <c r="NWG839"/>
      <c r="NWH839"/>
      <c r="NWI839"/>
      <c r="NWJ839"/>
      <c r="NWK839"/>
      <c r="NWL839"/>
      <c r="NWM839"/>
      <c r="NWN839"/>
      <c r="NWO839"/>
      <c r="NWP839"/>
      <c r="NWQ839"/>
      <c r="NWR839"/>
      <c r="NWS839"/>
      <c r="NWT839"/>
      <c r="NWU839"/>
      <c r="NWV839"/>
      <c r="NWW839"/>
      <c r="NWX839"/>
      <c r="NWY839"/>
      <c r="NWZ839"/>
      <c r="NXA839"/>
      <c r="NXB839"/>
      <c r="NXC839"/>
      <c r="NXD839"/>
      <c r="NXE839"/>
      <c r="NXF839"/>
      <c r="NXG839"/>
      <c r="NXH839"/>
      <c r="NXI839"/>
      <c r="NXJ839"/>
      <c r="NXK839"/>
      <c r="NXL839"/>
      <c r="NXM839"/>
      <c r="NXN839"/>
      <c r="NXO839"/>
      <c r="NXP839"/>
      <c r="NXQ839"/>
      <c r="NXR839"/>
      <c r="NXS839"/>
      <c r="NXT839"/>
      <c r="NXU839"/>
      <c r="NXV839"/>
      <c r="NXW839"/>
      <c r="NXX839"/>
      <c r="NXY839"/>
      <c r="NXZ839"/>
      <c r="NYA839"/>
      <c r="NYB839"/>
      <c r="NYC839"/>
      <c r="NYD839"/>
      <c r="NYE839"/>
      <c r="NYF839"/>
      <c r="NYG839"/>
      <c r="NYH839"/>
      <c r="NYI839"/>
      <c r="NYJ839"/>
      <c r="NYK839"/>
      <c r="NYL839"/>
      <c r="NYM839"/>
      <c r="NYN839"/>
      <c r="NYO839"/>
      <c r="NYP839"/>
      <c r="NYQ839"/>
      <c r="NYR839"/>
      <c r="NYS839"/>
      <c r="NYT839"/>
      <c r="NYU839"/>
      <c r="NYV839"/>
      <c r="NYW839"/>
      <c r="NYX839"/>
      <c r="NYY839"/>
      <c r="NYZ839"/>
      <c r="NZA839"/>
      <c r="NZB839"/>
      <c r="NZC839"/>
      <c r="NZD839"/>
      <c r="NZE839"/>
      <c r="NZF839"/>
      <c r="NZG839"/>
      <c r="NZH839"/>
      <c r="NZI839"/>
      <c r="NZJ839"/>
      <c r="NZK839"/>
      <c r="NZL839"/>
      <c r="NZM839"/>
      <c r="NZN839"/>
      <c r="NZO839"/>
      <c r="NZP839"/>
      <c r="NZQ839"/>
      <c r="NZR839"/>
      <c r="NZS839"/>
      <c r="NZT839"/>
      <c r="NZU839"/>
      <c r="NZV839"/>
      <c r="NZW839"/>
      <c r="NZX839"/>
      <c r="NZY839"/>
      <c r="NZZ839"/>
      <c r="OAA839"/>
      <c r="OAB839"/>
      <c r="OAC839"/>
      <c r="OAD839"/>
      <c r="OAE839"/>
      <c r="OAF839"/>
      <c r="OAG839"/>
      <c r="OAH839"/>
      <c r="OAI839"/>
      <c r="OAJ839"/>
      <c r="OAK839"/>
      <c r="OAL839"/>
      <c r="OAM839"/>
      <c r="OAN839"/>
      <c r="OAO839"/>
      <c r="OAP839"/>
      <c r="OAQ839"/>
      <c r="OAR839"/>
      <c r="OAS839"/>
      <c r="OAT839"/>
      <c r="OAU839"/>
      <c r="OAV839"/>
      <c r="OAW839"/>
      <c r="OAX839"/>
      <c r="OAY839"/>
      <c r="OAZ839"/>
      <c r="OBA839"/>
      <c r="OBB839"/>
      <c r="OBC839"/>
      <c r="OBD839"/>
      <c r="OBE839"/>
      <c r="OBF839"/>
      <c r="OBG839"/>
      <c r="OBH839"/>
      <c r="OBI839"/>
      <c r="OBJ839"/>
      <c r="OBK839"/>
      <c r="OBL839"/>
      <c r="OBM839"/>
      <c r="OBN839"/>
      <c r="OBO839"/>
      <c r="OBP839"/>
      <c r="OBQ839"/>
      <c r="OBR839"/>
      <c r="OBS839"/>
      <c r="OBT839"/>
      <c r="OBU839"/>
      <c r="OBV839"/>
      <c r="OBW839"/>
      <c r="OBX839"/>
      <c r="OBY839"/>
      <c r="OBZ839"/>
      <c r="OCA839"/>
      <c r="OCB839"/>
      <c r="OCC839"/>
      <c r="OCD839"/>
      <c r="OCE839"/>
      <c r="OCF839"/>
      <c r="OCG839"/>
      <c r="OCH839"/>
      <c r="OCI839"/>
      <c r="OCJ839"/>
      <c r="OCK839"/>
      <c r="OCL839"/>
      <c r="OCM839"/>
      <c r="OCN839"/>
      <c r="OCO839"/>
      <c r="OCP839"/>
      <c r="OCQ839"/>
      <c r="OCR839"/>
      <c r="OCS839"/>
      <c r="OCT839"/>
      <c r="OCU839"/>
      <c r="OCV839"/>
      <c r="OCW839"/>
      <c r="OCX839"/>
      <c r="OCY839"/>
      <c r="OCZ839"/>
      <c r="ODA839"/>
      <c r="ODB839"/>
      <c r="ODC839"/>
      <c r="ODD839"/>
      <c r="ODE839"/>
      <c r="ODF839"/>
      <c r="ODG839"/>
      <c r="ODH839"/>
      <c r="ODI839"/>
      <c r="ODJ839"/>
      <c r="ODK839"/>
      <c r="ODL839"/>
      <c r="ODM839"/>
      <c r="ODN839"/>
      <c r="ODO839"/>
      <c r="ODP839"/>
      <c r="ODQ839"/>
      <c r="ODR839"/>
      <c r="ODS839"/>
      <c r="ODT839"/>
      <c r="ODU839"/>
      <c r="ODV839"/>
      <c r="ODW839"/>
      <c r="ODX839"/>
      <c r="ODY839"/>
      <c r="ODZ839"/>
      <c r="OEA839"/>
      <c r="OEB839"/>
      <c r="OEC839"/>
      <c r="OED839"/>
      <c r="OEE839"/>
      <c r="OEF839"/>
      <c r="OEG839"/>
      <c r="OEH839"/>
      <c r="OEI839"/>
      <c r="OEJ839"/>
      <c r="OEK839"/>
      <c r="OEL839"/>
      <c r="OEM839"/>
      <c r="OEN839"/>
      <c r="OEO839"/>
      <c r="OEP839"/>
      <c r="OEQ839"/>
      <c r="OER839"/>
      <c r="OES839"/>
      <c r="OET839"/>
      <c r="OEU839"/>
      <c r="OEV839"/>
      <c r="OEW839"/>
      <c r="OEX839"/>
      <c r="OEY839"/>
      <c r="OEZ839"/>
      <c r="OFA839"/>
      <c r="OFB839"/>
      <c r="OFC839"/>
      <c r="OFD839"/>
      <c r="OFE839"/>
      <c r="OFF839"/>
      <c r="OFG839"/>
      <c r="OFH839"/>
      <c r="OFI839"/>
      <c r="OFJ839"/>
      <c r="OFK839"/>
      <c r="OFL839"/>
      <c r="OFM839"/>
      <c r="OFN839"/>
      <c r="OFO839"/>
      <c r="OFP839"/>
      <c r="OFQ839"/>
      <c r="OFR839"/>
      <c r="OFS839"/>
      <c r="OFT839"/>
      <c r="OFU839"/>
      <c r="OFV839"/>
      <c r="OFW839"/>
      <c r="OFX839"/>
      <c r="OFY839"/>
      <c r="OFZ839"/>
      <c r="OGA839"/>
      <c r="OGB839"/>
      <c r="OGC839"/>
      <c r="OGD839"/>
      <c r="OGE839"/>
      <c r="OGF839"/>
      <c r="OGG839"/>
      <c r="OGH839"/>
      <c r="OGI839"/>
      <c r="OGJ839"/>
      <c r="OGK839"/>
      <c r="OGL839"/>
      <c r="OGM839"/>
      <c r="OGN839"/>
      <c r="OGO839"/>
      <c r="OGP839"/>
      <c r="OGQ839"/>
      <c r="OGR839"/>
      <c r="OGS839"/>
      <c r="OGT839"/>
      <c r="OGU839"/>
      <c r="OGV839"/>
      <c r="OGW839"/>
      <c r="OGX839"/>
      <c r="OGY839"/>
      <c r="OGZ839"/>
      <c r="OHA839"/>
      <c r="OHB839"/>
      <c r="OHC839"/>
      <c r="OHD839"/>
      <c r="OHE839"/>
      <c r="OHF839"/>
      <c r="OHG839"/>
      <c r="OHH839"/>
      <c r="OHI839"/>
      <c r="OHJ839"/>
      <c r="OHK839"/>
      <c r="OHL839"/>
      <c r="OHM839"/>
      <c r="OHN839"/>
      <c r="OHO839"/>
      <c r="OHP839"/>
      <c r="OHQ839"/>
      <c r="OHR839"/>
      <c r="OHS839"/>
      <c r="OHT839"/>
      <c r="OHU839"/>
      <c r="OHV839"/>
      <c r="OHW839"/>
      <c r="OHX839"/>
      <c r="OHY839"/>
      <c r="OHZ839"/>
      <c r="OIA839"/>
      <c r="OIB839"/>
      <c r="OIC839"/>
      <c r="OID839"/>
      <c r="OIE839"/>
      <c r="OIF839"/>
      <c r="OIG839"/>
      <c r="OIH839"/>
      <c r="OII839"/>
      <c r="OIJ839"/>
      <c r="OIK839"/>
      <c r="OIL839"/>
      <c r="OIM839"/>
      <c r="OIN839"/>
      <c r="OIO839"/>
      <c r="OIP839"/>
      <c r="OIQ839"/>
      <c r="OIR839"/>
      <c r="OIS839"/>
      <c r="OIT839"/>
      <c r="OIU839"/>
      <c r="OIV839"/>
      <c r="OIW839"/>
      <c r="OIX839"/>
      <c r="OIY839"/>
      <c r="OIZ839"/>
      <c r="OJA839"/>
      <c r="OJB839"/>
      <c r="OJC839"/>
      <c r="OJD839"/>
      <c r="OJE839"/>
      <c r="OJF839"/>
      <c r="OJG839"/>
      <c r="OJH839"/>
      <c r="OJI839"/>
      <c r="OJJ839"/>
      <c r="OJK839"/>
      <c r="OJL839"/>
      <c r="OJM839"/>
      <c r="OJN839"/>
      <c r="OJO839"/>
      <c r="OJP839"/>
      <c r="OJQ839"/>
      <c r="OJR839"/>
      <c r="OJS839"/>
      <c r="OJT839"/>
      <c r="OJU839"/>
      <c r="OJV839"/>
      <c r="OJW839"/>
      <c r="OJX839"/>
      <c r="OJY839"/>
      <c r="OJZ839"/>
      <c r="OKA839"/>
      <c r="OKB839"/>
      <c r="OKC839"/>
      <c r="OKD839"/>
      <c r="OKE839"/>
      <c r="OKF839"/>
      <c r="OKG839"/>
      <c r="OKH839"/>
      <c r="OKI839"/>
      <c r="OKJ839"/>
      <c r="OKK839"/>
      <c r="OKL839"/>
      <c r="OKM839"/>
      <c r="OKN839"/>
      <c r="OKO839"/>
      <c r="OKP839"/>
      <c r="OKQ839"/>
      <c r="OKR839"/>
      <c r="OKS839"/>
      <c r="OKT839"/>
      <c r="OKU839"/>
      <c r="OKV839"/>
      <c r="OKW839"/>
      <c r="OKX839"/>
      <c r="OKY839"/>
      <c r="OKZ839"/>
      <c r="OLA839"/>
      <c r="OLB839"/>
      <c r="OLC839"/>
      <c r="OLD839"/>
      <c r="OLE839"/>
      <c r="OLF839"/>
      <c r="OLG839"/>
      <c r="OLH839"/>
      <c r="OLI839"/>
      <c r="OLJ839"/>
      <c r="OLK839"/>
      <c r="OLL839"/>
      <c r="OLM839"/>
      <c r="OLN839"/>
      <c r="OLO839"/>
      <c r="OLP839"/>
      <c r="OLQ839"/>
      <c r="OLR839"/>
      <c r="OLS839"/>
      <c r="OLT839"/>
      <c r="OLU839"/>
      <c r="OLV839"/>
      <c r="OLW839"/>
      <c r="OLX839"/>
      <c r="OLY839"/>
      <c r="OLZ839"/>
      <c r="OMA839"/>
      <c r="OMB839"/>
      <c r="OMC839"/>
      <c r="OMD839"/>
      <c r="OME839"/>
      <c r="OMF839"/>
      <c r="OMG839"/>
      <c r="OMH839"/>
      <c r="OMI839"/>
      <c r="OMJ839"/>
      <c r="OMK839"/>
      <c r="OML839"/>
      <c r="OMM839"/>
      <c r="OMN839"/>
      <c r="OMO839"/>
      <c r="OMP839"/>
      <c r="OMQ839"/>
      <c r="OMR839"/>
      <c r="OMS839"/>
      <c r="OMT839"/>
      <c r="OMU839"/>
      <c r="OMV839"/>
      <c r="OMW839"/>
      <c r="OMX839"/>
      <c r="OMY839"/>
      <c r="OMZ839"/>
      <c r="ONA839"/>
      <c r="ONB839"/>
      <c r="ONC839"/>
      <c r="OND839"/>
      <c r="ONE839"/>
      <c r="ONF839"/>
      <c r="ONG839"/>
      <c r="ONH839"/>
      <c r="ONI839"/>
      <c r="ONJ839"/>
      <c r="ONK839"/>
      <c r="ONL839"/>
      <c r="ONM839"/>
      <c r="ONN839"/>
      <c r="ONO839"/>
      <c r="ONP839"/>
      <c r="ONQ839"/>
      <c r="ONR839"/>
      <c r="ONS839"/>
      <c r="ONT839"/>
      <c r="ONU839"/>
      <c r="ONV839"/>
      <c r="ONW839"/>
      <c r="ONX839"/>
      <c r="ONY839"/>
      <c r="ONZ839"/>
      <c r="OOA839"/>
      <c r="OOB839"/>
      <c r="OOC839"/>
      <c r="OOD839"/>
      <c r="OOE839"/>
      <c r="OOF839"/>
      <c r="OOG839"/>
      <c r="OOH839"/>
      <c r="OOI839"/>
      <c r="OOJ839"/>
      <c r="OOK839"/>
      <c r="OOL839"/>
      <c r="OOM839"/>
      <c r="OON839"/>
      <c r="OOO839"/>
      <c r="OOP839"/>
      <c r="OOQ839"/>
      <c r="OOR839"/>
      <c r="OOS839"/>
      <c r="OOT839"/>
      <c r="OOU839"/>
      <c r="OOV839"/>
      <c r="OOW839"/>
      <c r="OOX839"/>
      <c r="OOY839"/>
      <c r="OOZ839"/>
      <c r="OPA839"/>
      <c r="OPB839"/>
      <c r="OPC839"/>
      <c r="OPD839"/>
      <c r="OPE839"/>
      <c r="OPF839"/>
      <c r="OPG839"/>
      <c r="OPH839"/>
      <c r="OPI839"/>
      <c r="OPJ839"/>
      <c r="OPK839"/>
      <c r="OPL839"/>
      <c r="OPM839"/>
      <c r="OPN839"/>
      <c r="OPO839"/>
      <c r="OPP839"/>
      <c r="OPQ839"/>
      <c r="OPR839"/>
      <c r="OPS839"/>
      <c r="OPT839"/>
      <c r="OPU839"/>
      <c r="OPV839"/>
      <c r="OPW839"/>
      <c r="OPX839"/>
      <c r="OPY839"/>
      <c r="OPZ839"/>
      <c r="OQA839"/>
      <c r="OQB839"/>
      <c r="OQC839"/>
      <c r="OQD839"/>
      <c r="OQE839"/>
      <c r="OQF839"/>
      <c r="OQG839"/>
      <c r="OQH839"/>
      <c r="OQI839"/>
      <c r="OQJ839"/>
      <c r="OQK839"/>
      <c r="OQL839"/>
      <c r="OQM839"/>
      <c r="OQN839"/>
      <c r="OQO839"/>
      <c r="OQP839"/>
      <c r="OQQ839"/>
      <c r="OQR839"/>
      <c r="OQS839"/>
      <c r="OQT839"/>
      <c r="OQU839"/>
      <c r="OQV839"/>
      <c r="OQW839"/>
      <c r="OQX839"/>
      <c r="OQY839"/>
      <c r="OQZ839"/>
      <c r="ORA839"/>
      <c r="ORB839"/>
      <c r="ORC839"/>
      <c r="ORD839"/>
      <c r="ORE839"/>
      <c r="ORF839"/>
      <c r="ORG839"/>
      <c r="ORH839"/>
      <c r="ORI839"/>
      <c r="ORJ839"/>
      <c r="ORK839"/>
      <c r="ORL839"/>
      <c r="ORM839"/>
      <c r="ORN839"/>
      <c r="ORO839"/>
      <c r="ORP839"/>
      <c r="ORQ839"/>
      <c r="ORR839"/>
      <c r="ORS839"/>
      <c r="ORT839"/>
      <c r="ORU839"/>
      <c r="ORV839"/>
      <c r="ORW839"/>
      <c r="ORX839"/>
      <c r="ORY839"/>
      <c r="ORZ839"/>
      <c r="OSA839"/>
      <c r="OSB839"/>
      <c r="OSC839"/>
      <c r="OSD839"/>
      <c r="OSE839"/>
      <c r="OSF839"/>
      <c r="OSG839"/>
      <c r="OSH839"/>
      <c r="OSI839"/>
      <c r="OSJ839"/>
      <c r="OSK839"/>
      <c r="OSL839"/>
      <c r="OSM839"/>
      <c r="OSN839"/>
      <c r="OSO839"/>
      <c r="OSP839"/>
      <c r="OSQ839"/>
      <c r="OSR839"/>
      <c r="OSS839"/>
      <c r="OST839"/>
      <c r="OSU839"/>
      <c r="OSV839"/>
      <c r="OSW839"/>
      <c r="OSX839"/>
      <c r="OSY839"/>
      <c r="OSZ839"/>
      <c r="OTA839"/>
      <c r="OTB839"/>
      <c r="OTC839"/>
      <c r="OTD839"/>
      <c r="OTE839"/>
      <c r="OTF839"/>
      <c r="OTG839"/>
      <c r="OTH839"/>
      <c r="OTI839"/>
      <c r="OTJ839"/>
      <c r="OTK839"/>
      <c r="OTL839"/>
      <c r="OTM839"/>
      <c r="OTN839"/>
      <c r="OTO839"/>
      <c r="OTP839"/>
      <c r="OTQ839"/>
      <c r="OTR839"/>
      <c r="OTS839"/>
      <c r="OTT839"/>
      <c r="OTU839"/>
      <c r="OTV839"/>
      <c r="OTW839"/>
      <c r="OTX839"/>
      <c r="OTY839"/>
      <c r="OTZ839"/>
      <c r="OUA839"/>
      <c r="OUB839"/>
      <c r="OUC839"/>
      <c r="OUD839"/>
      <c r="OUE839"/>
      <c r="OUF839"/>
      <c r="OUG839"/>
      <c r="OUH839"/>
      <c r="OUI839"/>
      <c r="OUJ839"/>
      <c r="OUK839"/>
      <c r="OUL839"/>
      <c r="OUM839"/>
      <c r="OUN839"/>
      <c r="OUO839"/>
      <c r="OUP839"/>
      <c r="OUQ839"/>
      <c r="OUR839"/>
      <c r="OUS839"/>
      <c r="OUT839"/>
      <c r="OUU839"/>
      <c r="OUV839"/>
      <c r="OUW839"/>
      <c r="OUX839"/>
      <c r="OUY839"/>
      <c r="OUZ839"/>
      <c r="OVA839"/>
      <c r="OVB839"/>
      <c r="OVC839"/>
      <c r="OVD839"/>
      <c r="OVE839"/>
      <c r="OVF839"/>
      <c r="OVG839"/>
      <c r="OVH839"/>
      <c r="OVI839"/>
      <c r="OVJ839"/>
      <c r="OVK839"/>
      <c r="OVL839"/>
      <c r="OVM839"/>
      <c r="OVN839"/>
      <c r="OVO839"/>
      <c r="OVP839"/>
      <c r="OVQ839"/>
      <c r="OVR839"/>
      <c r="OVS839"/>
      <c r="OVT839"/>
      <c r="OVU839"/>
      <c r="OVV839"/>
      <c r="OVW839"/>
      <c r="OVX839"/>
      <c r="OVY839"/>
      <c r="OVZ839"/>
      <c r="OWA839"/>
      <c r="OWB839"/>
      <c r="OWC839"/>
      <c r="OWD839"/>
      <c r="OWE839"/>
      <c r="OWF839"/>
      <c r="OWG839"/>
      <c r="OWH839"/>
      <c r="OWI839"/>
      <c r="OWJ839"/>
      <c r="OWK839"/>
      <c r="OWL839"/>
      <c r="OWM839"/>
      <c r="OWN839"/>
      <c r="OWO839"/>
      <c r="OWP839"/>
      <c r="OWQ839"/>
      <c r="OWR839"/>
      <c r="OWS839"/>
      <c r="OWT839"/>
      <c r="OWU839"/>
      <c r="OWV839"/>
      <c r="OWW839"/>
      <c r="OWX839"/>
      <c r="OWY839"/>
      <c r="OWZ839"/>
      <c r="OXA839"/>
      <c r="OXB839"/>
      <c r="OXC839"/>
      <c r="OXD839"/>
      <c r="OXE839"/>
      <c r="OXF839"/>
      <c r="OXG839"/>
      <c r="OXH839"/>
      <c r="OXI839"/>
      <c r="OXJ839"/>
      <c r="OXK839"/>
      <c r="OXL839"/>
      <c r="OXM839"/>
      <c r="OXN839"/>
      <c r="OXO839"/>
      <c r="OXP839"/>
      <c r="OXQ839"/>
      <c r="OXR839"/>
      <c r="OXS839"/>
      <c r="OXT839"/>
      <c r="OXU839"/>
      <c r="OXV839"/>
      <c r="OXW839"/>
      <c r="OXX839"/>
      <c r="OXY839"/>
      <c r="OXZ839"/>
      <c r="OYA839"/>
      <c r="OYB839"/>
      <c r="OYC839"/>
      <c r="OYD839"/>
      <c r="OYE839"/>
      <c r="OYF839"/>
      <c r="OYG839"/>
      <c r="OYH839"/>
      <c r="OYI839"/>
      <c r="OYJ839"/>
      <c r="OYK839"/>
      <c r="OYL839"/>
      <c r="OYM839"/>
      <c r="OYN839"/>
      <c r="OYO839"/>
      <c r="OYP839"/>
      <c r="OYQ839"/>
      <c r="OYR839"/>
      <c r="OYS839"/>
      <c r="OYT839"/>
      <c r="OYU839"/>
      <c r="OYV839"/>
      <c r="OYW839"/>
      <c r="OYX839"/>
      <c r="OYY839"/>
      <c r="OYZ839"/>
      <c r="OZA839"/>
      <c r="OZB839"/>
      <c r="OZC839"/>
      <c r="OZD839"/>
      <c r="OZE839"/>
      <c r="OZF839"/>
      <c r="OZG839"/>
      <c r="OZH839"/>
      <c r="OZI839"/>
      <c r="OZJ839"/>
      <c r="OZK839"/>
      <c r="OZL839"/>
      <c r="OZM839"/>
      <c r="OZN839"/>
      <c r="OZO839"/>
      <c r="OZP839"/>
      <c r="OZQ839"/>
      <c r="OZR839"/>
      <c r="OZS839"/>
      <c r="OZT839"/>
      <c r="OZU839"/>
      <c r="OZV839"/>
      <c r="OZW839"/>
      <c r="OZX839"/>
      <c r="OZY839"/>
      <c r="OZZ839"/>
      <c r="PAA839"/>
      <c r="PAB839"/>
      <c r="PAC839"/>
      <c r="PAD839"/>
      <c r="PAE839"/>
      <c r="PAF839"/>
      <c r="PAG839"/>
      <c r="PAH839"/>
      <c r="PAI839"/>
      <c r="PAJ839"/>
      <c r="PAK839"/>
      <c r="PAL839"/>
      <c r="PAM839"/>
      <c r="PAN839"/>
      <c r="PAO839"/>
      <c r="PAP839"/>
      <c r="PAQ839"/>
      <c r="PAR839"/>
      <c r="PAS839"/>
      <c r="PAT839"/>
      <c r="PAU839"/>
      <c r="PAV839"/>
      <c r="PAW839"/>
      <c r="PAX839"/>
      <c r="PAY839"/>
      <c r="PAZ839"/>
      <c r="PBA839"/>
      <c r="PBB839"/>
      <c r="PBC839"/>
      <c r="PBD839"/>
      <c r="PBE839"/>
      <c r="PBF839"/>
      <c r="PBG839"/>
      <c r="PBH839"/>
      <c r="PBI839"/>
      <c r="PBJ839"/>
      <c r="PBK839"/>
      <c r="PBL839"/>
      <c r="PBM839"/>
      <c r="PBN839"/>
      <c r="PBO839"/>
      <c r="PBP839"/>
      <c r="PBQ839"/>
      <c r="PBR839"/>
      <c r="PBS839"/>
      <c r="PBT839"/>
      <c r="PBU839"/>
      <c r="PBV839"/>
      <c r="PBW839"/>
      <c r="PBX839"/>
      <c r="PBY839"/>
      <c r="PBZ839"/>
      <c r="PCA839"/>
      <c r="PCB839"/>
      <c r="PCC839"/>
      <c r="PCD839"/>
      <c r="PCE839"/>
      <c r="PCF839"/>
      <c r="PCG839"/>
      <c r="PCH839"/>
      <c r="PCI839"/>
      <c r="PCJ839"/>
      <c r="PCK839"/>
      <c r="PCL839"/>
      <c r="PCM839"/>
      <c r="PCN839"/>
      <c r="PCO839"/>
      <c r="PCP839"/>
      <c r="PCQ839"/>
      <c r="PCR839"/>
      <c r="PCS839"/>
      <c r="PCT839"/>
      <c r="PCU839"/>
      <c r="PCV839"/>
      <c r="PCW839"/>
      <c r="PCX839"/>
      <c r="PCY839"/>
      <c r="PCZ839"/>
      <c r="PDA839"/>
      <c r="PDB839"/>
      <c r="PDC839"/>
      <c r="PDD839"/>
      <c r="PDE839"/>
      <c r="PDF839"/>
      <c r="PDG839"/>
      <c r="PDH839"/>
      <c r="PDI839"/>
      <c r="PDJ839"/>
      <c r="PDK839"/>
      <c r="PDL839"/>
      <c r="PDM839"/>
      <c r="PDN839"/>
      <c r="PDO839"/>
      <c r="PDP839"/>
      <c r="PDQ839"/>
      <c r="PDR839"/>
      <c r="PDS839"/>
      <c r="PDT839"/>
      <c r="PDU839"/>
      <c r="PDV839"/>
      <c r="PDW839"/>
      <c r="PDX839"/>
      <c r="PDY839"/>
      <c r="PDZ839"/>
      <c r="PEA839"/>
      <c r="PEB839"/>
      <c r="PEC839"/>
      <c r="PED839"/>
      <c r="PEE839"/>
      <c r="PEF839"/>
      <c r="PEG839"/>
      <c r="PEH839"/>
      <c r="PEI839"/>
      <c r="PEJ839"/>
      <c r="PEK839"/>
      <c r="PEL839"/>
      <c r="PEM839"/>
      <c r="PEN839"/>
      <c r="PEO839"/>
      <c r="PEP839"/>
      <c r="PEQ839"/>
      <c r="PER839"/>
      <c r="PES839"/>
      <c r="PET839"/>
      <c r="PEU839"/>
      <c r="PEV839"/>
      <c r="PEW839"/>
      <c r="PEX839"/>
      <c r="PEY839"/>
      <c r="PEZ839"/>
      <c r="PFA839"/>
      <c r="PFB839"/>
      <c r="PFC839"/>
      <c r="PFD839"/>
      <c r="PFE839"/>
      <c r="PFF839"/>
      <c r="PFG839"/>
      <c r="PFH839"/>
      <c r="PFI839"/>
      <c r="PFJ839"/>
      <c r="PFK839"/>
      <c r="PFL839"/>
      <c r="PFM839"/>
      <c r="PFN839"/>
      <c r="PFO839"/>
      <c r="PFP839"/>
      <c r="PFQ839"/>
      <c r="PFR839"/>
      <c r="PFS839"/>
      <c r="PFT839"/>
      <c r="PFU839"/>
      <c r="PFV839"/>
      <c r="PFW839"/>
      <c r="PFX839"/>
      <c r="PFY839"/>
      <c r="PFZ839"/>
      <c r="PGA839"/>
      <c r="PGB839"/>
      <c r="PGC839"/>
      <c r="PGD839"/>
      <c r="PGE839"/>
      <c r="PGF839"/>
      <c r="PGG839"/>
      <c r="PGH839"/>
      <c r="PGI839"/>
      <c r="PGJ839"/>
      <c r="PGK839"/>
      <c r="PGL839"/>
      <c r="PGM839"/>
      <c r="PGN839"/>
      <c r="PGO839"/>
      <c r="PGP839"/>
      <c r="PGQ839"/>
      <c r="PGR839"/>
      <c r="PGS839"/>
      <c r="PGT839"/>
      <c r="PGU839"/>
      <c r="PGV839"/>
      <c r="PGW839"/>
      <c r="PGX839"/>
      <c r="PGY839"/>
      <c r="PGZ839"/>
      <c r="PHA839"/>
      <c r="PHB839"/>
      <c r="PHC839"/>
      <c r="PHD839"/>
      <c r="PHE839"/>
      <c r="PHF839"/>
      <c r="PHG839"/>
      <c r="PHH839"/>
      <c r="PHI839"/>
      <c r="PHJ839"/>
      <c r="PHK839"/>
      <c r="PHL839"/>
      <c r="PHM839"/>
      <c r="PHN839"/>
      <c r="PHO839"/>
      <c r="PHP839"/>
      <c r="PHQ839"/>
      <c r="PHR839"/>
      <c r="PHS839"/>
      <c r="PHT839"/>
      <c r="PHU839"/>
      <c r="PHV839"/>
      <c r="PHW839"/>
      <c r="PHX839"/>
      <c r="PHY839"/>
      <c r="PHZ839"/>
      <c r="PIA839"/>
      <c r="PIB839"/>
      <c r="PIC839"/>
      <c r="PID839"/>
      <c r="PIE839"/>
      <c r="PIF839"/>
      <c r="PIG839"/>
      <c r="PIH839"/>
      <c r="PII839"/>
      <c r="PIJ839"/>
      <c r="PIK839"/>
      <c r="PIL839"/>
      <c r="PIM839"/>
      <c r="PIN839"/>
      <c r="PIO839"/>
      <c r="PIP839"/>
      <c r="PIQ839"/>
      <c r="PIR839"/>
      <c r="PIS839"/>
      <c r="PIT839"/>
      <c r="PIU839"/>
      <c r="PIV839"/>
      <c r="PIW839"/>
      <c r="PIX839"/>
      <c r="PIY839"/>
      <c r="PIZ839"/>
      <c r="PJA839"/>
      <c r="PJB839"/>
      <c r="PJC839"/>
      <c r="PJD839"/>
      <c r="PJE839"/>
      <c r="PJF839"/>
      <c r="PJG839"/>
      <c r="PJH839"/>
      <c r="PJI839"/>
      <c r="PJJ839"/>
      <c r="PJK839"/>
      <c r="PJL839"/>
      <c r="PJM839"/>
      <c r="PJN839"/>
      <c r="PJO839"/>
      <c r="PJP839"/>
      <c r="PJQ839"/>
      <c r="PJR839"/>
      <c r="PJS839"/>
      <c r="PJT839"/>
      <c r="PJU839"/>
      <c r="PJV839"/>
      <c r="PJW839"/>
      <c r="PJX839"/>
      <c r="PJY839"/>
      <c r="PJZ839"/>
      <c r="PKA839"/>
      <c r="PKB839"/>
      <c r="PKC839"/>
      <c r="PKD839"/>
      <c r="PKE839"/>
      <c r="PKF839"/>
      <c r="PKG839"/>
      <c r="PKH839"/>
      <c r="PKI839"/>
      <c r="PKJ839"/>
      <c r="PKK839"/>
      <c r="PKL839"/>
      <c r="PKM839"/>
      <c r="PKN839"/>
      <c r="PKO839"/>
      <c r="PKP839"/>
      <c r="PKQ839"/>
      <c r="PKR839"/>
      <c r="PKS839"/>
      <c r="PKT839"/>
      <c r="PKU839"/>
      <c r="PKV839"/>
      <c r="PKW839"/>
      <c r="PKX839"/>
      <c r="PKY839"/>
      <c r="PKZ839"/>
      <c r="PLA839"/>
      <c r="PLB839"/>
      <c r="PLC839"/>
      <c r="PLD839"/>
      <c r="PLE839"/>
      <c r="PLF839"/>
      <c r="PLG839"/>
      <c r="PLH839"/>
      <c r="PLI839"/>
      <c r="PLJ839"/>
      <c r="PLK839"/>
      <c r="PLL839"/>
      <c r="PLM839"/>
      <c r="PLN839"/>
      <c r="PLO839"/>
      <c r="PLP839"/>
      <c r="PLQ839"/>
      <c r="PLR839"/>
      <c r="PLS839"/>
      <c r="PLT839"/>
      <c r="PLU839"/>
      <c r="PLV839"/>
      <c r="PLW839"/>
      <c r="PLX839"/>
      <c r="PLY839"/>
      <c r="PLZ839"/>
      <c r="PMA839"/>
      <c r="PMB839"/>
      <c r="PMC839"/>
      <c r="PMD839"/>
      <c r="PME839"/>
      <c r="PMF839"/>
      <c r="PMG839"/>
      <c r="PMH839"/>
      <c r="PMI839"/>
      <c r="PMJ839"/>
      <c r="PMK839"/>
      <c r="PML839"/>
      <c r="PMM839"/>
      <c r="PMN839"/>
      <c r="PMO839"/>
      <c r="PMP839"/>
      <c r="PMQ839"/>
      <c r="PMR839"/>
      <c r="PMS839"/>
      <c r="PMT839"/>
      <c r="PMU839"/>
      <c r="PMV839"/>
      <c r="PMW839"/>
      <c r="PMX839"/>
      <c r="PMY839"/>
      <c r="PMZ839"/>
      <c r="PNA839"/>
      <c r="PNB839"/>
      <c r="PNC839"/>
      <c r="PND839"/>
      <c r="PNE839"/>
      <c r="PNF839"/>
      <c r="PNG839"/>
      <c r="PNH839"/>
      <c r="PNI839"/>
      <c r="PNJ839"/>
      <c r="PNK839"/>
      <c r="PNL839"/>
      <c r="PNM839"/>
      <c r="PNN839"/>
      <c r="PNO839"/>
      <c r="PNP839"/>
      <c r="PNQ839"/>
      <c r="PNR839"/>
      <c r="PNS839"/>
      <c r="PNT839"/>
      <c r="PNU839"/>
      <c r="PNV839"/>
      <c r="PNW839"/>
      <c r="PNX839"/>
      <c r="PNY839"/>
      <c r="PNZ839"/>
      <c r="POA839"/>
      <c r="POB839"/>
      <c r="POC839"/>
      <c r="POD839"/>
      <c r="POE839"/>
      <c r="POF839"/>
      <c r="POG839"/>
      <c r="POH839"/>
      <c r="POI839"/>
      <c r="POJ839"/>
      <c r="POK839"/>
      <c r="POL839"/>
      <c r="POM839"/>
      <c r="PON839"/>
      <c r="POO839"/>
      <c r="POP839"/>
      <c r="POQ839"/>
      <c r="POR839"/>
      <c r="POS839"/>
      <c r="POT839"/>
      <c r="POU839"/>
      <c r="POV839"/>
      <c r="POW839"/>
      <c r="POX839"/>
      <c r="POY839"/>
      <c r="POZ839"/>
      <c r="PPA839"/>
      <c r="PPB839"/>
      <c r="PPC839"/>
      <c r="PPD839"/>
      <c r="PPE839"/>
      <c r="PPF839"/>
      <c r="PPG839"/>
      <c r="PPH839"/>
      <c r="PPI839"/>
      <c r="PPJ839"/>
      <c r="PPK839"/>
      <c r="PPL839"/>
      <c r="PPM839"/>
      <c r="PPN839"/>
      <c r="PPO839"/>
      <c r="PPP839"/>
      <c r="PPQ839"/>
      <c r="PPR839"/>
      <c r="PPS839"/>
      <c r="PPT839"/>
      <c r="PPU839"/>
      <c r="PPV839"/>
      <c r="PPW839"/>
      <c r="PPX839"/>
      <c r="PPY839"/>
      <c r="PPZ839"/>
      <c r="PQA839"/>
      <c r="PQB839"/>
      <c r="PQC839"/>
      <c r="PQD839"/>
      <c r="PQE839"/>
      <c r="PQF839"/>
      <c r="PQG839"/>
      <c r="PQH839"/>
      <c r="PQI839"/>
      <c r="PQJ839"/>
      <c r="PQK839"/>
      <c r="PQL839"/>
      <c r="PQM839"/>
      <c r="PQN839"/>
      <c r="PQO839"/>
      <c r="PQP839"/>
      <c r="PQQ839"/>
      <c r="PQR839"/>
      <c r="PQS839"/>
      <c r="PQT839"/>
      <c r="PQU839"/>
      <c r="PQV839"/>
      <c r="PQW839"/>
      <c r="PQX839"/>
      <c r="PQY839"/>
      <c r="PQZ839"/>
      <c r="PRA839"/>
      <c r="PRB839"/>
      <c r="PRC839"/>
      <c r="PRD839"/>
      <c r="PRE839"/>
      <c r="PRF839"/>
      <c r="PRG839"/>
      <c r="PRH839"/>
      <c r="PRI839"/>
      <c r="PRJ839"/>
      <c r="PRK839"/>
      <c r="PRL839"/>
      <c r="PRM839"/>
      <c r="PRN839"/>
      <c r="PRO839"/>
      <c r="PRP839"/>
      <c r="PRQ839"/>
      <c r="PRR839"/>
      <c r="PRS839"/>
      <c r="PRT839"/>
      <c r="PRU839"/>
      <c r="PRV839"/>
      <c r="PRW839"/>
      <c r="PRX839"/>
      <c r="PRY839"/>
      <c r="PRZ839"/>
      <c r="PSA839"/>
      <c r="PSB839"/>
      <c r="PSC839"/>
      <c r="PSD839"/>
      <c r="PSE839"/>
      <c r="PSF839"/>
      <c r="PSG839"/>
      <c r="PSH839"/>
      <c r="PSI839"/>
      <c r="PSJ839"/>
      <c r="PSK839"/>
      <c r="PSL839"/>
      <c r="PSM839"/>
      <c r="PSN839"/>
      <c r="PSO839"/>
      <c r="PSP839"/>
      <c r="PSQ839"/>
      <c r="PSR839"/>
      <c r="PSS839"/>
      <c r="PST839"/>
      <c r="PSU839"/>
      <c r="PSV839"/>
      <c r="PSW839"/>
      <c r="PSX839"/>
      <c r="PSY839"/>
      <c r="PSZ839"/>
      <c r="PTA839"/>
      <c r="PTB839"/>
      <c r="PTC839"/>
      <c r="PTD839"/>
      <c r="PTE839"/>
      <c r="PTF839"/>
      <c r="PTG839"/>
      <c r="PTH839"/>
      <c r="PTI839"/>
      <c r="PTJ839"/>
      <c r="PTK839"/>
      <c r="PTL839"/>
      <c r="PTM839"/>
      <c r="PTN839"/>
      <c r="PTO839"/>
      <c r="PTP839"/>
      <c r="PTQ839"/>
      <c r="PTR839"/>
      <c r="PTS839"/>
      <c r="PTT839"/>
      <c r="PTU839"/>
      <c r="PTV839"/>
      <c r="PTW839"/>
      <c r="PTX839"/>
      <c r="PTY839"/>
      <c r="PTZ839"/>
      <c r="PUA839"/>
      <c r="PUB839"/>
      <c r="PUC839"/>
      <c r="PUD839"/>
      <c r="PUE839"/>
      <c r="PUF839"/>
      <c r="PUG839"/>
      <c r="PUH839"/>
      <c r="PUI839"/>
      <c r="PUJ839"/>
      <c r="PUK839"/>
      <c r="PUL839"/>
      <c r="PUM839"/>
      <c r="PUN839"/>
      <c r="PUO839"/>
      <c r="PUP839"/>
      <c r="PUQ839"/>
      <c r="PUR839"/>
      <c r="PUS839"/>
      <c r="PUT839"/>
      <c r="PUU839"/>
      <c r="PUV839"/>
      <c r="PUW839"/>
      <c r="PUX839"/>
      <c r="PUY839"/>
      <c r="PUZ839"/>
      <c r="PVA839"/>
      <c r="PVB839"/>
      <c r="PVC839"/>
      <c r="PVD839"/>
      <c r="PVE839"/>
      <c r="PVF839"/>
      <c r="PVG839"/>
      <c r="PVH839"/>
      <c r="PVI839"/>
      <c r="PVJ839"/>
      <c r="PVK839"/>
      <c r="PVL839"/>
      <c r="PVM839"/>
      <c r="PVN839"/>
      <c r="PVO839"/>
      <c r="PVP839"/>
      <c r="PVQ839"/>
      <c r="PVR839"/>
      <c r="PVS839"/>
      <c r="PVT839"/>
      <c r="PVU839"/>
      <c r="PVV839"/>
      <c r="PVW839"/>
      <c r="PVX839"/>
      <c r="PVY839"/>
      <c r="PVZ839"/>
      <c r="PWA839"/>
      <c r="PWB839"/>
      <c r="PWC839"/>
      <c r="PWD839"/>
      <c r="PWE839"/>
      <c r="PWF839"/>
      <c r="PWG839"/>
      <c r="PWH839"/>
      <c r="PWI839"/>
      <c r="PWJ839"/>
      <c r="PWK839"/>
      <c r="PWL839"/>
      <c r="PWM839"/>
      <c r="PWN839"/>
      <c r="PWO839"/>
      <c r="PWP839"/>
      <c r="PWQ839"/>
      <c r="PWR839"/>
      <c r="PWS839"/>
      <c r="PWT839"/>
      <c r="PWU839"/>
      <c r="PWV839"/>
      <c r="PWW839"/>
      <c r="PWX839"/>
      <c r="PWY839"/>
      <c r="PWZ839"/>
      <c r="PXA839"/>
      <c r="PXB839"/>
      <c r="PXC839"/>
      <c r="PXD839"/>
      <c r="PXE839"/>
      <c r="PXF839"/>
      <c r="PXG839"/>
      <c r="PXH839"/>
      <c r="PXI839"/>
      <c r="PXJ839"/>
      <c r="PXK839"/>
      <c r="PXL839"/>
      <c r="PXM839"/>
      <c r="PXN839"/>
      <c r="PXO839"/>
      <c r="PXP839"/>
      <c r="PXQ839"/>
      <c r="PXR839"/>
      <c r="PXS839"/>
      <c r="PXT839"/>
      <c r="PXU839"/>
      <c r="PXV839"/>
      <c r="PXW839"/>
      <c r="PXX839"/>
      <c r="PXY839"/>
      <c r="PXZ839"/>
      <c r="PYA839"/>
      <c r="PYB839"/>
      <c r="PYC839"/>
      <c r="PYD839"/>
      <c r="PYE839"/>
      <c r="PYF839"/>
      <c r="PYG839"/>
      <c r="PYH839"/>
      <c r="PYI839"/>
      <c r="PYJ839"/>
      <c r="PYK839"/>
      <c r="PYL839"/>
      <c r="PYM839"/>
      <c r="PYN839"/>
      <c r="PYO839"/>
      <c r="PYP839"/>
      <c r="PYQ839"/>
      <c r="PYR839"/>
      <c r="PYS839"/>
      <c r="PYT839"/>
      <c r="PYU839"/>
      <c r="PYV839"/>
      <c r="PYW839"/>
      <c r="PYX839"/>
      <c r="PYY839"/>
      <c r="PYZ839"/>
      <c r="PZA839"/>
      <c r="PZB839"/>
      <c r="PZC839"/>
      <c r="PZD839"/>
      <c r="PZE839"/>
      <c r="PZF839"/>
      <c r="PZG839"/>
      <c r="PZH839"/>
      <c r="PZI839"/>
      <c r="PZJ839"/>
      <c r="PZK839"/>
      <c r="PZL839"/>
      <c r="PZM839"/>
      <c r="PZN839"/>
      <c r="PZO839"/>
      <c r="PZP839"/>
      <c r="PZQ839"/>
      <c r="PZR839"/>
      <c r="PZS839"/>
      <c r="PZT839"/>
      <c r="PZU839"/>
      <c r="PZV839"/>
      <c r="PZW839"/>
      <c r="PZX839"/>
      <c r="PZY839"/>
      <c r="PZZ839"/>
      <c r="QAA839"/>
      <c r="QAB839"/>
      <c r="QAC839"/>
      <c r="QAD839"/>
      <c r="QAE839"/>
      <c r="QAF839"/>
      <c r="QAG839"/>
      <c r="QAH839"/>
      <c r="QAI839"/>
      <c r="QAJ839"/>
      <c r="QAK839"/>
      <c r="QAL839"/>
      <c r="QAM839"/>
      <c r="QAN839"/>
      <c r="QAO839"/>
      <c r="QAP839"/>
      <c r="QAQ839"/>
      <c r="QAR839"/>
      <c r="QAS839"/>
      <c r="QAT839"/>
      <c r="QAU839"/>
      <c r="QAV839"/>
      <c r="QAW839"/>
      <c r="QAX839"/>
      <c r="QAY839"/>
      <c r="QAZ839"/>
      <c r="QBA839"/>
      <c r="QBB839"/>
      <c r="QBC839"/>
      <c r="QBD839"/>
      <c r="QBE839"/>
      <c r="QBF839"/>
      <c r="QBG839"/>
      <c r="QBH839"/>
      <c r="QBI839"/>
      <c r="QBJ839"/>
      <c r="QBK839"/>
      <c r="QBL839"/>
      <c r="QBM839"/>
      <c r="QBN839"/>
      <c r="QBO839"/>
      <c r="QBP839"/>
      <c r="QBQ839"/>
      <c r="QBR839"/>
      <c r="QBS839"/>
      <c r="QBT839"/>
      <c r="QBU839"/>
      <c r="QBV839"/>
      <c r="QBW839"/>
      <c r="QBX839"/>
      <c r="QBY839"/>
      <c r="QBZ839"/>
      <c r="QCA839"/>
      <c r="QCB839"/>
      <c r="QCC839"/>
      <c r="QCD839"/>
      <c r="QCE839"/>
      <c r="QCF839"/>
      <c r="QCG839"/>
      <c r="QCH839"/>
      <c r="QCI839"/>
      <c r="QCJ839"/>
      <c r="QCK839"/>
      <c r="QCL839"/>
      <c r="QCM839"/>
      <c r="QCN839"/>
      <c r="QCO839"/>
      <c r="QCP839"/>
      <c r="QCQ839"/>
      <c r="QCR839"/>
      <c r="QCS839"/>
      <c r="QCT839"/>
      <c r="QCU839"/>
      <c r="QCV839"/>
      <c r="QCW839"/>
      <c r="QCX839"/>
      <c r="QCY839"/>
      <c r="QCZ839"/>
      <c r="QDA839"/>
      <c r="QDB839"/>
      <c r="QDC839"/>
      <c r="QDD839"/>
      <c r="QDE839"/>
      <c r="QDF839"/>
      <c r="QDG839"/>
      <c r="QDH839"/>
      <c r="QDI839"/>
      <c r="QDJ839"/>
      <c r="QDK839"/>
      <c r="QDL839"/>
      <c r="QDM839"/>
      <c r="QDN839"/>
      <c r="QDO839"/>
      <c r="QDP839"/>
      <c r="QDQ839"/>
      <c r="QDR839"/>
      <c r="QDS839"/>
      <c r="QDT839"/>
      <c r="QDU839"/>
      <c r="QDV839"/>
      <c r="QDW839"/>
      <c r="QDX839"/>
      <c r="QDY839"/>
      <c r="QDZ839"/>
      <c r="QEA839"/>
      <c r="QEB839"/>
      <c r="QEC839"/>
      <c r="QED839"/>
      <c r="QEE839"/>
      <c r="QEF839"/>
      <c r="QEG839"/>
      <c r="QEH839"/>
      <c r="QEI839"/>
      <c r="QEJ839"/>
      <c r="QEK839"/>
      <c r="QEL839"/>
      <c r="QEM839"/>
      <c r="QEN839"/>
      <c r="QEO839"/>
      <c r="QEP839"/>
      <c r="QEQ839"/>
      <c r="QER839"/>
      <c r="QES839"/>
      <c r="QET839"/>
      <c r="QEU839"/>
      <c r="QEV839"/>
      <c r="QEW839"/>
      <c r="QEX839"/>
      <c r="QEY839"/>
      <c r="QEZ839"/>
      <c r="QFA839"/>
      <c r="QFB839"/>
      <c r="QFC839"/>
      <c r="QFD839"/>
      <c r="QFE839"/>
      <c r="QFF839"/>
      <c r="QFG839"/>
      <c r="QFH839"/>
      <c r="QFI839"/>
      <c r="QFJ839"/>
      <c r="QFK839"/>
      <c r="QFL839"/>
      <c r="QFM839"/>
      <c r="QFN839"/>
      <c r="QFO839"/>
      <c r="QFP839"/>
      <c r="QFQ839"/>
      <c r="QFR839"/>
      <c r="QFS839"/>
      <c r="QFT839"/>
      <c r="QFU839"/>
      <c r="QFV839"/>
      <c r="QFW839"/>
      <c r="QFX839"/>
      <c r="QFY839"/>
      <c r="QFZ839"/>
      <c r="QGA839"/>
      <c r="QGB839"/>
      <c r="QGC839"/>
      <c r="QGD839"/>
      <c r="QGE839"/>
      <c r="QGF839"/>
      <c r="QGG839"/>
      <c r="QGH839"/>
      <c r="QGI839"/>
      <c r="QGJ839"/>
      <c r="QGK839"/>
      <c r="QGL839"/>
      <c r="QGM839"/>
      <c r="QGN839"/>
      <c r="QGO839"/>
      <c r="QGP839"/>
      <c r="QGQ839"/>
      <c r="QGR839"/>
      <c r="QGS839"/>
      <c r="QGT839"/>
      <c r="QGU839"/>
      <c r="QGV839"/>
      <c r="QGW839"/>
      <c r="QGX839"/>
      <c r="QGY839"/>
      <c r="QGZ839"/>
      <c r="QHA839"/>
      <c r="QHB839"/>
      <c r="QHC839"/>
      <c r="QHD839"/>
      <c r="QHE839"/>
      <c r="QHF839"/>
      <c r="QHG839"/>
      <c r="QHH839"/>
      <c r="QHI839"/>
      <c r="QHJ839"/>
      <c r="QHK839"/>
      <c r="QHL839"/>
      <c r="QHM839"/>
      <c r="QHN839"/>
      <c r="QHO839"/>
      <c r="QHP839"/>
      <c r="QHQ839"/>
      <c r="QHR839"/>
      <c r="QHS839"/>
      <c r="QHT839"/>
      <c r="QHU839"/>
      <c r="QHV839"/>
      <c r="QHW839"/>
      <c r="QHX839"/>
      <c r="QHY839"/>
      <c r="QHZ839"/>
      <c r="QIA839"/>
      <c r="QIB839"/>
      <c r="QIC839"/>
      <c r="QID839"/>
      <c r="QIE839"/>
      <c r="QIF839"/>
      <c r="QIG839"/>
      <c r="QIH839"/>
      <c r="QII839"/>
      <c r="QIJ839"/>
      <c r="QIK839"/>
      <c r="QIL839"/>
      <c r="QIM839"/>
      <c r="QIN839"/>
      <c r="QIO839"/>
      <c r="QIP839"/>
      <c r="QIQ839"/>
      <c r="QIR839"/>
      <c r="QIS839"/>
      <c r="QIT839"/>
      <c r="QIU839"/>
      <c r="QIV839"/>
      <c r="QIW839"/>
      <c r="QIX839"/>
      <c r="QIY839"/>
      <c r="QIZ839"/>
      <c r="QJA839"/>
      <c r="QJB839"/>
      <c r="QJC839"/>
      <c r="QJD839"/>
      <c r="QJE839"/>
      <c r="QJF839"/>
      <c r="QJG839"/>
      <c r="QJH839"/>
      <c r="QJI839"/>
      <c r="QJJ839"/>
      <c r="QJK839"/>
      <c r="QJL839"/>
      <c r="QJM839"/>
      <c r="QJN839"/>
      <c r="QJO839"/>
      <c r="QJP839"/>
      <c r="QJQ839"/>
      <c r="QJR839"/>
      <c r="QJS839"/>
      <c r="QJT839"/>
      <c r="QJU839"/>
      <c r="QJV839"/>
      <c r="QJW839"/>
      <c r="QJX839"/>
      <c r="QJY839"/>
      <c r="QJZ839"/>
      <c r="QKA839"/>
      <c r="QKB839"/>
      <c r="QKC839"/>
      <c r="QKD839"/>
      <c r="QKE839"/>
      <c r="QKF839"/>
      <c r="QKG839"/>
      <c r="QKH839"/>
      <c r="QKI839"/>
      <c r="QKJ839"/>
      <c r="QKK839"/>
      <c r="QKL839"/>
      <c r="QKM839"/>
      <c r="QKN839"/>
      <c r="QKO839"/>
      <c r="QKP839"/>
      <c r="QKQ839"/>
      <c r="QKR839"/>
      <c r="QKS839"/>
      <c r="QKT839"/>
      <c r="QKU839"/>
      <c r="QKV839"/>
      <c r="QKW839"/>
      <c r="QKX839"/>
      <c r="QKY839"/>
      <c r="QKZ839"/>
      <c r="QLA839"/>
      <c r="QLB839"/>
      <c r="QLC839"/>
      <c r="QLD839"/>
      <c r="QLE839"/>
      <c r="QLF839"/>
      <c r="QLG839"/>
      <c r="QLH839"/>
      <c r="QLI839"/>
      <c r="QLJ839"/>
      <c r="QLK839"/>
      <c r="QLL839"/>
      <c r="QLM839"/>
      <c r="QLN839"/>
      <c r="QLO839"/>
      <c r="QLP839"/>
      <c r="QLQ839"/>
      <c r="QLR839"/>
      <c r="QLS839"/>
      <c r="QLT839"/>
      <c r="QLU839"/>
      <c r="QLV839"/>
      <c r="QLW839"/>
      <c r="QLX839"/>
      <c r="QLY839"/>
      <c r="QLZ839"/>
      <c r="QMA839"/>
      <c r="QMB839"/>
      <c r="QMC839"/>
      <c r="QMD839"/>
      <c r="QME839"/>
      <c r="QMF839"/>
      <c r="QMG839"/>
      <c r="QMH839"/>
      <c r="QMI839"/>
      <c r="QMJ839"/>
      <c r="QMK839"/>
      <c r="QML839"/>
      <c r="QMM839"/>
      <c r="QMN839"/>
      <c r="QMO839"/>
      <c r="QMP839"/>
      <c r="QMQ839"/>
      <c r="QMR839"/>
      <c r="QMS839"/>
      <c r="QMT839"/>
      <c r="QMU839"/>
      <c r="QMV839"/>
      <c r="QMW839"/>
      <c r="QMX839"/>
      <c r="QMY839"/>
      <c r="QMZ839"/>
      <c r="QNA839"/>
      <c r="QNB839"/>
      <c r="QNC839"/>
      <c r="QND839"/>
      <c r="QNE839"/>
      <c r="QNF839"/>
      <c r="QNG839"/>
      <c r="QNH839"/>
      <c r="QNI839"/>
      <c r="QNJ839"/>
      <c r="QNK839"/>
      <c r="QNL839"/>
      <c r="QNM839"/>
      <c r="QNN839"/>
      <c r="QNO839"/>
      <c r="QNP839"/>
      <c r="QNQ839"/>
      <c r="QNR839"/>
      <c r="QNS839"/>
      <c r="QNT839"/>
      <c r="QNU839"/>
      <c r="QNV839"/>
      <c r="QNW839"/>
      <c r="QNX839"/>
      <c r="QNY839"/>
      <c r="QNZ839"/>
      <c r="QOA839"/>
      <c r="QOB839"/>
      <c r="QOC839"/>
      <c r="QOD839"/>
      <c r="QOE839"/>
      <c r="QOF839"/>
      <c r="QOG839"/>
      <c r="QOH839"/>
      <c r="QOI839"/>
      <c r="QOJ839"/>
      <c r="QOK839"/>
      <c r="QOL839"/>
      <c r="QOM839"/>
      <c r="QON839"/>
      <c r="QOO839"/>
      <c r="QOP839"/>
      <c r="QOQ839"/>
      <c r="QOR839"/>
      <c r="QOS839"/>
      <c r="QOT839"/>
      <c r="QOU839"/>
      <c r="QOV839"/>
      <c r="QOW839"/>
      <c r="QOX839"/>
      <c r="QOY839"/>
      <c r="QOZ839"/>
      <c r="QPA839"/>
      <c r="QPB839"/>
      <c r="QPC839"/>
      <c r="QPD839"/>
      <c r="QPE839"/>
      <c r="QPF839"/>
      <c r="QPG839"/>
      <c r="QPH839"/>
      <c r="QPI839"/>
      <c r="QPJ839"/>
      <c r="QPK839"/>
      <c r="QPL839"/>
      <c r="QPM839"/>
      <c r="QPN839"/>
      <c r="QPO839"/>
      <c r="QPP839"/>
      <c r="QPQ839"/>
      <c r="QPR839"/>
      <c r="QPS839"/>
      <c r="QPT839"/>
      <c r="QPU839"/>
      <c r="QPV839"/>
      <c r="QPW839"/>
      <c r="QPX839"/>
      <c r="QPY839"/>
      <c r="QPZ839"/>
      <c r="QQA839"/>
      <c r="QQB839"/>
      <c r="QQC839"/>
      <c r="QQD839"/>
      <c r="QQE839"/>
      <c r="QQF839"/>
      <c r="QQG839"/>
      <c r="QQH839"/>
      <c r="QQI839"/>
      <c r="QQJ839"/>
      <c r="QQK839"/>
      <c r="QQL839"/>
      <c r="QQM839"/>
      <c r="QQN839"/>
      <c r="QQO839"/>
      <c r="QQP839"/>
      <c r="QQQ839"/>
      <c r="QQR839"/>
      <c r="QQS839"/>
      <c r="QQT839"/>
      <c r="QQU839"/>
      <c r="QQV839"/>
      <c r="QQW839"/>
      <c r="QQX839"/>
      <c r="QQY839"/>
      <c r="QQZ839"/>
      <c r="QRA839"/>
      <c r="QRB839"/>
      <c r="QRC839"/>
      <c r="QRD839"/>
      <c r="QRE839"/>
      <c r="QRF839"/>
      <c r="QRG839"/>
      <c r="QRH839"/>
      <c r="QRI839"/>
      <c r="QRJ839"/>
      <c r="QRK839"/>
      <c r="QRL839"/>
      <c r="QRM839"/>
      <c r="QRN839"/>
      <c r="QRO839"/>
      <c r="QRP839"/>
      <c r="QRQ839"/>
      <c r="QRR839"/>
      <c r="QRS839"/>
      <c r="QRT839"/>
      <c r="QRU839"/>
      <c r="QRV839"/>
      <c r="QRW839"/>
      <c r="QRX839"/>
      <c r="QRY839"/>
      <c r="QRZ839"/>
      <c r="QSA839"/>
      <c r="QSB839"/>
      <c r="QSC839"/>
      <c r="QSD839"/>
      <c r="QSE839"/>
      <c r="QSF839"/>
      <c r="QSG839"/>
      <c r="QSH839"/>
      <c r="QSI839"/>
      <c r="QSJ839"/>
      <c r="QSK839"/>
      <c r="QSL839"/>
      <c r="QSM839"/>
      <c r="QSN839"/>
      <c r="QSO839"/>
      <c r="QSP839"/>
      <c r="QSQ839"/>
      <c r="QSR839"/>
      <c r="QSS839"/>
      <c r="QST839"/>
      <c r="QSU839"/>
      <c r="QSV839"/>
      <c r="QSW839"/>
      <c r="QSX839"/>
      <c r="QSY839"/>
      <c r="QSZ839"/>
      <c r="QTA839"/>
      <c r="QTB839"/>
      <c r="QTC839"/>
      <c r="QTD839"/>
      <c r="QTE839"/>
      <c r="QTF839"/>
      <c r="QTG839"/>
      <c r="QTH839"/>
      <c r="QTI839"/>
      <c r="QTJ839"/>
      <c r="QTK839"/>
      <c r="QTL839"/>
      <c r="QTM839"/>
      <c r="QTN839"/>
      <c r="QTO839"/>
      <c r="QTP839"/>
      <c r="QTQ839"/>
      <c r="QTR839"/>
      <c r="QTS839"/>
      <c r="QTT839"/>
      <c r="QTU839"/>
      <c r="QTV839"/>
      <c r="QTW839"/>
      <c r="QTX839"/>
      <c r="QTY839"/>
      <c r="QTZ839"/>
      <c r="QUA839"/>
      <c r="QUB839"/>
      <c r="QUC839"/>
      <c r="QUD839"/>
      <c r="QUE839"/>
      <c r="QUF839"/>
      <c r="QUG839"/>
      <c r="QUH839"/>
      <c r="QUI839"/>
      <c r="QUJ839"/>
      <c r="QUK839"/>
      <c r="QUL839"/>
      <c r="QUM839"/>
      <c r="QUN839"/>
      <c r="QUO839"/>
      <c r="QUP839"/>
      <c r="QUQ839"/>
      <c r="QUR839"/>
      <c r="QUS839"/>
      <c r="QUT839"/>
      <c r="QUU839"/>
      <c r="QUV839"/>
      <c r="QUW839"/>
      <c r="QUX839"/>
      <c r="QUY839"/>
      <c r="QUZ839"/>
      <c r="QVA839"/>
      <c r="QVB839"/>
      <c r="QVC839"/>
      <c r="QVD839"/>
      <c r="QVE839"/>
      <c r="QVF839"/>
      <c r="QVG839"/>
      <c r="QVH839"/>
      <c r="QVI839"/>
      <c r="QVJ839"/>
      <c r="QVK839"/>
      <c r="QVL839"/>
      <c r="QVM839"/>
      <c r="QVN839"/>
      <c r="QVO839"/>
      <c r="QVP839"/>
      <c r="QVQ839"/>
      <c r="QVR839"/>
      <c r="QVS839"/>
      <c r="QVT839"/>
      <c r="QVU839"/>
      <c r="QVV839"/>
      <c r="QVW839"/>
      <c r="QVX839"/>
      <c r="QVY839"/>
      <c r="QVZ839"/>
      <c r="QWA839"/>
      <c r="QWB839"/>
      <c r="QWC839"/>
      <c r="QWD839"/>
      <c r="QWE839"/>
      <c r="QWF839"/>
      <c r="QWG839"/>
      <c r="QWH839"/>
      <c r="QWI839"/>
      <c r="QWJ839"/>
      <c r="QWK839"/>
      <c r="QWL839"/>
      <c r="QWM839"/>
      <c r="QWN839"/>
      <c r="QWO839"/>
      <c r="QWP839"/>
      <c r="QWQ839"/>
      <c r="QWR839"/>
      <c r="QWS839"/>
      <c r="QWT839"/>
      <c r="QWU839"/>
      <c r="QWV839"/>
      <c r="QWW839"/>
      <c r="QWX839"/>
      <c r="QWY839"/>
      <c r="QWZ839"/>
      <c r="QXA839"/>
      <c r="QXB839"/>
      <c r="QXC839"/>
      <c r="QXD839"/>
      <c r="QXE839"/>
      <c r="QXF839"/>
      <c r="QXG839"/>
      <c r="QXH839"/>
      <c r="QXI839"/>
      <c r="QXJ839"/>
      <c r="QXK839"/>
      <c r="QXL839"/>
      <c r="QXM839"/>
      <c r="QXN839"/>
      <c r="QXO839"/>
      <c r="QXP839"/>
      <c r="QXQ839"/>
      <c r="QXR839"/>
      <c r="QXS839"/>
      <c r="QXT839"/>
      <c r="QXU839"/>
      <c r="QXV839"/>
      <c r="QXW839"/>
      <c r="QXX839"/>
      <c r="QXY839"/>
      <c r="QXZ839"/>
      <c r="QYA839"/>
      <c r="QYB839"/>
      <c r="QYC839"/>
      <c r="QYD839"/>
      <c r="QYE839"/>
      <c r="QYF839"/>
      <c r="QYG839"/>
      <c r="QYH839"/>
      <c r="QYI839"/>
      <c r="QYJ839"/>
      <c r="QYK839"/>
      <c r="QYL839"/>
      <c r="QYM839"/>
      <c r="QYN839"/>
      <c r="QYO839"/>
      <c r="QYP839"/>
      <c r="QYQ839"/>
      <c r="QYR839"/>
      <c r="QYS839"/>
      <c r="QYT839"/>
      <c r="QYU839"/>
      <c r="QYV839"/>
      <c r="QYW839"/>
      <c r="QYX839"/>
      <c r="QYY839"/>
      <c r="QYZ839"/>
      <c r="QZA839"/>
      <c r="QZB839"/>
      <c r="QZC839"/>
      <c r="QZD839"/>
      <c r="QZE839"/>
      <c r="QZF839"/>
      <c r="QZG839"/>
      <c r="QZH839"/>
      <c r="QZI839"/>
      <c r="QZJ839"/>
      <c r="QZK839"/>
      <c r="QZL839"/>
      <c r="QZM839"/>
      <c r="QZN839"/>
      <c r="QZO839"/>
      <c r="QZP839"/>
      <c r="QZQ839"/>
      <c r="QZR839"/>
      <c r="QZS839"/>
      <c r="QZT839"/>
      <c r="QZU839"/>
      <c r="QZV839"/>
      <c r="QZW839"/>
      <c r="QZX839"/>
      <c r="QZY839"/>
      <c r="QZZ839"/>
      <c r="RAA839"/>
      <c r="RAB839"/>
      <c r="RAC839"/>
      <c r="RAD839"/>
      <c r="RAE839"/>
      <c r="RAF839"/>
      <c r="RAG839"/>
      <c r="RAH839"/>
      <c r="RAI839"/>
      <c r="RAJ839"/>
      <c r="RAK839"/>
      <c r="RAL839"/>
      <c r="RAM839"/>
      <c r="RAN839"/>
      <c r="RAO839"/>
      <c r="RAP839"/>
      <c r="RAQ839"/>
      <c r="RAR839"/>
      <c r="RAS839"/>
      <c r="RAT839"/>
      <c r="RAU839"/>
      <c r="RAV839"/>
      <c r="RAW839"/>
      <c r="RAX839"/>
      <c r="RAY839"/>
      <c r="RAZ839"/>
      <c r="RBA839"/>
      <c r="RBB839"/>
      <c r="RBC839"/>
      <c r="RBD839"/>
      <c r="RBE839"/>
      <c r="RBF839"/>
      <c r="RBG839"/>
      <c r="RBH839"/>
      <c r="RBI839"/>
      <c r="RBJ839"/>
      <c r="RBK839"/>
      <c r="RBL839"/>
      <c r="RBM839"/>
      <c r="RBN839"/>
      <c r="RBO839"/>
      <c r="RBP839"/>
      <c r="RBQ839"/>
      <c r="RBR839"/>
      <c r="RBS839"/>
      <c r="RBT839"/>
      <c r="RBU839"/>
      <c r="RBV839"/>
      <c r="RBW839"/>
      <c r="RBX839"/>
      <c r="RBY839"/>
      <c r="RBZ839"/>
      <c r="RCA839"/>
      <c r="RCB839"/>
      <c r="RCC839"/>
      <c r="RCD839"/>
      <c r="RCE839"/>
      <c r="RCF839"/>
      <c r="RCG839"/>
      <c r="RCH839"/>
      <c r="RCI839"/>
      <c r="RCJ839"/>
      <c r="RCK839"/>
      <c r="RCL839"/>
      <c r="RCM839"/>
      <c r="RCN839"/>
      <c r="RCO839"/>
      <c r="RCP839"/>
      <c r="RCQ839"/>
      <c r="RCR839"/>
      <c r="RCS839"/>
      <c r="RCT839"/>
      <c r="RCU839"/>
      <c r="RCV839"/>
      <c r="RCW839"/>
      <c r="RCX839"/>
      <c r="RCY839"/>
      <c r="RCZ839"/>
      <c r="RDA839"/>
      <c r="RDB839"/>
      <c r="RDC839"/>
      <c r="RDD839"/>
      <c r="RDE839"/>
      <c r="RDF839"/>
      <c r="RDG839"/>
      <c r="RDH839"/>
      <c r="RDI839"/>
      <c r="RDJ839"/>
      <c r="RDK839"/>
      <c r="RDL839"/>
      <c r="RDM839"/>
      <c r="RDN839"/>
      <c r="RDO839"/>
      <c r="RDP839"/>
      <c r="RDQ839"/>
      <c r="RDR839"/>
      <c r="RDS839"/>
      <c r="RDT839"/>
      <c r="RDU839"/>
      <c r="RDV839"/>
      <c r="RDW839"/>
      <c r="RDX839"/>
      <c r="RDY839"/>
      <c r="RDZ839"/>
      <c r="REA839"/>
      <c r="REB839"/>
      <c r="REC839"/>
      <c r="RED839"/>
      <c r="REE839"/>
      <c r="REF839"/>
      <c r="REG839"/>
      <c r="REH839"/>
      <c r="REI839"/>
      <c r="REJ839"/>
      <c r="REK839"/>
      <c r="REL839"/>
      <c r="REM839"/>
      <c r="REN839"/>
      <c r="REO839"/>
      <c r="REP839"/>
      <c r="REQ839"/>
      <c r="RER839"/>
      <c r="RES839"/>
      <c r="RET839"/>
      <c r="REU839"/>
      <c r="REV839"/>
      <c r="REW839"/>
      <c r="REX839"/>
      <c r="REY839"/>
      <c r="REZ839"/>
      <c r="RFA839"/>
      <c r="RFB839"/>
      <c r="RFC839"/>
      <c r="RFD839"/>
      <c r="RFE839"/>
      <c r="RFF839"/>
      <c r="RFG839"/>
      <c r="RFH839"/>
      <c r="RFI839"/>
      <c r="RFJ839"/>
      <c r="RFK839"/>
      <c r="RFL839"/>
      <c r="RFM839"/>
      <c r="RFN839"/>
      <c r="RFO839"/>
      <c r="RFP839"/>
      <c r="RFQ839"/>
      <c r="RFR839"/>
      <c r="RFS839"/>
      <c r="RFT839"/>
      <c r="RFU839"/>
      <c r="RFV839"/>
      <c r="RFW839"/>
      <c r="RFX839"/>
      <c r="RFY839"/>
      <c r="RFZ839"/>
      <c r="RGA839"/>
      <c r="RGB839"/>
      <c r="RGC839"/>
      <c r="RGD839"/>
      <c r="RGE839"/>
      <c r="RGF839"/>
      <c r="RGG839"/>
      <c r="RGH839"/>
      <c r="RGI839"/>
      <c r="RGJ839"/>
      <c r="RGK839"/>
      <c r="RGL839"/>
      <c r="RGM839"/>
      <c r="RGN839"/>
      <c r="RGO839"/>
      <c r="RGP839"/>
      <c r="RGQ839"/>
      <c r="RGR839"/>
      <c r="RGS839"/>
      <c r="RGT839"/>
      <c r="RGU839"/>
      <c r="RGV839"/>
      <c r="RGW839"/>
      <c r="RGX839"/>
      <c r="RGY839"/>
      <c r="RGZ839"/>
      <c r="RHA839"/>
      <c r="RHB839"/>
      <c r="RHC839"/>
      <c r="RHD839"/>
      <c r="RHE839"/>
      <c r="RHF839"/>
      <c r="RHG839"/>
      <c r="RHH839"/>
      <c r="RHI839"/>
      <c r="RHJ839"/>
      <c r="RHK839"/>
      <c r="RHL839"/>
      <c r="RHM839"/>
      <c r="RHN839"/>
      <c r="RHO839"/>
      <c r="RHP839"/>
      <c r="RHQ839"/>
      <c r="RHR839"/>
      <c r="RHS839"/>
      <c r="RHT839"/>
      <c r="RHU839"/>
      <c r="RHV839"/>
      <c r="RHW839"/>
      <c r="RHX839"/>
      <c r="RHY839"/>
      <c r="RHZ839"/>
      <c r="RIA839"/>
      <c r="RIB839"/>
      <c r="RIC839"/>
      <c r="RID839"/>
      <c r="RIE839"/>
      <c r="RIF839"/>
      <c r="RIG839"/>
      <c r="RIH839"/>
      <c r="RII839"/>
      <c r="RIJ839"/>
      <c r="RIK839"/>
      <c r="RIL839"/>
      <c r="RIM839"/>
      <c r="RIN839"/>
      <c r="RIO839"/>
      <c r="RIP839"/>
      <c r="RIQ839"/>
      <c r="RIR839"/>
      <c r="RIS839"/>
      <c r="RIT839"/>
      <c r="RIU839"/>
      <c r="RIV839"/>
      <c r="RIW839"/>
      <c r="RIX839"/>
      <c r="RIY839"/>
      <c r="RIZ839"/>
      <c r="RJA839"/>
      <c r="RJB839"/>
      <c r="RJC839"/>
      <c r="RJD839"/>
      <c r="RJE839"/>
      <c r="RJF839"/>
      <c r="RJG839"/>
      <c r="RJH839"/>
      <c r="RJI839"/>
      <c r="RJJ839"/>
      <c r="RJK839"/>
      <c r="RJL839"/>
      <c r="RJM839"/>
      <c r="RJN839"/>
      <c r="RJO839"/>
      <c r="RJP839"/>
      <c r="RJQ839"/>
      <c r="RJR839"/>
      <c r="RJS839"/>
      <c r="RJT839"/>
      <c r="RJU839"/>
      <c r="RJV839"/>
      <c r="RJW839"/>
      <c r="RJX839"/>
      <c r="RJY839"/>
      <c r="RJZ839"/>
      <c r="RKA839"/>
      <c r="RKB839"/>
      <c r="RKC839"/>
      <c r="RKD839"/>
      <c r="RKE839"/>
      <c r="RKF839"/>
      <c r="RKG839"/>
      <c r="RKH839"/>
      <c r="RKI839"/>
      <c r="RKJ839"/>
      <c r="RKK839"/>
      <c r="RKL839"/>
      <c r="RKM839"/>
      <c r="RKN839"/>
      <c r="RKO839"/>
      <c r="RKP839"/>
      <c r="RKQ839"/>
      <c r="RKR839"/>
      <c r="RKS839"/>
      <c r="RKT839"/>
      <c r="RKU839"/>
      <c r="RKV839"/>
      <c r="RKW839"/>
      <c r="RKX839"/>
      <c r="RKY839"/>
      <c r="RKZ839"/>
      <c r="RLA839"/>
      <c r="RLB839"/>
      <c r="RLC839"/>
      <c r="RLD839"/>
      <c r="RLE839"/>
      <c r="RLF839"/>
      <c r="RLG839"/>
      <c r="RLH839"/>
      <c r="RLI839"/>
      <c r="RLJ839"/>
      <c r="RLK839"/>
      <c r="RLL839"/>
      <c r="RLM839"/>
      <c r="RLN839"/>
      <c r="RLO839"/>
      <c r="RLP839"/>
      <c r="RLQ839"/>
      <c r="RLR839"/>
      <c r="RLS839"/>
      <c r="RLT839"/>
      <c r="RLU839"/>
      <c r="RLV839"/>
      <c r="RLW839"/>
      <c r="RLX839"/>
      <c r="RLY839"/>
      <c r="RLZ839"/>
      <c r="RMA839"/>
      <c r="RMB839"/>
      <c r="RMC839"/>
      <c r="RMD839"/>
      <c r="RME839"/>
      <c r="RMF839"/>
      <c r="RMG839"/>
      <c r="RMH839"/>
      <c r="RMI839"/>
      <c r="RMJ839"/>
      <c r="RMK839"/>
      <c r="RML839"/>
      <c r="RMM839"/>
      <c r="RMN839"/>
      <c r="RMO839"/>
      <c r="RMP839"/>
      <c r="RMQ839"/>
      <c r="RMR839"/>
      <c r="RMS839"/>
      <c r="RMT839"/>
      <c r="RMU839"/>
      <c r="RMV839"/>
      <c r="RMW839"/>
      <c r="RMX839"/>
      <c r="RMY839"/>
      <c r="RMZ839"/>
      <c r="RNA839"/>
      <c r="RNB839"/>
      <c r="RNC839"/>
      <c r="RND839"/>
      <c r="RNE839"/>
      <c r="RNF839"/>
      <c r="RNG839"/>
      <c r="RNH839"/>
      <c r="RNI839"/>
      <c r="RNJ839"/>
      <c r="RNK839"/>
      <c r="RNL839"/>
      <c r="RNM839"/>
      <c r="RNN839"/>
      <c r="RNO839"/>
      <c r="RNP839"/>
      <c r="RNQ839"/>
      <c r="RNR839"/>
      <c r="RNS839"/>
      <c r="RNT839"/>
      <c r="RNU839"/>
      <c r="RNV839"/>
      <c r="RNW839"/>
      <c r="RNX839"/>
      <c r="RNY839"/>
      <c r="RNZ839"/>
      <c r="ROA839"/>
      <c r="ROB839"/>
      <c r="ROC839"/>
      <c r="ROD839"/>
      <c r="ROE839"/>
      <c r="ROF839"/>
      <c r="ROG839"/>
      <c r="ROH839"/>
      <c r="ROI839"/>
      <c r="ROJ839"/>
      <c r="ROK839"/>
      <c r="ROL839"/>
      <c r="ROM839"/>
      <c r="RON839"/>
      <c r="ROO839"/>
      <c r="ROP839"/>
      <c r="ROQ839"/>
      <c r="ROR839"/>
      <c r="ROS839"/>
      <c r="ROT839"/>
      <c r="ROU839"/>
      <c r="ROV839"/>
      <c r="ROW839"/>
      <c r="ROX839"/>
      <c r="ROY839"/>
      <c r="ROZ839"/>
      <c r="RPA839"/>
      <c r="RPB839"/>
      <c r="RPC839"/>
      <c r="RPD839"/>
      <c r="RPE839"/>
      <c r="RPF839"/>
      <c r="RPG839"/>
      <c r="RPH839"/>
      <c r="RPI839"/>
      <c r="RPJ839"/>
      <c r="RPK839"/>
      <c r="RPL839"/>
      <c r="RPM839"/>
      <c r="RPN839"/>
      <c r="RPO839"/>
      <c r="RPP839"/>
      <c r="RPQ839"/>
      <c r="RPR839"/>
      <c r="RPS839"/>
      <c r="RPT839"/>
      <c r="RPU839"/>
      <c r="RPV839"/>
      <c r="RPW839"/>
      <c r="RPX839"/>
      <c r="RPY839"/>
      <c r="RPZ839"/>
      <c r="RQA839"/>
      <c r="RQB839"/>
      <c r="RQC839"/>
      <c r="RQD839"/>
      <c r="RQE839"/>
      <c r="RQF839"/>
      <c r="RQG839"/>
      <c r="RQH839"/>
      <c r="RQI839"/>
      <c r="RQJ839"/>
      <c r="RQK839"/>
      <c r="RQL839"/>
      <c r="RQM839"/>
      <c r="RQN839"/>
      <c r="RQO839"/>
      <c r="RQP839"/>
      <c r="RQQ839"/>
      <c r="RQR839"/>
      <c r="RQS839"/>
      <c r="RQT839"/>
      <c r="RQU839"/>
      <c r="RQV839"/>
      <c r="RQW839"/>
      <c r="RQX839"/>
      <c r="RQY839"/>
      <c r="RQZ839"/>
      <c r="RRA839"/>
      <c r="RRB839"/>
      <c r="RRC839"/>
      <c r="RRD839"/>
      <c r="RRE839"/>
      <c r="RRF839"/>
      <c r="RRG839"/>
      <c r="RRH839"/>
      <c r="RRI839"/>
      <c r="RRJ839"/>
      <c r="RRK839"/>
      <c r="RRL839"/>
      <c r="RRM839"/>
      <c r="RRN839"/>
      <c r="RRO839"/>
      <c r="RRP839"/>
      <c r="RRQ839"/>
      <c r="RRR839"/>
      <c r="RRS839"/>
      <c r="RRT839"/>
      <c r="RRU839"/>
      <c r="RRV839"/>
      <c r="RRW839"/>
      <c r="RRX839"/>
      <c r="RRY839"/>
      <c r="RRZ839"/>
      <c r="RSA839"/>
      <c r="RSB839"/>
      <c r="RSC839"/>
      <c r="RSD839"/>
      <c r="RSE839"/>
      <c r="RSF839"/>
      <c r="RSG839"/>
      <c r="RSH839"/>
      <c r="RSI839"/>
      <c r="RSJ839"/>
      <c r="RSK839"/>
      <c r="RSL839"/>
      <c r="RSM839"/>
      <c r="RSN839"/>
      <c r="RSO839"/>
      <c r="RSP839"/>
      <c r="RSQ839"/>
      <c r="RSR839"/>
      <c r="RSS839"/>
      <c r="RST839"/>
      <c r="RSU839"/>
      <c r="RSV839"/>
      <c r="RSW839"/>
      <c r="RSX839"/>
      <c r="RSY839"/>
      <c r="RSZ839"/>
      <c r="RTA839"/>
      <c r="RTB839"/>
      <c r="RTC839"/>
      <c r="RTD839"/>
      <c r="RTE839"/>
      <c r="RTF839"/>
      <c r="RTG839"/>
      <c r="RTH839"/>
      <c r="RTI839"/>
      <c r="RTJ839"/>
      <c r="RTK839"/>
      <c r="RTL839"/>
      <c r="RTM839"/>
      <c r="RTN839"/>
      <c r="RTO839"/>
      <c r="RTP839"/>
      <c r="RTQ839"/>
      <c r="RTR839"/>
      <c r="RTS839"/>
      <c r="RTT839"/>
      <c r="RTU839"/>
      <c r="RTV839"/>
      <c r="RTW839"/>
      <c r="RTX839"/>
      <c r="RTY839"/>
      <c r="RTZ839"/>
      <c r="RUA839"/>
      <c r="RUB839"/>
      <c r="RUC839"/>
      <c r="RUD839"/>
      <c r="RUE839"/>
      <c r="RUF839"/>
      <c r="RUG839"/>
      <c r="RUH839"/>
      <c r="RUI839"/>
      <c r="RUJ839"/>
      <c r="RUK839"/>
      <c r="RUL839"/>
      <c r="RUM839"/>
      <c r="RUN839"/>
      <c r="RUO839"/>
      <c r="RUP839"/>
      <c r="RUQ839"/>
      <c r="RUR839"/>
      <c r="RUS839"/>
      <c r="RUT839"/>
      <c r="RUU839"/>
      <c r="RUV839"/>
      <c r="RUW839"/>
      <c r="RUX839"/>
      <c r="RUY839"/>
      <c r="RUZ839"/>
      <c r="RVA839"/>
      <c r="RVB839"/>
      <c r="RVC839"/>
      <c r="RVD839"/>
      <c r="RVE839"/>
      <c r="RVF839"/>
      <c r="RVG839"/>
      <c r="RVH839"/>
      <c r="RVI839"/>
      <c r="RVJ839"/>
      <c r="RVK839"/>
      <c r="RVL839"/>
      <c r="RVM839"/>
      <c r="RVN839"/>
      <c r="RVO839"/>
      <c r="RVP839"/>
      <c r="RVQ839"/>
      <c r="RVR839"/>
      <c r="RVS839"/>
      <c r="RVT839"/>
      <c r="RVU839"/>
      <c r="RVV839"/>
      <c r="RVW839"/>
      <c r="RVX839"/>
      <c r="RVY839"/>
      <c r="RVZ839"/>
      <c r="RWA839"/>
      <c r="RWB839"/>
      <c r="RWC839"/>
      <c r="RWD839"/>
      <c r="RWE839"/>
      <c r="RWF839"/>
      <c r="RWG839"/>
      <c r="RWH839"/>
      <c r="RWI839"/>
      <c r="RWJ839"/>
      <c r="RWK839"/>
      <c r="RWL839"/>
      <c r="RWM839"/>
      <c r="RWN839"/>
      <c r="RWO839"/>
      <c r="RWP839"/>
      <c r="RWQ839"/>
      <c r="RWR839"/>
      <c r="RWS839"/>
      <c r="RWT839"/>
      <c r="RWU839"/>
      <c r="RWV839"/>
      <c r="RWW839"/>
      <c r="RWX839"/>
      <c r="RWY839"/>
      <c r="RWZ839"/>
      <c r="RXA839"/>
      <c r="RXB839"/>
      <c r="RXC839"/>
      <c r="RXD839"/>
      <c r="RXE839"/>
      <c r="RXF839"/>
      <c r="RXG839"/>
      <c r="RXH839"/>
      <c r="RXI839"/>
      <c r="RXJ839"/>
      <c r="RXK839"/>
      <c r="RXL839"/>
      <c r="RXM839"/>
      <c r="RXN839"/>
      <c r="RXO839"/>
      <c r="RXP839"/>
      <c r="RXQ839"/>
      <c r="RXR839"/>
      <c r="RXS839"/>
      <c r="RXT839"/>
      <c r="RXU839"/>
      <c r="RXV839"/>
      <c r="RXW839"/>
      <c r="RXX839"/>
      <c r="RXY839"/>
      <c r="RXZ839"/>
      <c r="RYA839"/>
      <c r="RYB839"/>
      <c r="RYC839"/>
      <c r="RYD839"/>
      <c r="RYE839"/>
      <c r="RYF839"/>
      <c r="RYG839"/>
      <c r="RYH839"/>
      <c r="RYI839"/>
      <c r="RYJ839"/>
      <c r="RYK839"/>
      <c r="RYL839"/>
      <c r="RYM839"/>
      <c r="RYN839"/>
      <c r="RYO839"/>
      <c r="RYP839"/>
      <c r="RYQ839"/>
      <c r="RYR839"/>
      <c r="RYS839"/>
      <c r="RYT839"/>
      <c r="RYU839"/>
      <c r="RYV839"/>
      <c r="RYW839"/>
      <c r="RYX839"/>
      <c r="RYY839"/>
      <c r="RYZ839"/>
      <c r="RZA839"/>
      <c r="RZB839"/>
      <c r="RZC839"/>
      <c r="RZD839"/>
      <c r="RZE839"/>
      <c r="RZF839"/>
      <c r="RZG839"/>
      <c r="RZH839"/>
      <c r="RZI839"/>
      <c r="RZJ839"/>
      <c r="RZK839"/>
      <c r="RZL839"/>
      <c r="RZM839"/>
      <c r="RZN839"/>
      <c r="RZO839"/>
      <c r="RZP839"/>
      <c r="RZQ839"/>
      <c r="RZR839"/>
      <c r="RZS839"/>
      <c r="RZT839"/>
      <c r="RZU839"/>
      <c r="RZV839"/>
      <c r="RZW839"/>
      <c r="RZX839"/>
      <c r="RZY839"/>
      <c r="RZZ839"/>
      <c r="SAA839"/>
      <c r="SAB839"/>
      <c r="SAC839"/>
      <c r="SAD839"/>
      <c r="SAE839"/>
      <c r="SAF839"/>
      <c r="SAG839"/>
      <c r="SAH839"/>
      <c r="SAI839"/>
      <c r="SAJ839"/>
      <c r="SAK839"/>
      <c r="SAL839"/>
      <c r="SAM839"/>
      <c r="SAN839"/>
      <c r="SAO839"/>
      <c r="SAP839"/>
      <c r="SAQ839"/>
      <c r="SAR839"/>
      <c r="SAS839"/>
      <c r="SAT839"/>
      <c r="SAU839"/>
      <c r="SAV839"/>
      <c r="SAW839"/>
      <c r="SAX839"/>
      <c r="SAY839"/>
      <c r="SAZ839"/>
      <c r="SBA839"/>
      <c r="SBB839"/>
      <c r="SBC839"/>
      <c r="SBD839"/>
      <c r="SBE839"/>
      <c r="SBF839"/>
      <c r="SBG839"/>
      <c r="SBH839"/>
      <c r="SBI839"/>
      <c r="SBJ839"/>
      <c r="SBK839"/>
      <c r="SBL839"/>
      <c r="SBM839"/>
      <c r="SBN839"/>
      <c r="SBO839"/>
      <c r="SBP839"/>
      <c r="SBQ839"/>
      <c r="SBR839"/>
      <c r="SBS839"/>
      <c r="SBT839"/>
      <c r="SBU839"/>
      <c r="SBV839"/>
      <c r="SBW839"/>
      <c r="SBX839"/>
      <c r="SBY839"/>
      <c r="SBZ839"/>
      <c r="SCA839"/>
      <c r="SCB839"/>
      <c r="SCC839"/>
      <c r="SCD839"/>
      <c r="SCE839"/>
      <c r="SCF839"/>
      <c r="SCG839"/>
      <c r="SCH839"/>
      <c r="SCI839"/>
      <c r="SCJ839"/>
      <c r="SCK839"/>
      <c r="SCL839"/>
      <c r="SCM839"/>
      <c r="SCN839"/>
      <c r="SCO839"/>
      <c r="SCP839"/>
      <c r="SCQ839"/>
      <c r="SCR839"/>
      <c r="SCS839"/>
      <c r="SCT839"/>
      <c r="SCU839"/>
      <c r="SCV839"/>
      <c r="SCW839"/>
      <c r="SCX839"/>
      <c r="SCY839"/>
      <c r="SCZ839"/>
      <c r="SDA839"/>
      <c r="SDB839"/>
      <c r="SDC839"/>
      <c r="SDD839"/>
      <c r="SDE839"/>
      <c r="SDF839"/>
      <c r="SDG839"/>
      <c r="SDH839"/>
      <c r="SDI839"/>
      <c r="SDJ839"/>
      <c r="SDK839"/>
      <c r="SDL839"/>
      <c r="SDM839"/>
      <c r="SDN839"/>
      <c r="SDO839"/>
      <c r="SDP839"/>
      <c r="SDQ839"/>
      <c r="SDR839"/>
      <c r="SDS839"/>
      <c r="SDT839"/>
      <c r="SDU839"/>
      <c r="SDV839"/>
      <c r="SDW839"/>
      <c r="SDX839"/>
      <c r="SDY839"/>
      <c r="SDZ839"/>
      <c r="SEA839"/>
      <c r="SEB839"/>
      <c r="SEC839"/>
      <c r="SED839"/>
      <c r="SEE839"/>
      <c r="SEF839"/>
      <c r="SEG839"/>
      <c r="SEH839"/>
      <c r="SEI839"/>
      <c r="SEJ839"/>
      <c r="SEK839"/>
      <c r="SEL839"/>
      <c r="SEM839"/>
      <c r="SEN839"/>
      <c r="SEO839"/>
      <c r="SEP839"/>
      <c r="SEQ839"/>
      <c r="SER839"/>
      <c r="SES839"/>
      <c r="SET839"/>
      <c r="SEU839"/>
      <c r="SEV839"/>
      <c r="SEW839"/>
      <c r="SEX839"/>
      <c r="SEY839"/>
      <c r="SEZ839"/>
      <c r="SFA839"/>
      <c r="SFB839"/>
      <c r="SFC839"/>
      <c r="SFD839"/>
      <c r="SFE839"/>
      <c r="SFF839"/>
      <c r="SFG839"/>
      <c r="SFH839"/>
      <c r="SFI839"/>
      <c r="SFJ839"/>
      <c r="SFK839"/>
      <c r="SFL839"/>
      <c r="SFM839"/>
      <c r="SFN839"/>
      <c r="SFO839"/>
      <c r="SFP839"/>
      <c r="SFQ839"/>
      <c r="SFR839"/>
      <c r="SFS839"/>
      <c r="SFT839"/>
      <c r="SFU839"/>
      <c r="SFV839"/>
      <c r="SFW839"/>
      <c r="SFX839"/>
      <c r="SFY839"/>
      <c r="SFZ839"/>
      <c r="SGA839"/>
      <c r="SGB839"/>
      <c r="SGC839"/>
      <c r="SGD839"/>
      <c r="SGE839"/>
      <c r="SGF839"/>
      <c r="SGG839"/>
      <c r="SGH839"/>
      <c r="SGI839"/>
      <c r="SGJ839"/>
      <c r="SGK839"/>
      <c r="SGL839"/>
      <c r="SGM839"/>
      <c r="SGN839"/>
      <c r="SGO839"/>
      <c r="SGP839"/>
      <c r="SGQ839"/>
      <c r="SGR839"/>
      <c r="SGS839"/>
      <c r="SGT839"/>
      <c r="SGU839"/>
      <c r="SGV839"/>
      <c r="SGW839"/>
      <c r="SGX839"/>
      <c r="SGY839"/>
      <c r="SGZ839"/>
      <c r="SHA839"/>
      <c r="SHB839"/>
      <c r="SHC839"/>
      <c r="SHD839"/>
      <c r="SHE839"/>
      <c r="SHF839"/>
      <c r="SHG839"/>
      <c r="SHH839"/>
      <c r="SHI839"/>
      <c r="SHJ839"/>
      <c r="SHK839"/>
      <c r="SHL839"/>
      <c r="SHM839"/>
      <c r="SHN839"/>
      <c r="SHO839"/>
      <c r="SHP839"/>
      <c r="SHQ839"/>
      <c r="SHR839"/>
      <c r="SHS839"/>
      <c r="SHT839"/>
      <c r="SHU839"/>
      <c r="SHV839"/>
      <c r="SHW839"/>
      <c r="SHX839"/>
      <c r="SHY839"/>
      <c r="SHZ839"/>
      <c r="SIA839"/>
      <c r="SIB839"/>
      <c r="SIC839"/>
      <c r="SID839"/>
      <c r="SIE839"/>
      <c r="SIF839"/>
      <c r="SIG839"/>
      <c r="SIH839"/>
      <c r="SII839"/>
      <c r="SIJ839"/>
      <c r="SIK839"/>
      <c r="SIL839"/>
      <c r="SIM839"/>
      <c r="SIN839"/>
      <c r="SIO839"/>
      <c r="SIP839"/>
      <c r="SIQ839"/>
      <c r="SIR839"/>
      <c r="SIS839"/>
      <c r="SIT839"/>
      <c r="SIU839"/>
      <c r="SIV839"/>
      <c r="SIW839"/>
      <c r="SIX839"/>
      <c r="SIY839"/>
      <c r="SIZ839"/>
      <c r="SJA839"/>
      <c r="SJB839"/>
      <c r="SJC839"/>
      <c r="SJD839"/>
      <c r="SJE839"/>
      <c r="SJF839"/>
      <c r="SJG839"/>
      <c r="SJH839"/>
      <c r="SJI839"/>
      <c r="SJJ839"/>
      <c r="SJK839"/>
      <c r="SJL839"/>
      <c r="SJM839"/>
      <c r="SJN839"/>
      <c r="SJO839"/>
      <c r="SJP839"/>
      <c r="SJQ839"/>
      <c r="SJR839"/>
      <c r="SJS839"/>
      <c r="SJT839"/>
      <c r="SJU839"/>
      <c r="SJV839"/>
      <c r="SJW839"/>
      <c r="SJX839"/>
      <c r="SJY839"/>
      <c r="SJZ839"/>
      <c r="SKA839"/>
      <c r="SKB839"/>
      <c r="SKC839"/>
      <c r="SKD839"/>
      <c r="SKE839"/>
      <c r="SKF839"/>
      <c r="SKG839"/>
      <c r="SKH839"/>
      <c r="SKI839"/>
      <c r="SKJ839"/>
      <c r="SKK839"/>
      <c r="SKL839"/>
      <c r="SKM839"/>
      <c r="SKN839"/>
      <c r="SKO839"/>
      <c r="SKP839"/>
      <c r="SKQ839"/>
      <c r="SKR839"/>
      <c r="SKS839"/>
      <c r="SKT839"/>
      <c r="SKU839"/>
      <c r="SKV839"/>
      <c r="SKW839"/>
      <c r="SKX839"/>
      <c r="SKY839"/>
      <c r="SKZ839"/>
      <c r="SLA839"/>
      <c r="SLB839"/>
      <c r="SLC839"/>
      <c r="SLD839"/>
      <c r="SLE839"/>
      <c r="SLF839"/>
      <c r="SLG839"/>
      <c r="SLH839"/>
      <c r="SLI839"/>
      <c r="SLJ839"/>
      <c r="SLK839"/>
      <c r="SLL839"/>
      <c r="SLM839"/>
      <c r="SLN839"/>
      <c r="SLO839"/>
      <c r="SLP839"/>
      <c r="SLQ839"/>
      <c r="SLR839"/>
      <c r="SLS839"/>
      <c r="SLT839"/>
      <c r="SLU839"/>
      <c r="SLV839"/>
      <c r="SLW839"/>
      <c r="SLX839"/>
      <c r="SLY839"/>
      <c r="SLZ839"/>
      <c r="SMA839"/>
      <c r="SMB839"/>
      <c r="SMC839"/>
      <c r="SMD839"/>
      <c r="SME839"/>
      <c r="SMF839"/>
      <c r="SMG839"/>
      <c r="SMH839"/>
      <c r="SMI839"/>
      <c r="SMJ839"/>
      <c r="SMK839"/>
      <c r="SML839"/>
      <c r="SMM839"/>
      <c r="SMN839"/>
      <c r="SMO839"/>
      <c r="SMP839"/>
      <c r="SMQ839"/>
      <c r="SMR839"/>
      <c r="SMS839"/>
      <c r="SMT839"/>
      <c r="SMU839"/>
      <c r="SMV839"/>
      <c r="SMW839"/>
      <c r="SMX839"/>
      <c r="SMY839"/>
      <c r="SMZ839"/>
      <c r="SNA839"/>
      <c r="SNB839"/>
      <c r="SNC839"/>
      <c r="SND839"/>
      <c r="SNE839"/>
      <c r="SNF839"/>
      <c r="SNG839"/>
      <c r="SNH839"/>
      <c r="SNI839"/>
      <c r="SNJ839"/>
      <c r="SNK839"/>
      <c r="SNL839"/>
      <c r="SNM839"/>
      <c r="SNN839"/>
      <c r="SNO839"/>
      <c r="SNP839"/>
      <c r="SNQ839"/>
      <c r="SNR839"/>
      <c r="SNS839"/>
      <c r="SNT839"/>
      <c r="SNU839"/>
      <c r="SNV839"/>
      <c r="SNW839"/>
      <c r="SNX839"/>
      <c r="SNY839"/>
      <c r="SNZ839"/>
      <c r="SOA839"/>
      <c r="SOB839"/>
      <c r="SOC839"/>
      <c r="SOD839"/>
      <c r="SOE839"/>
      <c r="SOF839"/>
      <c r="SOG839"/>
      <c r="SOH839"/>
      <c r="SOI839"/>
      <c r="SOJ839"/>
      <c r="SOK839"/>
      <c r="SOL839"/>
      <c r="SOM839"/>
      <c r="SON839"/>
      <c r="SOO839"/>
      <c r="SOP839"/>
      <c r="SOQ839"/>
      <c r="SOR839"/>
      <c r="SOS839"/>
      <c r="SOT839"/>
      <c r="SOU839"/>
      <c r="SOV839"/>
      <c r="SOW839"/>
      <c r="SOX839"/>
      <c r="SOY839"/>
      <c r="SOZ839"/>
      <c r="SPA839"/>
      <c r="SPB839"/>
      <c r="SPC839"/>
      <c r="SPD839"/>
      <c r="SPE839"/>
      <c r="SPF839"/>
      <c r="SPG839"/>
      <c r="SPH839"/>
      <c r="SPI839"/>
      <c r="SPJ839"/>
      <c r="SPK839"/>
      <c r="SPL839"/>
      <c r="SPM839"/>
      <c r="SPN839"/>
      <c r="SPO839"/>
      <c r="SPP839"/>
      <c r="SPQ839"/>
      <c r="SPR839"/>
      <c r="SPS839"/>
      <c r="SPT839"/>
      <c r="SPU839"/>
      <c r="SPV839"/>
      <c r="SPW839"/>
      <c r="SPX839"/>
      <c r="SPY839"/>
      <c r="SPZ839"/>
      <c r="SQA839"/>
      <c r="SQB839"/>
      <c r="SQC839"/>
      <c r="SQD839"/>
      <c r="SQE839"/>
      <c r="SQF839"/>
      <c r="SQG839"/>
      <c r="SQH839"/>
      <c r="SQI839"/>
      <c r="SQJ839"/>
      <c r="SQK839"/>
      <c r="SQL839"/>
      <c r="SQM839"/>
      <c r="SQN839"/>
      <c r="SQO839"/>
      <c r="SQP839"/>
      <c r="SQQ839"/>
      <c r="SQR839"/>
      <c r="SQS839"/>
      <c r="SQT839"/>
      <c r="SQU839"/>
      <c r="SQV839"/>
      <c r="SQW839"/>
      <c r="SQX839"/>
      <c r="SQY839"/>
      <c r="SQZ839"/>
      <c r="SRA839"/>
      <c r="SRB839"/>
      <c r="SRC839"/>
      <c r="SRD839"/>
      <c r="SRE839"/>
      <c r="SRF839"/>
      <c r="SRG839"/>
      <c r="SRH839"/>
      <c r="SRI839"/>
      <c r="SRJ839"/>
      <c r="SRK839"/>
      <c r="SRL839"/>
      <c r="SRM839"/>
      <c r="SRN839"/>
      <c r="SRO839"/>
      <c r="SRP839"/>
      <c r="SRQ839"/>
      <c r="SRR839"/>
      <c r="SRS839"/>
      <c r="SRT839"/>
      <c r="SRU839"/>
      <c r="SRV839"/>
      <c r="SRW839"/>
      <c r="SRX839"/>
      <c r="SRY839"/>
      <c r="SRZ839"/>
      <c r="SSA839"/>
      <c r="SSB839"/>
      <c r="SSC839"/>
      <c r="SSD839"/>
      <c r="SSE839"/>
      <c r="SSF839"/>
      <c r="SSG839"/>
      <c r="SSH839"/>
      <c r="SSI839"/>
      <c r="SSJ839"/>
      <c r="SSK839"/>
      <c r="SSL839"/>
      <c r="SSM839"/>
      <c r="SSN839"/>
      <c r="SSO839"/>
      <c r="SSP839"/>
      <c r="SSQ839"/>
      <c r="SSR839"/>
      <c r="SSS839"/>
      <c r="SST839"/>
      <c r="SSU839"/>
      <c r="SSV839"/>
      <c r="SSW839"/>
      <c r="SSX839"/>
      <c r="SSY839"/>
      <c r="SSZ839"/>
      <c r="STA839"/>
      <c r="STB839"/>
      <c r="STC839"/>
      <c r="STD839"/>
      <c r="STE839"/>
      <c r="STF839"/>
      <c r="STG839"/>
      <c r="STH839"/>
      <c r="STI839"/>
      <c r="STJ839"/>
      <c r="STK839"/>
      <c r="STL839"/>
      <c r="STM839"/>
      <c r="STN839"/>
      <c r="STO839"/>
      <c r="STP839"/>
      <c r="STQ839"/>
      <c r="STR839"/>
      <c r="STS839"/>
      <c r="STT839"/>
      <c r="STU839"/>
      <c r="STV839"/>
      <c r="STW839"/>
      <c r="STX839"/>
      <c r="STY839"/>
      <c r="STZ839"/>
      <c r="SUA839"/>
      <c r="SUB839"/>
      <c r="SUC839"/>
      <c r="SUD839"/>
      <c r="SUE839"/>
      <c r="SUF839"/>
      <c r="SUG839"/>
      <c r="SUH839"/>
      <c r="SUI839"/>
      <c r="SUJ839"/>
      <c r="SUK839"/>
      <c r="SUL839"/>
      <c r="SUM839"/>
      <c r="SUN839"/>
      <c r="SUO839"/>
      <c r="SUP839"/>
      <c r="SUQ839"/>
      <c r="SUR839"/>
      <c r="SUS839"/>
      <c r="SUT839"/>
      <c r="SUU839"/>
      <c r="SUV839"/>
      <c r="SUW839"/>
      <c r="SUX839"/>
      <c r="SUY839"/>
      <c r="SUZ839"/>
      <c r="SVA839"/>
      <c r="SVB839"/>
      <c r="SVC839"/>
      <c r="SVD839"/>
      <c r="SVE839"/>
      <c r="SVF839"/>
      <c r="SVG839"/>
      <c r="SVH839"/>
      <c r="SVI839"/>
      <c r="SVJ839"/>
      <c r="SVK839"/>
      <c r="SVL839"/>
      <c r="SVM839"/>
      <c r="SVN839"/>
      <c r="SVO839"/>
      <c r="SVP839"/>
      <c r="SVQ839"/>
      <c r="SVR839"/>
      <c r="SVS839"/>
      <c r="SVT839"/>
      <c r="SVU839"/>
      <c r="SVV839"/>
      <c r="SVW839"/>
      <c r="SVX839"/>
      <c r="SVY839"/>
      <c r="SVZ839"/>
      <c r="SWA839"/>
      <c r="SWB839"/>
      <c r="SWC839"/>
      <c r="SWD839"/>
      <c r="SWE839"/>
      <c r="SWF839"/>
      <c r="SWG839"/>
      <c r="SWH839"/>
      <c r="SWI839"/>
      <c r="SWJ839"/>
      <c r="SWK839"/>
      <c r="SWL839"/>
      <c r="SWM839"/>
      <c r="SWN839"/>
      <c r="SWO839"/>
      <c r="SWP839"/>
      <c r="SWQ839"/>
      <c r="SWR839"/>
      <c r="SWS839"/>
      <c r="SWT839"/>
      <c r="SWU839"/>
      <c r="SWV839"/>
      <c r="SWW839"/>
      <c r="SWX839"/>
      <c r="SWY839"/>
      <c r="SWZ839"/>
      <c r="SXA839"/>
      <c r="SXB839"/>
      <c r="SXC839"/>
      <c r="SXD839"/>
      <c r="SXE839"/>
      <c r="SXF839"/>
      <c r="SXG839"/>
      <c r="SXH839"/>
      <c r="SXI839"/>
      <c r="SXJ839"/>
      <c r="SXK839"/>
      <c r="SXL839"/>
      <c r="SXM839"/>
      <c r="SXN839"/>
      <c r="SXO839"/>
      <c r="SXP839"/>
      <c r="SXQ839"/>
      <c r="SXR839"/>
      <c r="SXS839"/>
      <c r="SXT839"/>
      <c r="SXU839"/>
      <c r="SXV839"/>
      <c r="SXW839"/>
      <c r="SXX839"/>
      <c r="SXY839"/>
      <c r="SXZ839"/>
      <c r="SYA839"/>
      <c r="SYB839"/>
      <c r="SYC839"/>
      <c r="SYD839"/>
      <c r="SYE839"/>
      <c r="SYF839"/>
      <c r="SYG839"/>
      <c r="SYH839"/>
      <c r="SYI839"/>
      <c r="SYJ839"/>
      <c r="SYK839"/>
      <c r="SYL839"/>
      <c r="SYM839"/>
      <c r="SYN839"/>
      <c r="SYO839"/>
      <c r="SYP839"/>
      <c r="SYQ839"/>
      <c r="SYR839"/>
      <c r="SYS839"/>
      <c r="SYT839"/>
      <c r="SYU839"/>
      <c r="SYV839"/>
      <c r="SYW839"/>
      <c r="SYX839"/>
      <c r="SYY839"/>
      <c r="SYZ839"/>
      <c r="SZA839"/>
      <c r="SZB839"/>
      <c r="SZC839"/>
      <c r="SZD839"/>
      <c r="SZE839"/>
      <c r="SZF839"/>
      <c r="SZG839"/>
      <c r="SZH839"/>
      <c r="SZI839"/>
      <c r="SZJ839"/>
      <c r="SZK839"/>
      <c r="SZL839"/>
      <c r="SZM839"/>
      <c r="SZN839"/>
      <c r="SZO839"/>
      <c r="SZP839"/>
      <c r="SZQ839"/>
      <c r="SZR839"/>
      <c r="SZS839"/>
      <c r="SZT839"/>
      <c r="SZU839"/>
      <c r="SZV839"/>
      <c r="SZW839"/>
      <c r="SZX839"/>
      <c r="SZY839"/>
      <c r="SZZ839"/>
      <c r="TAA839"/>
      <c r="TAB839"/>
      <c r="TAC839"/>
      <c r="TAD839"/>
      <c r="TAE839"/>
      <c r="TAF839"/>
      <c r="TAG839"/>
      <c r="TAH839"/>
      <c r="TAI839"/>
      <c r="TAJ839"/>
      <c r="TAK839"/>
      <c r="TAL839"/>
      <c r="TAM839"/>
      <c r="TAN839"/>
      <c r="TAO839"/>
      <c r="TAP839"/>
      <c r="TAQ839"/>
      <c r="TAR839"/>
      <c r="TAS839"/>
      <c r="TAT839"/>
      <c r="TAU839"/>
      <c r="TAV839"/>
      <c r="TAW839"/>
      <c r="TAX839"/>
      <c r="TAY839"/>
      <c r="TAZ839"/>
      <c r="TBA839"/>
      <c r="TBB839"/>
      <c r="TBC839"/>
      <c r="TBD839"/>
      <c r="TBE839"/>
      <c r="TBF839"/>
      <c r="TBG839"/>
      <c r="TBH839"/>
      <c r="TBI839"/>
      <c r="TBJ839"/>
      <c r="TBK839"/>
      <c r="TBL839"/>
      <c r="TBM839"/>
      <c r="TBN839"/>
      <c r="TBO839"/>
      <c r="TBP839"/>
      <c r="TBQ839"/>
      <c r="TBR839"/>
      <c r="TBS839"/>
      <c r="TBT839"/>
      <c r="TBU839"/>
      <c r="TBV839"/>
      <c r="TBW839"/>
      <c r="TBX839"/>
      <c r="TBY839"/>
      <c r="TBZ839"/>
      <c r="TCA839"/>
      <c r="TCB839"/>
      <c r="TCC839"/>
      <c r="TCD839"/>
      <c r="TCE839"/>
      <c r="TCF839"/>
      <c r="TCG839"/>
      <c r="TCH839"/>
      <c r="TCI839"/>
      <c r="TCJ839"/>
      <c r="TCK839"/>
      <c r="TCL839"/>
      <c r="TCM839"/>
      <c r="TCN839"/>
      <c r="TCO839"/>
      <c r="TCP839"/>
      <c r="TCQ839"/>
      <c r="TCR839"/>
      <c r="TCS839"/>
      <c r="TCT839"/>
      <c r="TCU839"/>
      <c r="TCV839"/>
      <c r="TCW839"/>
      <c r="TCX839"/>
      <c r="TCY839"/>
      <c r="TCZ839"/>
      <c r="TDA839"/>
      <c r="TDB839"/>
      <c r="TDC839"/>
      <c r="TDD839"/>
      <c r="TDE839"/>
      <c r="TDF839"/>
      <c r="TDG839"/>
      <c r="TDH839"/>
      <c r="TDI839"/>
      <c r="TDJ839"/>
      <c r="TDK839"/>
      <c r="TDL839"/>
      <c r="TDM839"/>
      <c r="TDN839"/>
      <c r="TDO839"/>
      <c r="TDP839"/>
      <c r="TDQ839"/>
      <c r="TDR839"/>
      <c r="TDS839"/>
      <c r="TDT839"/>
      <c r="TDU839"/>
      <c r="TDV839"/>
      <c r="TDW839"/>
      <c r="TDX839"/>
      <c r="TDY839"/>
      <c r="TDZ839"/>
      <c r="TEA839"/>
      <c r="TEB839"/>
      <c r="TEC839"/>
      <c r="TED839"/>
      <c r="TEE839"/>
      <c r="TEF839"/>
      <c r="TEG839"/>
      <c r="TEH839"/>
      <c r="TEI839"/>
      <c r="TEJ839"/>
      <c r="TEK839"/>
      <c r="TEL839"/>
      <c r="TEM839"/>
      <c r="TEN839"/>
      <c r="TEO839"/>
      <c r="TEP839"/>
      <c r="TEQ839"/>
      <c r="TER839"/>
      <c r="TES839"/>
      <c r="TET839"/>
      <c r="TEU839"/>
      <c r="TEV839"/>
      <c r="TEW839"/>
      <c r="TEX839"/>
      <c r="TEY839"/>
      <c r="TEZ839"/>
      <c r="TFA839"/>
      <c r="TFB839"/>
      <c r="TFC839"/>
      <c r="TFD839"/>
      <c r="TFE839"/>
      <c r="TFF839"/>
      <c r="TFG839"/>
      <c r="TFH839"/>
      <c r="TFI839"/>
      <c r="TFJ839"/>
      <c r="TFK839"/>
      <c r="TFL839"/>
      <c r="TFM839"/>
      <c r="TFN839"/>
      <c r="TFO839"/>
      <c r="TFP839"/>
      <c r="TFQ839"/>
      <c r="TFR839"/>
      <c r="TFS839"/>
      <c r="TFT839"/>
      <c r="TFU839"/>
      <c r="TFV839"/>
      <c r="TFW839"/>
      <c r="TFX839"/>
      <c r="TFY839"/>
      <c r="TFZ839"/>
      <c r="TGA839"/>
      <c r="TGB839"/>
      <c r="TGC839"/>
      <c r="TGD839"/>
      <c r="TGE839"/>
      <c r="TGF839"/>
      <c r="TGG839"/>
      <c r="TGH839"/>
      <c r="TGI839"/>
      <c r="TGJ839"/>
      <c r="TGK839"/>
      <c r="TGL839"/>
      <c r="TGM839"/>
      <c r="TGN839"/>
      <c r="TGO839"/>
      <c r="TGP839"/>
      <c r="TGQ839"/>
      <c r="TGR839"/>
      <c r="TGS839"/>
      <c r="TGT839"/>
      <c r="TGU839"/>
      <c r="TGV839"/>
      <c r="TGW839"/>
      <c r="TGX839"/>
      <c r="TGY839"/>
      <c r="TGZ839"/>
      <c r="THA839"/>
      <c r="THB839"/>
      <c r="THC839"/>
      <c r="THD839"/>
      <c r="THE839"/>
      <c r="THF839"/>
      <c r="THG839"/>
      <c r="THH839"/>
      <c r="THI839"/>
      <c r="THJ839"/>
      <c r="THK839"/>
      <c r="THL839"/>
      <c r="THM839"/>
      <c r="THN839"/>
      <c r="THO839"/>
      <c r="THP839"/>
      <c r="THQ839"/>
      <c r="THR839"/>
      <c r="THS839"/>
      <c r="THT839"/>
      <c r="THU839"/>
      <c r="THV839"/>
      <c r="THW839"/>
      <c r="THX839"/>
      <c r="THY839"/>
      <c r="THZ839"/>
      <c r="TIA839"/>
      <c r="TIB839"/>
      <c r="TIC839"/>
      <c r="TID839"/>
      <c r="TIE839"/>
      <c r="TIF839"/>
      <c r="TIG839"/>
      <c r="TIH839"/>
      <c r="TII839"/>
      <c r="TIJ839"/>
      <c r="TIK839"/>
      <c r="TIL839"/>
      <c r="TIM839"/>
      <c r="TIN839"/>
      <c r="TIO839"/>
      <c r="TIP839"/>
      <c r="TIQ839"/>
      <c r="TIR839"/>
      <c r="TIS839"/>
      <c r="TIT839"/>
      <c r="TIU839"/>
      <c r="TIV839"/>
      <c r="TIW839"/>
      <c r="TIX839"/>
      <c r="TIY839"/>
      <c r="TIZ839"/>
      <c r="TJA839"/>
      <c r="TJB839"/>
      <c r="TJC839"/>
      <c r="TJD839"/>
      <c r="TJE839"/>
      <c r="TJF839"/>
      <c r="TJG839"/>
      <c r="TJH839"/>
      <c r="TJI839"/>
      <c r="TJJ839"/>
      <c r="TJK839"/>
      <c r="TJL839"/>
      <c r="TJM839"/>
      <c r="TJN839"/>
      <c r="TJO839"/>
      <c r="TJP839"/>
      <c r="TJQ839"/>
      <c r="TJR839"/>
      <c r="TJS839"/>
      <c r="TJT839"/>
      <c r="TJU839"/>
      <c r="TJV839"/>
      <c r="TJW839"/>
      <c r="TJX839"/>
      <c r="TJY839"/>
      <c r="TJZ839"/>
      <c r="TKA839"/>
      <c r="TKB839"/>
      <c r="TKC839"/>
      <c r="TKD839"/>
      <c r="TKE839"/>
      <c r="TKF839"/>
      <c r="TKG839"/>
      <c r="TKH839"/>
      <c r="TKI839"/>
      <c r="TKJ839"/>
      <c r="TKK839"/>
      <c r="TKL839"/>
      <c r="TKM839"/>
      <c r="TKN839"/>
      <c r="TKO839"/>
      <c r="TKP839"/>
      <c r="TKQ839"/>
      <c r="TKR839"/>
      <c r="TKS839"/>
      <c r="TKT839"/>
      <c r="TKU839"/>
      <c r="TKV839"/>
      <c r="TKW839"/>
      <c r="TKX839"/>
      <c r="TKY839"/>
      <c r="TKZ839"/>
      <c r="TLA839"/>
      <c r="TLB839"/>
      <c r="TLC839"/>
      <c r="TLD839"/>
      <c r="TLE839"/>
      <c r="TLF839"/>
      <c r="TLG839"/>
      <c r="TLH839"/>
      <c r="TLI839"/>
      <c r="TLJ839"/>
      <c r="TLK839"/>
      <c r="TLL839"/>
      <c r="TLM839"/>
      <c r="TLN839"/>
      <c r="TLO839"/>
      <c r="TLP839"/>
      <c r="TLQ839"/>
      <c r="TLR839"/>
      <c r="TLS839"/>
      <c r="TLT839"/>
      <c r="TLU839"/>
      <c r="TLV839"/>
      <c r="TLW839"/>
      <c r="TLX839"/>
      <c r="TLY839"/>
      <c r="TLZ839"/>
      <c r="TMA839"/>
      <c r="TMB839"/>
      <c r="TMC839"/>
      <c r="TMD839"/>
      <c r="TME839"/>
      <c r="TMF839"/>
      <c r="TMG839"/>
      <c r="TMH839"/>
      <c r="TMI839"/>
      <c r="TMJ839"/>
      <c r="TMK839"/>
      <c r="TML839"/>
      <c r="TMM839"/>
      <c r="TMN839"/>
      <c r="TMO839"/>
      <c r="TMP839"/>
      <c r="TMQ839"/>
      <c r="TMR839"/>
      <c r="TMS839"/>
      <c r="TMT839"/>
      <c r="TMU839"/>
      <c r="TMV839"/>
      <c r="TMW839"/>
      <c r="TMX839"/>
      <c r="TMY839"/>
      <c r="TMZ839"/>
      <c r="TNA839"/>
      <c r="TNB839"/>
      <c r="TNC839"/>
      <c r="TND839"/>
      <c r="TNE839"/>
      <c r="TNF839"/>
      <c r="TNG839"/>
      <c r="TNH839"/>
      <c r="TNI839"/>
      <c r="TNJ839"/>
      <c r="TNK839"/>
      <c r="TNL839"/>
      <c r="TNM839"/>
      <c r="TNN839"/>
      <c r="TNO839"/>
      <c r="TNP839"/>
      <c r="TNQ839"/>
      <c r="TNR839"/>
      <c r="TNS839"/>
      <c r="TNT839"/>
      <c r="TNU839"/>
      <c r="TNV839"/>
      <c r="TNW839"/>
      <c r="TNX839"/>
      <c r="TNY839"/>
      <c r="TNZ839"/>
      <c r="TOA839"/>
      <c r="TOB839"/>
      <c r="TOC839"/>
      <c r="TOD839"/>
      <c r="TOE839"/>
      <c r="TOF839"/>
      <c r="TOG839"/>
      <c r="TOH839"/>
      <c r="TOI839"/>
      <c r="TOJ839"/>
      <c r="TOK839"/>
      <c r="TOL839"/>
      <c r="TOM839"/>
      <c r="TON839"/>
      <c r="TOO839"/>
      <c r="TOP839"/>
      <c r="TOQ839"/>
      <c r="TOR839"/>
      <c r="TOS839"/>
      <c r="TOT839"/>
      <c r="TOU839"/>
      <c r="TOV839"/>
      <c r="TOW839"/>
      <c r="TOX839"/>
      <c r="TOY839"/>
      <c r="TOZ839"/>
      <c r="TPA839"/>
      <c r="TPB839"/>
      <c r="TPC839"/>
      <c r="TPD839"/>
      <c r="TPE839"/>
      <c r="TPF839"/>
      <c r="TPG839"/>
      <c r="TPH839"/>
      <c r="TPI839"/>
      <c r="TPJ839"/>
      <c r="TPK839"/>
      <c r="TPL839"/>
      <c r="TPM839"/>
      <c r="TPN839"/>
      <c r="TPO839"/>
      <c r="TPP839"/>
      <c r="TPQ839"/>
      <c r="TPR839"/>
      <c r="TPS839"/>
      <c r="TPT839"/>
      <c r="TPU839"/>
      <c r="TPV839"/>
      <c r="TPW839"/>
      <c r="TPX839"/>
      <c r="TPY839"/>
      <c r="TPZ839"/>
      <c r="TQA839"/>
      <c r="TQB839"/>
      <c r="TQC839"/>
      <c r="TQD839"/>
      <c r="TQE839"/>
      <c r="TQF839"/>
      <c r="TQG839"/>
      <c r="TQH839"/>
      <c r="TQI839"/>
      <c r="TQJ839"/>
      <c r="TQK839"/>
      <c r="TQL839"/>
      <c r="TQM839"/>
      <c r="TQN839"/>
      <c r="TQO839"/>
      <c r="TQP839"/>
      <c r="TQQ839"/>
      <c r="TQR839"/>
      <c r="TQS839"/>
      <c r="TQT839"/>
      <c r="TQU839"/>
      <c r="TQV839"/>
      <c r="TQW839"/>
      <c r="TQX839"/>
      <c r="TQY839"/>
      <c r="TQZ839"/>
      <c r="TRA839"/>
      <c r="TRB839"/>
      <c r="TRC839"/>
      <c r="TRD839"/>
      <c r="TRE839"/>
      <c r="TRF839"/>
      <c r="TRG839"/>
      <c r="TRH839"/>
      <c r="TRI839"/>
      <c r="TRJ839"/>
      <c r="TRK839"/>
      <c r="TRL839"/>
      <c r="TRM839"/>
      <c r="TRN839"/>
      <c r="TRO839"/>
      <c r="TRP839"/>
      <c r="TRQ839"/>
      <c r="TRR839"/>
      <c r="TRS839"/>
      <c r="TRT839"/>
      <c r="TRU839"/>
      <c r="TRV839"/>
      <c r="TRW839"/>
      <c r="TRX839"/>
      <c r="TRY839"/>
      <c r="TRZ839"/>
      <c r="TSA839"/>
      <c r="TSB839"/>
      <c r="TSC839"/>
      <c r="TSD839"/>
      <c r="TSE839"/>
      <c r="TSF839"/>
      <c r="TSG839"/>
      <c r="TSH839"/>
      <c r="TSI839"/>
      <c r="TSJ839"/>
      <c r="TSK839"/>
      <c r="TSL839"/>
      <c r="TSM839"/>
      <c r="TSN839"/>
      <c r="TSO839"/>
      <c r="TSP839"/>
      <c r="TSQ839"/>
      <c r="TSR839"/>
      <c r="TSS839"/>
      <c r="TST839"/>
      <c r="TSU839"/>
      <c r="TSV839"/>
      <c r="TSW839"/>
      <c r="TSX839"/>
      <c r="TSY839"/>
      <c r="TSZ839"/>
      <c r="TTA839"/>
      <c r="TTB839"/>
      <c r="TTC839"/>
      <c r="TTD839"/>
      <c r="TTE839"/>
      <c r="TTF839"/>
      <c r="TTG839"/>
      <c r="TTH839"/>
      <c r="TTI839"/>
      <c r="TTJ839"/>
      <c r="TTK839"/>
      <c r="TTL839"/>
      <c r="TTM839"/>
      <c r="TTN839"/>
      <c r="TTO839"/>
      <c r="TTP839"/>
      <c r="TTQ839"/>
      <c r="TTR839"/>
      <c r="TTS839"/>
      <c r="TTT839"/>
      <c r="TTU839"/>
      <c r="TTV839"/>
      <c r="TTW839"/>
      <c r="TTX839"/>
      <c r="TTY839"/>
      <c r="TTZ839"/>
      <c r="TUA839"/>
      <c r="TUB839"/>
      <c r="TUC839"/>
      <c r="TUD839"/>
      <c r="TUE839"/>
      <c r="TUF839"/>
      <c r="TUG839"/>
      <c r="TUH839"/>
      <c r="TUI839"/>
      <c r="TUJ839"/>
      <c r="TUK839"/>
      <c r="TUL839"/>
      <c r="TUM839"/>
      <c r="TUN839"/>
      <c r="TUO839"/>
      <c r="TUP839"/>
      <c r="TUQ839"/>
      <c r="TUR839"/>
      <c r="TUS839"/>
      <c r="TUT839"/>
      <c r="TUU839"/>
      <c r="TUV839"/>
      <c r="TUW839"/>
      <c r="TUX839"/>
      <c r="TUY839"/>
      <c r="TUZ839"/>
      <c r="TVA839"/>
      <c r="TVB839"/>
      <c r="TVC839"/>
      <c r="TVD839"/>
      <c r="TVE839"/>
      <c r="TVF839"/>
      <c r="TVG839"/>
      <c r="TVH839"/>
      <c r="TVI839"/>
      <c r="TVJ839"/>
      <c r="TVK839"/>
      <c r="TVL839"/>
      <c r="TVM839"/>
      <c r="TVN839"/>
      <c r="TVO839"/>
      <c r="TVP839"/>
      <c r="TVQ839"/>
      <c r="TVR839"/>
      <c r="TVS839"/>
      <c r="TVT839"/>
      <c r="TVU839"/>
      <c r="TVV839"/>
      <c r="TVW839"/>
      <c r="TVX839"/>
      <c r="TVY839"/>
      <c r="TVZ839"/>
      <c r="TWA839"/>
      <c r="TWB839"/>
      <c r="TWC839"/>
      <c r="TWD839"/>
      <c r="TWE839"/>
      <c r="TWF839"/>
      <c r="TWG839"/>
      <c r="TWH839"/>
      <c r="TWI839"/>
      <c r="TWJ839"/>
      <c r="TWK839"/>
      <c r="TWL839"/>
      <c r="TWM839"/>
      <c r="TWN839"/>
      <c r="TWO839"/>
      <c r="TWP839"/>
      <c r="TWQ839"/>
      <c r="TWR839"/>
      <c r="TWS839"/>
      <c r="TWT839"/>
      <c r="TWU839"/>
      <c r="TWV839"/>
      <c r="TWW839"/>
      <c r="TWX839"/>
      <c r="TWY839"/>
      <c r="TWZ839"/>
      <c r="TXA839"/>
      <c r="TXB839"/>
      <c r="TXC839"/>
      <c r="TXD839"/>
      <c r="TXE839"/>
      <c r="TXF839"/>
      <c r="TXG839"/>
      <c r="TXH839"/>
      <c r="TXI839"/>
      <c r="TXJ839"/>
      <c r="TXK839"/>
      <c r="TXL839"/>
      <c r="TXM839"/>
      <c r="TXN839"/>
      <c r="TXO839"/>
      <c r="TXP839"/>
      <c r="TXQ839"/>
      <c r="TXR839"/>
      <c r="TXS839"/>
      <c r="TXT839"/>
      <c r="TXU839"/>
      <c r="TXV839"/>
      <c r="TXW839"/>
      <c r="TXX839"/>
      <c r="TXY839"/>
      <c r="TXZ839"/>
      <c r="TYA839"/>
      <c r="TYB839"/>
      <c r="TYC839"/>
      <c r="TYD839"/>
      <c r="TYE839"/>
      <c r="TYF839"/>
      <c r="TYG839"/>
      <c r="TYH839"/>
      <c r="TYI839"/>
      <c r="TYJ839"/>
      <c r="TYK839"/>
      <c r="TYL839"/>
      <c r="TYM839"/>
      <c r="TYN839"/>
      <c r="TYO839"/>
      <c r="TYP839"/>
      <c r="TYQ839"/>
      <c r="TYR839"/>
      <c r="TYS839"/>
      <c r="TYT839"/>
      <c r="TYU839"/>
      <c r="TYV839"/>
      <c r="TYW839"/>
      <c r="TYX839"/>
      <c r="TYY839"/>
      <c r="TYZ839"/>
      <c r="TZA839"/>
      <c r="TZB839"/>
      <c r="TZC839"/>
      <c r="TZD839"/>
      <c r="TZE839"/>
      <c r="TZF839"/>
      <c r="TZG839"/>
      <c r="TZH839"/>
      <c r="TZI839"/>
      <c r="TZJ839"/>
      <c r="TZK839"/>
      <c r="TZL839"/>
      <c r="TZM839"/>
      <c r="TZN839"/>
      <c r="TZO839"/>
      <c r="TZP839"/>
      <c r="TZQ839"/>
      <c r="TZR839"/>
      <c r="TZS839"/>
      <c r="TZT839"/>
      <c r="TZU839"/>
      <c r="TZV839"/>
      <c r="TZW839"/>
      <c r="TZX839"/>
      <c r="TZY839"/>
      <c r="TZZ839"/>
      <c r="UAA839"/>
      <c r="UAB839"/>
      <c r="UAC839"/>
      <c r="UAD839"/>
      <c r="UAE839"/>
      <c r="UAF839"/>
      <c r="UAG839"/>
      <c r="UAH839"/>
      <c r="UAI839"/>
      <c r="UAJ839"/>
      <c r="UAK839"/>
      <c r="UAL839"/>
      <c r="UAM839"/>
      <c r="UAN839"/>
      <c r="UAO839"/>
      <c r="UAP839"/>
      <c r="UAQ839"/>
      <c r="UAR839"/>
      <c r="UAS839"/>
      <c r="UAT839"/>
      <c r="UAU839"/>
      <c r="UAV839"/>
      <c r="UAW839"/>
      <c r="UAX839"/>
      <c r="UAY839"/>
      <c r="UAZ839"/>
      <c r="UBA839"/>
      <c r="UBB839"/>
      <c r="UBC839"/>
      <c r="UBD839"/>
      <c r="UBE839"/>
      <c r="UBF839"/>
      <c r="UBG839"/>
      <c r="UBH839"/>
      <c r="UBI839"/>
      <c r="UBJ839"/>
      <c r="UBK839"/>
      <c r="UBL839"/>
      <c r="UBM839"/>
      <c r="UBN839"/>
      <c r="UBO839"/>
      <c r="UBP839"/>
      <c r="UBQ839"/>
      <c r="UBR839"/>
      <c r="UBS839"/>
      <c r="UBT839"/>
      <c r="UBU839"/>
      <c r="UBV839"/>
      <c r="UBW839"/>
      <c r="UBX839"/>
      <c r="UBY839"/>
      <c r="UBZ839"/>
      <c r="UCA839"/>
      <c r="UCB839"/>
      <c r="UCC839"/>
      <c r="UCD839"/>
      <c r="UCE839"/>
      <c r="UCF839"/>
      <c r="UCG839"/>
      <c r="UCH839"/>
      <c r="UCI839"/>
      <c r="UCJ839"/>
      <c r="UCK839"/>
      <c r="UCL839"/>
      <c r="UCM839"/>
      <c r="UCN839"/>
      <c r="UCO839"/>
      <c r="UCP839"/>
      <c r="UCQ839"/>
      <c r="UCR839"/>
      <c r="UCS839"/>
      <c r="UCT839"/>
      <c r="UCU839"/>
      <c r="UCV839"/>
      <c r="UCW839"/>
      <c r="UCX839"/>
      <c r="UCY839"/>
      <c r="UCZ839"/>
      <c r="UDA839"/>
      <c r="UDB839"/>
      <c r="UDC839"/>
      <c r="UDD839"/>
      <c r="UDE839"/>
      <c r="UDF839"/>
      <c r="UDG839"/>
      <c r="UDH839"/>
      <c r="UDI839"/>
      <c r="UDJ839"/>
      <c r="UDK839"/>
      <c r="UDL839"/>
      <c r="UDM839"/>
      <c r="UDN839"/>
      <c r="UDO839"/>
      <c r="UDP839"/>
      <c r="UDQ839"/>
      <c r="UDR839"/>
      <c r="UDS839"/>
      <c r="UDT839"/>
      <c r="UDU839"/>
      <c r="UDV839"/>
      <c r="UDW839"/>
      <c r="UDX839"/>
      <c r="UDY839"/>
      <c r="UDZ839"/>
      <c r="UEA839"/>
      <c r="UEB839"/>
      <c r="UEC839"/>
      <c r="UED839"/>
      <c r="UEE839"/>
      <c r="UEF839"/>
      <c r="UEG839"/>
      <c r="UEH839"/>
      <c r="UEI839"/>
      <c r="UEJ839"/>
      <c r="UEK839"/>
      <c r="UEL839"/>
      <c r="UEM839"/>
      <c r="UEN839"/>
      <c r="UEO839"/>
      <c r="UEP839"/>
      <c r="UEQ839"/>
      <c r="UER839"/>
      <c r="UES839"/>
      <c r="UET839"/>
      <c r="UEU839"/>
      <c r="UEV839"/>
      <c r="UEW839"/>
      <c r="UEX839"/>
      <c r="UEY839"/>
      <c r="UEZ839"/>
      <c r="UFA839"/>
      <c r="UFB839"/>
      <c r="UFC839"/>
      <c r="UFD839"/>
      <c r="UFE839"/>
      <c r="UFF839"/>
      <c r="UFG839"/>
      <c r="UFH839"/>
      <c r="UFI839"/>
      <c r="UFJ839"/>
      <c r="UFK839"/>
      <c r="UFL839"/>
      <c r="UFM839"/>
      <c r="UFN839"/>
      <c r="UFO839"/>
      <c r="UFP839"/>
      <c r="UFQ839"/>
      <c r="UFR839"/>
      <c r="UFS839"/>
      <c r="UFT839"/>
      <c r="UFU839"/>
      <c r="UFV839"/>
      <c r="UFW839"/>
      <c r="UFX839"/>
      <c r="UFY839"/>
      <c r="UFZ839"/>
      <c r="UGA839"/>
      <c r="UGB839"/>
      <c r="UGC839"/>
      <c r="UGD839"/>
      <c r="UGE839"/>
      <c r="UGF839"/>
      <c r="UGG839"/>
      <c r="UGH839"/>
      <c r="UGI839"/>
      <c r="UGJ839"/>
      <c r="UGK839"/>
      <c r="UGL839"/>
      <c r="UGM839"/>
      <c r="UGN839"/>
      <c r="UGO839"/>
      <c r="UGP839"/>
      <c r="UGQ839"/>
      <c r="UGR839"/>
      <c r="UGS839"/>
      <c r="UGT839"/>
      <c r="UGU839"/>
      <c r="UGV839"/>
      <c r="UGW839"/>
      <c r="UGX839"/>
      <c r="UGY839"/>
      <c r="UGZ839"/>
      <c r="UHA839"/>
      <c r="UHB839"/>
      <c r="UHC839"/>
      <c r="UHD839"/>
      <c r="UHE839"/>
      <c r="UHF839"/>
      <c r="UHG839"/>
      <c r="UHH839"/>
      <c r="UHI839"/>
      <c r="UHJ839"/>
      <c r="UHK839"/>
      <c r="UHL839"/>
      <c r="UHM839"/>
      <c r="UHN839"/>
      <c r="UHO839"/>
      <c r="UHP839"/>
      <c r="UHQ839"/>
      <c r="UHR839"/>
      <c r="UHS839"/>
      <c r="UHT839"/>
      <c r="UHU839"/>
      <c r="UHV839"/>
      <c r="UHW839"/>
      <c r="UHX839"/>
      <c r="UHY839"/>
      <c r="UHZ839"/>
      <c r="UIA839"/>
      <c r="UIB839"/>
      <c r="UIC839"/>
      <c r="UID839"/>
      <c r="UIE839"/>
      <c r="UIF839"/>
      <c r="UIG839"/>
      <c r="UIH839"/>
      <c r="UII839"/>
      <c r="UIJ839"/>
      <c r="UIK839"/>
      <c r="UIL839"/>
      <c r="UIM839"/>
      <c r="UIN839"/>
      <c r="UIO839"/>
      <c r="UIP839"/>
      <c r="UIQ839"/>
      <c r="UIR839"/>
      <c r="UIS839"/>
      <c r="UIT839"/>
      <c r="UIU839"/>
      <c r="UIV839"/>
      <c r="UIW839"/>
      <c r="UIX839"/>
      <c r="UIY839"/>
      <c r="UIZ839"/>
      <c r="UJA839"/>
      <c r="UJB839"/>
      <c r="UJC839"/>
      <c r="UJD839"/>
      <c r="UJE839"/>
      <c r="UJF839"/>
      <c r="UJG839"/>
      <c r="UJH839"/>
      <c r="UJI839"/>
      <c r="UJJ839"/>
      <c r="UJK839"/>
      <c r="UJL839"/>
      <c r="UJM839"/>
      <c r="UJN839"/>
      <c r="UJO839"/>
      <c r="UJP839"/>
      <c r="UJQ839"/>
      <c r="UJR839"/>
      <c r="UJS839"/>
      <c r="UJT839"/>
      <c r="UJU839"/>
      <c r="UJV839"/>
      <c r="UJW839"/>
      <c r="UJX839"/>
      <c r="UJY839"/>
      <c r="UJZ839"/>
      <c r="UKA839"/>
      <c r="UKB839"/>
      <c r="UKC839"/>
      <c r="UKD839"/>
      <c r="UKE839"/>
      <c r="UKF839"/>
      <c r="UKG839"/>
      <c r="UKH839"/>
      <c r="UKI839"/>
      <c r="UKJ839"/>
      <c r="UKK839"/>
      <c r="UKL839"/>
      <c r="UKM839"/>
      <c r="UKN839"/>
      <c r="UKO839"/>
      <c r="UKP839"/>
      <c r="UKQ839"/>
      <c r="UKR839"/>
      <c r="UKS839"/>
      <c r="UKT839"/>
      <c r="UKU839"/>
      <c r="UKV839"/>
      <c r="UKW839"/>
      <c r="UKX839"/>
      <c r="UKY839"/>
      <c r="UKZ839"/>
      <c r="ULA839"/>
      <c r="ULB839"/>
      <c r="ULC839"/>
      <c r="ULD839"/>
      <c r="ULE839"/>
      <c r="ULF839"/>
      <c r="ULG839"/>
      <c r="ULH839"/>
      <c r="ULI839"/>
      <c r="ULJ839"/>
      <c r="ULK839"/>
      <c r="ULL839"/>
      <c r="ULM839"/>
      <c r="ULN839"/>
      <c r="ULO839"/>
      <c r="ULP839"/>
      <c r="ULQ839"/>
      <c r="ULR839"/>
      <c r="ULS839"/>
      <c r="ULT839"/>
      <c r="ULU839"/>
      <c r="ULV839"/>
      <c r="ULW839"/>
      <c r="ULX839"/>
      <c r="ULY839"/>
      <c r="ULZ839"/>
      <c r="UMA839"/>
      <c r="UMB839"/>
      <c r="UMC839"/>
      <c r="UMD839"/>
      <c r="UME839"/>
      <c r="UMF839"/>
      <c r="UMG839"/>
      <c r="UMH839"/>
      <c r="UMI839"/>
      <c r="UMJ839"/>
      <c r="UMK839"/>
      <c r="UML839"/>
      <c r="UMM839"/>
      <c r="UMN839"/>
      <c r="UMO839"/>
      <c r="UMP839"/>
      <c r="UMQ839"/>
      <c r="UMR839"/>
      <c r="UMS839"/>
      <c r="UMT839"/>
      <c r="UMU839"/>
      <c r="UMV839"/>
      <c r="UMW839"/>
      <c r="UMX839"/>
      <c r="UMY839"/>
      <c r="UMZ839"/>
      <c r="UNA839"/>
      <c r="UNB839"/>
      <c r="UNC839"/>
      <c r="UND839"/>
      <c r="UNE839"/>
      <c r="UNF839"/>
      <c r="UNG839"/>
      <c r="UNH839"/>
      <c r="UNI839"/>
      <c r="UNJ839"/>
      <c r="UNK839"/>
      <c r="UNL839"/>
      <c r="UNM839"/>
      <c r="UNN839"/>
      <c r="UNO839"/>
      <c r="UNP839"/>
      <c r="UNQ839"/>
      <c r="UNR839"/>
      <c r="UNS839"/>
      <c r="UNT839"/>
      <c r="UNU839"/>
      <c r="UNV839"/>
      <c r="UNW839"/>
      <c r="UNX839"/>
      <c r="UNY839"/>
      <c r="UNZ839"/>
      <c r="UOA839"/>
      <c r="UOB839"/>
      <c r="UOC839"/>
      <c r="UOD839"/>
      <c r="UOE839"/>
      <c r="UOF839"/>
      <c r="UOG839"/>
      <c r="UOH839"/>
      <c r="UOI839"/>
      <c r="UOJ839"/>
      <c r="UOK839"/>
      <c r="UOL839"/>
      <c r="UOM839"/>
      <c r="UON839"/>
      <c r="UOO839"/>
      <c r="UOP839"/>
      <c r="UOQ839"/>
      <c r="UOR839"/>
      <c r="UOS839"/>
      <c r="UOT839"/>
      <c r="UOU839"/>
      <c r="UOV839"/>
      <c r="UOW839"/>
      <c r="UOX839"/>
      <c r="UOY839"/>
      <c r="UOZ839"/>
      <c r="UPA839"/>
      <c r="UPB839"/>
      <c r="UPC839"/>
      <c r="UPD839"/>
      <c r="UPE839"/>
      <c r="UPF839"/>
      <c r="UPG839"/>
      <c r="UPH839"/>
      <c r="UPI839"/>
      <c r="UPJ839"/>
      <c r="UPK839"/>
      <c r="UPL839"/>
      <c r="UPM839"/>
      <c r="UPN839"/>
      <c r="UPO839"/>
      <c r="UPP839"/>
      <c r="UPQ839"/>
      <c r="UPR839"/>
      <c r="UPS839"/>
      <c r="UPT839"/>
      <c r="UPU839"/>
      <c r="UPV839"/>
      <c r="UPW839"/>
      <c r="UPX839"/>
      <c r="UPY839"/>
      <c r="UPZ839"/>
      <c r="UQA839"/>
      <c r="UQB839"/>
      <c r="UQC839"/>
      <c r="UQD839"/>
      <c r="UQE839"/>
      <c r="UQF839"/>
      <c r="UQG839"/>
      <c r="UQH839"/>
      <c r="UQI839"/>
      <c r="UQJ839"/>
      <c r="UQK839"/>
      <c r="UQL839"/>
      <c r="UQM839"/>
      <c r="UQN839"/>
      <c r="UQO839"/>
      <c r="UQP839"/>
      <c r="UQQ839"/>
      <c r="UQR839"/>
      <c r="UQS839"/>
      <c r="UQT839"/>
      <c r="UQU839"/>
      <c r="UQV839"/>
      <c r="UQW839"/>
      <c r="UQX839"/>
      <c r="UQY839"/>
      <c r="UQZ839"/>
      <c r="URA839"/>
      <c r="URB839"/>
      <c r="URC839"/>
      <c r="URD839"/>
      <c r="URE839"/>
      <c r="URF839"/>
      <c r="URG839"/>
      <c r="URH839"/>
      <c r="URI839"/>
      <c r="URJ839"/>
      <c r="URK839"/>
      <c r="URL839"/>
      <c r="URM839"/>
      <c r="URN839"/>
      <c r="URO839"/>
      <c r="URP839"/>
      <c r="URQ839"/>
      <c r="URR839"/>
      <c r="URS839"/>
      <c r="URT839"/>
      <c r="URU839"/>
      <c r="URV839"/>
      <c r="URW839"/>
      <c r="URX839"/>
      <c r="URY839"/>
      <c r="URZ839"/>
      <c r="USA839"/>
      <c r="USB839"/>
      <c r="USC839"/>
      <c r="USD839"/>
      <c r="USE839"/>
      <c r="USF839"/>
      <c r="USG839"/>
      <c r="USH839"/>
      <c r="USI839"/>
      <c r="USJ839"/>
      <c r="USK839"/>
      <c r="USL839"/>
      <c r="USM839"/>
      <c r="USN839"/>
      <c r="USO839"/>
      <c r="USP839"/>
      <c r="USQ839"/>
      <c r="USR839"/>
      <c r="USS839"/>
      <c r="UST839"/>
      <c r="USU839"/>
      <c r="USV839"/>
      <c r="USW839"/>
      <c r="USX839"/>
      <c r="USY839"/>
      <c r="USZ839"/>
      <c r="UTA839"/>
      <c r="UTB839"/>
      <c r="UTC839"/>
      <c r="UTD839"/>
      <c r="UTE839"/>
      <c r="UTF839"/>
      <c r="UTG839"/>
      <c r="UTH839"/>
      <c r="UTI839"/>
      <c r="UTJ839"/>
      <c r="UTK839"/>
      <c r="UTL839"/>
      <c r="UTM839"/>
      <c r="UTN839"/>
      <c r="UTO839"/>
      <c r="UTP839"/>
      <c r="UTQ839"/>
      <c r="UTR839"/>
      <c r="UTS839"/>
      <c r="UTT839"/>
      <c r="UTU839"/>
      <c r="UTV839"/>
      <c r="UTW839"/>
      <c r="UTX839"/>
      <c r="UTY839"/>
      <c r="UTZ839"/>
      <c r="UUA839"/>
      <c r="UUB839"/>
      <c r="UUC839"/>
      <c r="UUD839"/>
      <c r="UUE839"/>
      <c r="UUF839"/>
      <c r="UUG839"/>
      <c r="UUH839"/>
      <c r="UUI839"/>
      <c r="UUJ839"/>
      <c r="UUK839"/>
      <c r="UUL839"/>
      <c r="UUM839"/>
      <c r="UUN839"/>
      <c r="UUO839"/>
      <c r="UUP839"/>
      <c r="UUQ839"/>
      <c r="UUR839"/>
      <c r="UUS839"/>
      <c r="UUT839"/>
      <c r="UUU839"/>
      <c r="UUV839"/>
      <c r="UUW839"/>
      <c r="UUX839"/>
      <c r="UUY839"/>
      <c r="UUZ839"/>
      <c r="UVA839"/>
      <c r="UVB839"/>
      <c r="UVC839"/>
      <c r="UVD839"/>
      <c r="UVE839"/>
      <c r="UVF839"/>
      <c r="UVG839"/>
      <c r="UVH839"/>
      <c r="UVI839"/>
      <c r="UVJ839"/>
      <c r="UVK839"/>
      <c r="UVL839"/>
      <c r="UVM839"/>
      <c r="UVN839"/>
      <c r="UVO839"/>
      <c r="UVP839"/>
      <c r="UVQ839"/>
      <c r="UVR839"/>
      <c r="UVS839"/>
      <c r="UVT839"/>
      <c r="UVU839"/>
      <c r="UVV839"/>
      <c r="UVW839"/>
      <c r="UVX839"/>
      <c r="UVY839"/>
      <c r="UVZ839"/>
      <c r="UWA839"/>
      <c r="UWB839"/>
      <c r="UWC839"/>
      <c r="UWD839"/>
      <c r="UWE839"/>
      <c r="UWF839"/>
      <c r="UWG839"/>
      <c r="UWH839"/>
      <c r="UWI839"/>
      <c r="UWJ839"/>
      <c r="UWK839"/>
      <c r="UWL839"/>
      <c r="UWM839"/>
      <c r="UWN839"/>
      <c r="UWO839"/>
      <c r="UWP839"/>
      <c r="UWQ839"/>
      <c r="UWR839"/>
      <c r="UWS839"/>
      <c r="UWT839"/>
      <c r="UWU839"/>
      <c r="UWV839"/>
      <c r="UWW839"/>
      <c r="UWX839"/>
      <c r="UWY839"/>
      <c r="UWZ839"/>
      <c r="UXA839"/>
      <c r="UXB839"/>
      <c r="UXC839"/>
      <c r="UXD839"/>
      <c r="UXE839"/>
      <c r="UXF839"/>
      <c r="UXG839"/>
      <c r="UXH839"/>
      <c r="UXI839"/>
      <c r="UXJ839"/>
      <c r="UXK839"/>
      <c r="UXL839"/>
      <c r="UXM839"/>
      <c r="UXN839"/>
      <c r="UXO839"/>
      <c r="UXP839"/>
      <c r="UXQ839"/>
      <c r="UXR839"/>
      <c r="UXS839"/>
      <c r="UXT839"/>
      <c r="UXU839"/>
      <c r="UXV839"/>
      <c r="UXW839"/>
      <c r="UXX839"/>
      <c r="UXY839"/>
      <c r="UXZ839"/>
      <c r="UYA839"/>
      <c r="UYB839"/>
      <c r="UYC839"/>
      <c r="UYD839"/>
      <c r="UYE839"/>
      <c r="UYF839"/>
      <c r="UYG839"/>
      <c r="UYH839"/>
      <c r="UYI839"/>
      <c r="UYJ839"/>
      <c r="UYK839"/>
      <c r="UYL839"/>
      <c r="UYM839"/>
      <c r="UYN839"/>
      <c r="UYO839"/>
      <c r="UYP839"/>
      <c r="UYQ839"/>
      <c r="UYR839"/>
      <c r="UYS839"/>
      <c r="UYT839"/>
      <c r="UYU839"/>
      <c r="UYV839"/>
      <c r="UYW839"/>
      <c r="UYX839"/>
      <c r="UYY839"/>
      <c r="UYZ839"/>
      <c r="UZA839"/>
      <c r="UZB839"/>
      <c r="UZC839"/>
      <c r="UZD839"/>
      <c r="UZE839"/>
      <c r="UZF839"/>
      <c r="UZG839"/>
      <c r="UZH839"/>
      <c r="UZI839"/>
      <c r="UZJ839"/>
      <c r="UZK839"/>
      <c r="UZL839"/>
      <c r="UZM839"/>
      <c r="UZN839"/>
      <c r="UZO839"/>
      <c r="UZP839"/>
      <c r="UZQ839"/>
      <c r="UZR839"/>
      <c r="UZS839"/>
      <c r="UZT839"/>
      <c r="UZU839"/>
      <c r="UZV839"/>
      <c r="UZW839"/>
      <c r="UZX839"/>
      <c r="UZY839"/>
      <c r="UZZ839"/>
      <c r="VAA839"/>
      <c r="VAB839"/>
      <c r="VAC839"/>
      <c r="VAD839"/>
      <c r="VAE839"/>
      <c r="VAF839"/>
      <c r="VAG839"/>
      <c r="VAH839"/>
      <c r="VAI839"/>
      <c r="VAJ839"/>
      <c r="VAK839"/>
      <c r="VAL839"/>
      <c r="VAM839"/>
      <c r="VAN839"/>
      <c r="VAO839"/>
      <c r="VAP839"/>
      <c r="VAQ839"/>
      <c r="VAR839"/>
      <c r="VAS839"/>
      <c r="VAT839"/>
      <c r="VAU839"/>
      <c r="VAV839"/>
      <c r="VAW839"/>
      <c r="VAX839"/>
      <c r="VAY839"/>
      <c r="VAZ839"/>
      <c r="VBA839"/>
      <c r="VBB839"/>
      <c r="VBC839"/>
      <c r="VBD839"/>
      <c r="VBE839"/>
      <c r="VBF839"/>
      <c r="VBG839"/>
      <c r="VBH839"/>
      <c r="VBI839"/>
      <c r="VBJ839"/>
      <c r="VBK839"/>
      <c r="VBL839"/>
      <c r="VBM839"/>
      <c r="VBN839"/>
      <c r="VBO839"/>
      <c r="VBP839"/>
      <c r="VBQ839"/>
      <c r="VBR839"/>
      <c r="VBS839"/>
      <c r="VBT839"/>
      <c r="VBU839"/>
      <c r="VBV839"/>
      <c r="VBW839"/>
      <c r="VBX839"/>
      <c r="VBY839"/>
      <c r="VBZ839"/>
      <c r="VCA839"/>
      <c r="VCB839"/>
      <c r="VCC839"/>
      <c r="VCD839"/>
      <c r="VCE839"/>
      <c r="VCF839"/>
      <c r="VCG839"/>
      <c r="VCH839"/>
      <c r="VCI839"/>
      <c r="VCJ839"/>
      <c r="VCK839"/>
      <c r="VCL839"/>
      <c r="VCM839"/>
      <c r="VCN839"/>
      <c r="VCO839"/>
      <c r="VCP839"/>
      <c r="VCQ839"/>
      <c r="VCR839"/>
      <c r="VCS839"/>
      <c r="VCT839"/>
      <c r="VCU839"/>
      <c r="VCV839"/>
      <c r="VCW839"/>
      <c r="VCX839"/>
      <c r="VCY839"/>
      <c r="VCZ839"/>
      <c r="VDA839"/>
      <c r="VDB839"/>
      <c r="VDC839"/>
      <c r="VDD839"/>
      <c r="VDE839"/>
      <c r="VDF839"/>
      <c r="VDG839"/>
      <c r="VDH839"/>
      <c r="VDI839"/>
      <c r="VDJ839"/>
      <c r="VDK839"/>
      <c r="VDL839"/>
      <c r="VDM839"/>
      <c r="VDN839"/>
      <c r="VDO839"/>
      <c r="VDP839"/>
      <c r="VDQ839"/>
      <c r="VDR839"/>
      <c r="VDS839"/>
      <c r="VDT839"/>
      <c r="VDU839"/>
      <c r="VDV839"/>
      <c r="VDW839"/>
      <c r="VDX839"/>
      <c r="VDY839"/>
      <c r="VDZ839"/>
      <c r="VEA839"/>
      <c r="VEB839"/>
      <c r="VEC839"/>
      <c r="VED839"/>
      <c r="VEE839"/>
      <c r="VEF839"/>
      <c r="VEG839"/>
      <c r="VEH839"/>
      <c r="VEI839"/>
      <c r="VEJ839"/>
      <c r="VEK839"/>
      <c r="VEL839"/>
      <c r="VEM839"/>
      <c r="VEN839"/>
      <c r="VEO839"/>
      <c r="VEP839"/>
      <c r="VEQ839"/>
      <c r="VER839"/>
      <c r="VES839"/>
      <c r="VET839"/>
      <c r="VEU839"/>
      <c r="VEV839"/>
      <c r="VEW839"/>
      <c r="VEX839"/>
      <c r="VEY839"/>
      <c r="VEZ839"/>
      <c r="VFA839"/>
      <c r="VFB839"/>
      <c r="VFC839"/>
      <c r="VFD839"/>
      <c r="VFE839"/>
      <c r="VFF839"/>
      <c r="VFG839"/>
      <c r="VFH839"/>
      <c r="VFI839"/>
      <c r="VFJ839"/>
      <c r="VFK839"/>
      <c r="VFL839"/>
      <c r="VFM839"/>
      <c r="VFN839"/>
      <c r="VFO839"/>
      <c r="VFP839"/>
      <c r="VFQ839"/>
      <c r="VFR839"/>
      <c r="VFS839"/>
      <c r="VFT839"/>
      <c r="VFU839"/>
      <c r="VFV839"/>
      <c r="VFW839"/>
      <c r="VFX839"/>
      <c r="VFY839"/>
      <c r="VFZ839"/>
      <c r="VGA839"/>
      <c r="VGB839"/>
      <c r="VGC839"/>
      <c r="VGD839"/>
      <c r="VGE839"/>
      <c r="VGF839"/>
      <c r="VGG839"/>
      <c r="VGH839"/>
      <c r="VGI839"/>
      <c r="VGJ839"/>
      <c r="VGK839"/>
      <c r="VGL839"/>
      <c r="VGM839"/>
      <c r="VGN839"/>
      <c r="VGO839"/>
      <c r="VGP839"/>
      <c r="VGQ839"/>
      <c r="VGR839"/>
      <c r="VGS839"/>
      <c r="VGT839"/>
      <c r="VGU839"/>
      <c r="VGV839"/>
      <c r="VGW839"/>
      <c r="VGX839"/>
      <c r="VGY839"/>
      <c r="VGZ839"/>
      <c r="VHA839"/>
      <c r="VHB839"/>
      <c r="VHC839"/>
      <c r="VHD839"/>
      <c r="VHE839"/>
      <c r="VHF839"/>
      <c r="VHG839"/>
      <c r="VHH839"/>
      <c r="VHI839"/>
      <c r="VHJ839"/>
      <c r="VHK839"/>
      <c r="VHL839"/>
      <c r="VHM839"/>
      <c r="VHN839"/>
      <c r="VHO839"/>
      <c r="VHP839"/>
      <c r="VHQ839"/>
      <c r="VHR839"/>
      <c r="VHS839"/>
      <c r="VHT839"/>
      <c r="VHU839"/>
      <c r="VHV839"/>
      <c r="VHW839"/>
      <c r="VHX839"/>
      <c r="VHY839"/>
      <c r="VHZ839"/>
      <c r="VIA839"/>
      <c r="VIB839"/>
      <c r="VIC839"/>
      <c r="VID839"/>
      <c r="VIE839"/>
      <c r="VIF839"/>
      <c r="VIG839"/>
      <c r="VIH839"/>
      <c r="VII839"/>
      <c r="VIJ839"/>
      <c r="VIK839"/>
      <c r="VIL839"/>
      <c r="VIM839"/>
      <c r="VIN839"/>
      <c r="VIO839"/>
      <c r="VIP839"/>
      <c r="VIQ839"/>
      <c r="VIR839"/>
      <c r="VIS839"/>
      <c r="VIT839"/>
      <c r="VIU839"/>
      <c r="VIV839"/>
      <c r="VIW839"/>
      <c r="VIX839"/>
      <c r="VIY839"/>
      <c r="VIZ839"/>
      <c r="VJA839"/>
      <c r="VJB839"/>
      <c r="VJC839"/>
      <c r="VJD839"/>
      <c r="VJE839"/>
      <c r="VJF839"/>
      <c r="VJG839"/>
      <c r="VJH839"/>
      <c r="VJI839"/>
      <c r="VJJ839"/>
      <c r="VJK839"/>
      <c r="VJL839"/>
      <c r="VJM839"/>
      <c r="VJN839"/>
      <c r="VJO839"/>
      <c r="VJP839"/>
      <c r="VJQ839"/>
      <c r="VJR839"/>
      <c r="VJS839"/>
      <c r="VJT839"/>
      <c r="VJU839"/>
      <c r="VJV839"/>
      <c r="VJW839"/>
      <c r="VJX839"/>
      <c r="VJY839"/>
      <c r="VJZ839"/>
      <c r="VKA839"/>
      <c r="VKB839"/>
      <c r="VKC839"/>
      <c r="VKD839"/>
      <c r="VKE839"/>
      <c r="VKF839"/>
      <c r="VKG839"/>
      <c r="VKH839"/>
      <c r="VKI839"/>
      <c r="VKJ839"/>
      <c r="VKK839"/>
      <c r="VKL839"/>
      <c r="VKM839"/>
      <c r="VKN839"/>
      <c r="VKO839"/>
      <c r="VKP839"/>
      <c r="VKQ839"/>
      <c r="VKR839"/>
      <c r="VKS839"/>
      <c r="VKT839"/>
      <c r="VKU839"/>
      <c r="VKV839"/>
      <c r="VKW839"/>
      <c r="VKX839"/>
      <c r="VKY839"/>
      <c r="VKZ839"/>
      <c r="VLA839"/>
      <c r="VLB839"/>
      <c r="VLC839"/>
      <c r="VLD839"/>
      <c r="VLE839"/>
      <c r="VLF839"/>
      <c r="VLG839"/>
      <c r="VLH839"/>
      <c r="VLI839"/>
      <c r="VLJ839"/>
      <c r="VLK839"/>
      <c r="VLL839"/>
      <c r="VLM839"/>
      <c r="VLN839"/>
      <c r="VLO839"/>
      <c r="VLP839"/>
      <c r="VLQ839"/>
      <c r="VLR839"/>
      <c r="VLS839"/>
      <c r="VLT839"/>
      <c r="VLU839"/>
      <c r="VLV839"/>
      <c r="VLW839"/>
      <c r="VLX839"/>
      <c r="VLY839"/>
      <c r="VLZ839"/>
      <c r="VMA839"/>
      <c r="VMB839"/>
      <c r="VMC839"/>
      <c r="VMD839"/>
      <c r="VME839"/>
      <c r="VMF839"/>
      <c r="VMG839"/>
      <c r="VMH839"/>
      <c r="VMI839"/>
      <c r="VMJ839"/>
      <c r="VMK839"/>
      <c r="VML839"/>
      <c r="VMM839"/>
      <c r="VMN839"/>
      <c r="VMO839"/>
      <c r="VMP839"/>
      <c r="VMQ839"/>
      <c r="VMR839"/>
      <c r="VMS839"/>
      <c r="VMT839"/>
      <c r="VMU839"/>
      <c r="VMV839"/>
      <c r="VMW839"/>
      <c r="VMX839"/>
      <c r="VMY839"/>
      <c r="VMZ839"/>
      <c r="VNA839"/>
      <c r="VNB839"/>
      <c r="VNC839"/>
      <c r="VND839"/>
      <c r="VNE839"/>
      <c r="VNF839"/>
      <c r="VNG839"/>
      <c r="VNH839"/>
      <c r="VNI839"/>
      <c r="VNJ839"/>
      <c r="VNK839"/>
      <c r="VNL839"/>
      <c r="VNM839"/>
      <c r="VNN839"/>
      <c r="VNO839"/>
      <c r="VNP839"/>
      <c r="VNQ839"/>
      <c r="VNR839"/>
      <c r="VNS839"/>
      <c r="VNT839"/>
      <c r="VNU839"/>
      <c r="VNV839"/>
      <c r="VNW839"/>
      <c r="VNX839"/>
      <c r="VNY839"/>
      <c r="VNZ839"/>
      <c r="VOA839"/>
      <c r="VOB839"/>
      <c r="VOC839"/>
      <c r="VOD839"/>
      <c r="VOE839"/>
      <c r="VOF839"/>
      <c r="VOG839"/>
      <c r="VOH839"/>
      <c r="VOI839"/>
      <c r="VOJ839"/>
      <c r="VOK839"/>
      <c r="VOL839"/>
      <c r="VOM839"/>
      <c r="VON839"/>
      <c r="VOO839"/>
      <c r="VOP839"/>
      <c r="VOQ839"/>
      <c r="VOR839"/>
      <c r="VOS839"/>
      <c r="VOT839"/>
      <c r="VOU839"/>
      <c r="VOV839"/>
      <c r="VOW839"/>
      <c r="VOX839"/>
      <c r="VOY839"/>
      <c r="VOZ839"/>
      <c r="VPA839"/>
      <c r="VPB839"/>
      <c r="VPC839"/>
      <c r="VPD839"/>
      <c r="VPE839"/>
      <c r="VPF839"/>
      <c r="VPG839"/>
      <c r="VPH839"/>
      <c r="VPI839"/>
      <c r="VPJ839"/>
      <c r="VPK839"/>
      <c r="VPL839"/>
      <c r="VPM839"/>
      <c r="VPN839"/>
      <c r="VPO839"/>
      <c r="VPP839"/>
      <c r="VPQ839"/>
      <c r="VPR839"/>
      <c r="VPS839"/>
      <c r="VPT839"/>
      <c r="VPU839"/>
      <c r="VPV839"/>
      <c r="VPW839"/>
      <c r="VPX839"/>
      <c r="VPY839"/>
      <c r="VPZ839"/>
      <c r="VQA839"/>
      <c r="VQB839"/>
      <c r="VQC839"/>
      <c r="VQD839"/>
      <c r="VQE839"/>
      <c r="VQF839"/>
      <c r="VQG839"/>
      <c r="VQH839"/>
      <c r="VQI839"/>
      <c r="VQJ839"/>
      <c r="VQK839"/>
      <c r="VQL839"/>
      <c r="VQM839"/>
      <c r="VQN839"/>
      <c r="VQO839"/>
      <c r="VQP839"/>
      <c r="VQQ839"/>
      <c r="VQR839"/>
      <c r="VQS839"/>
      <c r="VQT839"/>
      <c r="VQU839"/>
      <c r="VQV839"/>
      <c r="VQW839"/>
      <c r="VQX839"/>
      <c r="VQY839"/>
      <c r="VQZ839"/>
      <c r="VRA839"/>
      <c r="VRB839"/>
      <c r="VRC839"/>
      <c r="VRD839"/>
      <c r="VRE839"/>
      <c r="VRF839"/>
      <c r="VRG839"/>
      <c r="VRH839"/>
      <c r="VRI839"/>
      <c r="VRJ839"/>
      <c r="VRK839"/>
      <c r="VRL839"/>
      <c r="VRM839"/>
      <c r="VRN839"/>
      <c r="VRO839"/>
      <c r="VRP839"/>
      <c r="VRQ839"/>
      <c r="VRR839"/>
      <c r="VRS839"/>
      <c r="VRT839"/>
      <c r="VRU839"/>
      <c r="VRV839"/>
      <c r="VRW839"/>
      <c r="VRX839"/>
      <c r="VRY839"/>
      <c r="VRZ839"/>
      <c r="VSA839"/>
      <c r="VSB839"/>
      <c r="VSC839"/>
      <c r="VSD839"/>
      <c r="VSE839"/>
      <c r="VSF839"/>
      <c r="VSG839"/>
      <c r="VSH839"/>
      <c r="VSI839"/>
      <c r="VSJ839"/>
      <c r="VSK839"/>
      <c r="VSL839"/>
      <c r="VSM839"/>
      <c r="VSN839"/>
      <c r="VSO839"/>
      <c r="VSP839"/>
      <c r="VSQ839"/>
      <c r="VSR839"/>
      <c r="VSS839"/>
      <c r="VST839"/>
      <c r="VSU839"/>
      <c r="VSV839"/>
      <c r="VSW839"/>
      <c r="VSX839"/>
      <c r="VSY839"/>
      <c r="VSZ839"/>
      <c r="VTA839"/>
      <c r="VTB839"/>
      <c r="VTC839"/>
      <c r="VTD839"/>
      <c r="VTE839"/>
      <c r="VTF839"/>
      <c r="VTG839"/>
      <c r="VTH839"/>
      <c r="VTI839"/>
      <c r="VTJ839"/>
      <c r="VTK839"/>
      <c r="VTL839"/>
      <c r="VTM839"/>
      <c r="VTN839"/>
      <c r="VTO839"/>
      <c r="VTP839"/>
      <c r="VTQ839"/>
      <c r="VTR839"/>
      <c r="VTS839"/>
      <c r="VTT839"/>
      <c r="VTU839"/>
      <c r="VTV839"/>
      <c r="VTW839"/>
      <c r="VTX839"/>
      <c r="VTY839"/>
      <c r="VTZ839"/>
      <c r="VUA839"/>
      <c r="VUB839"/>
      <c r="VUC839"/>
      <c r="VUD839"/>
      <c r="VUE839"/>
      <c r="VUF839"/>
      <c r="VUG839"/>
      <c r="VUH839"/>
      <c r="VUI839"/>
      <c r="VUJ839"/>
      <c r="VUK839"/>
      <c r="VUL839"/>
      <c r="VUM839"/>
      <c r="VUN839"/>
      <c r="VUO839"/>
      <c r="VUP839"/>
      <c r="VUQ839"/>
      <c r="VUR839"/>
      <c r="VUS839"/>
      <c r="VUT839"/>
      <c r="VUU839"/>
      <c r="VUV839"/>
      <c r="VUW839"/>
      <c r="VUX839"/>
      <c r="VUY839"/>
      <c r="VUZ839"/>
      <c r="VVA839"/>
      <c r="VVB839"/>
      <c r="VVC839"/>
      <c r="VVD839"/>
      <c r="VVE839"/>
      <c r="VVF839"/>
      <c r="VVG839"/>
      <c r="VVH839"/>
      <c r="VVI839"/>
      <c r="VVJ839"/>
      <c r="VVK839"/>
      <c r="VVL839"/>
      <c r="VVM839"/>
      <c r="VVN839"/>
      <c r="VVO839"/>
      <c r="VVP839"/>
      <c r="VVQ839"/>
      <c r="VVR839"/>
      <c r="VVS839"/>
      <c r="VVT839"/>
      <c r="VVU839"/>
      <c r="VVV839"/>
      <c r="VVW839"/>
      <c r="VVX839"/>
      <c r="VVY839"/>
      <c r="VVZ839"/>
      <c r="VWA839"/>
      <c r="VWB839"/>
      <c r="VWC839"/>
      <c r="VWD839"/>
      <c r="VWE839"/>
      <c r="VWF839"/>
      <c r="VWG839"/>
      <c r="VWH839"/>
      <c r="VWI839"/>
      <c r="VWJ839"/>
      <c r="VWK839"/>
      <c r="VWL839"/>
      <c r="VWM839"/>
      <c r="VWN839"/>
      <c r="VWO839"/>
      <c r="VWP839"/>
      <c r="VWQ839"/>
      <c r="VWR839"/>
      <c r="VWS839"/>
      <c r="VWT839"/>
      <c r="VWU839"/>
      <c r="VWV839"/>
      <c r="VWW839"/>
      <c r="VWX839"/>
      <c r="VWY839"/>
      <c r="VWZ839"/>
      <c r="VXA839"/>
      <c r="VXB839"/>
      <c r="VXC839"/>
      <c r="VXD839"/>
      <c r="VXE839"/>
      <c r="VXF839"/>
      <c r="VXG839"/>
      <c r="VXH839"/>
      <c r="VXI839"/>
      <c r="VXJ839"/>
      <c r="VXK839"/>
      <c r="VXL839"/>
      <c r="VXM839"/>
      <c r="VXN839"/>
      <c r="VXO839"/>
      <c r="VXP839"/>
      <c r="VXQ839"/>
      <c r="VXR839"/>
      <c r="VXS839"/>
      <c r="VXT839"/>
      <c r="VXU839"/>
      <c r="VXV839"/>
      <c r="VXW839"/>
      <c r="VXX839"/>
      <c r="VXY839"/>
      <c r="VXZ839"/>
      <c r="VYA839"/>
      <c r="VYB839"/>
      <c r="VYC839"/>
      <c r="VYD839"/>
      <c r="VYE839"/>
      <c r="VYF839"/>
      <c r="VYG839"/>
      <c r="VYH839"/>
      <c r="VYI839"/>
      <c r="VYJ839"/>
      <c r="VYK839"/>
      <c r="VYL839"/>
      <c r="VYM839"/>
      <c r="VYN839"/>
      <c r="VYO839"/>
      <c r="VYP839"/>
      <c r="VYQ839"/>
      <c r="VYR839"/>
      <c r="VYS839"/>
      <c r="VYT839"/>
      <c r="VYU839"/>
      <c r="VYV839"/>
      <c r="VYW839"/>
      <c r="VYX839"/>
      <c r="VYY839"/>
      <c r="VYZ839"/>
      <c r="VZA839"/>
      <c r="VZB839"/>
      <c r="VZC839"/>
      <c r="VZD839"/>
      <c r="VZE839"/>
      <c r="VZF839"/>
      <c r="VZG839"/>
      <c r="VZH839"/>
      <c r="VZI839"/>
      <c r="VZJ839"/>
      <c r="VZK839"/>
      <c r="VZL839"/>
      <c r="VZM839"/>
      <c r="VZN839"/>
      <c r="VZO839"/>
      <c r="VZP839"/>
      <c r="VZQ839"/>
      <c r="VZR839"/>
      <c r="VZS839"/>
      <c r="VZT839"/>
      <c r="VZU839"/>
      <c r="VZV839"/>
      <c r="VZW839"/>
      <c r="VZX839"/>
      <c r="VZY839"/>
      <c r="VZZ839"/>
      <c r="WAA839"/>
      <c r="WAB839"/>
      <c r="WAC839"/>
      <c r="WAD839"/>
      <c r="WAE839"/>
      <c r="WAF839"/>
      <c r="WAG839"/>
      <c r="WAH839"/>
      <c r="WAI839"/>
      <c r="WAJ839"/>
      <c r="WAK839"/>
      <c r="WAL839"/>
      <c r="WAM839"/>
      <c r="WAN839"/>
      <c r="WAO839"/>
      <c r="WAP839"/>
      <c r="WAQ839"/>
      <c r="WAR839"/>
      <c r="WAS839"/>
      <c r="WAT839"/>
      <c r="WAU839"/>
      <c r="WAV839"/>
      <c r="WAW839"/>
      <c r="WAX839"/>
      <c r="WAY839"/>
      <c r="WAZ839"/>
      <c r="WBA839"/>
      <c r="WBB839"/>
      <c r="WBC839"/>
      <c r="WBD839"/>
      <c r="WBE839"/>
      <c r="WBF839"/>
      <c r="WBG839"/>
      <c r="WBH839"/>
      <c r="WBI839"/>
      <c r="WBJ839"/>
      <c r="WBK839"/>
      <c r="WBL839"/>
      <c r="WBM839"/>
      <c r="WBN839"/>
      <c r="WBO839"/>
      <c r="WBP839"/>
      <c r="WBQ839"/>
      <c r="WBR839"/>
      <c r="WBS839"/>
      <c r="WBT839"/>
      <c r="WBU839"/>
      <c r="WBV839"/>
      <c r="WBW839"/>
      <c r="WBX839"/>
      <c r="WBY839"/>
      <c r="WBZ839"/>
      <c r="WCA839"/>
      <c r="WCB839"/>
      <c r="WCC839"/>
      <c r="WCD839"/>
      <c r="WCE839"/>
      <c r="WCF839"/>
      <c r="WCG839"/>
      <c r="WCH839"/>
      <c r="WCI839"/>
      <c r="WCJ839"/>
      <c r="WCK839"/>
      <c r="WCL839"/>
      <c r="WCM839"/>
      <c r="WCN839"/>
      <c r="WCO839"/>
      <c r="WCP839"/>
      <c r="WCQ839"/>
      <c r="WCR839"/>
      <c r="WCS839"/>
      <c r="WCT839"/>
      <c r="WCU839"/>
      <c r="WCV839"/>
      <c r="WCW839"/>
      <c r="WCX839"/>
      <c r="WCY839"/>
      <c r="WCZ839"/>
      <c r="WDA839"/>
      <c r="WDB839"/>
      <c r="WDC839"/>
      <c r="WDD839"/>
      <c r="WDE839"/>
      <c r="WDF839"/>
      <c r="WDG839"/>
      <c r="WDH839"/>
      <c r="WDI839"/>
      <c r="WDJ839"/>
      <c r="WDK839"/>
      <c r="WDL839"/>
      <c r="WDM839"/>
      <c r="WDN839"/>
      <c r="WDO839"/>
      <c r="WDP839"/>
      <c r="WDQ839"/>
      <c r="WDR839"/>
      <c r="WDS839"/>
      <c r="WDT839"/>
      <c r="WDU839"/>
      <c r="WDV839"/>
      <c r="WDW839"/>
      <c r="WDX839"/>
      <c r="WDY839"/>
      <c r="WDZ839"/>
      <c r="WEA839"/>
      <c r="WEB839"/>
      <c r="WEC839"/>
      <c r="WED839"/>
      <c r="WEE839"/>
      <c r="WEF839"/>
      <c r="WEG839"/>
      <c r="WEH839"/>
      <c r="WEI839"/>
      <c r="WEJ839"/>
      <c r="WEK839"/>
      <c r="WEL839"/>
      <c r="WEM839"/>
      <c r="WEN839"/>
      <c r="WEO839"/>
      <c r="WEP839"/>
      <c r="WEQ839"/>
      <c r="WER839"/>
      <c r="WES839"/>
      <c r="WET839"/>
      <c r="WEU839"/>
      <c r="WEV839"/>
      <c r="WEW839"/>
      <c r="WEX839"/>
      <c r="WEY839"/>
      <c r="WEZ839"/>
      <c r="WFA839"/>
      <c r="WFB839"/>
      <c r="WFC839"/>
      <c r="WFD839"/>
      <c r="WFE839"/>
      <c r="WFF839"/>
      <c r="WFG839"/>
      <c r="WFH839"/>
      <c r="WFI839"/>
      <c r="WFJ839"/>
      <c r="WFK839"/>
      <c r="WFL839"/>
      <c r="WFM839"/>
      <c r="WFN839"/>
      <c r="WFO839"/>
      <c r="WFP839"/>
      <c r="WFQ839"/>
      <c r="WFR839"/>
      <c r="WFS839"/>
      <c r="WFT839"/>
      <c r="WFU839"/>
      <c r="WFV839"/>
      <c r="WFW839"/>
      <c r="WFX839"/>
      <c r="WFY839"/>
      <c r="WFZ839"/>
      <c r="WGA839"/>
      <c r="WGB839"/>
      <c r="WGC839"/>
      <c r="WGD839"/>
      <c r="WGE839"/>
      <c r="WGF839"/>
      <c r="WGG839"/>
      <c r="WGH839"/>
      <c r="WGI839"/>
      <c r="WGJ839"/>
      <c r="WGK839"/>
      <c r="WGL839"/>
      <c r="WGM839"/>
      <c r="WGN839"/>
      <c r="WGO839"/>
      <c r="WGP839"/>
      <c r="WGQ839"/>
      <c r="WGR839"/>
      <c r="WGS839"/>
      <c r="WGT839"/>
      <c r="WGU839"/>
      <c r="WGV839"/>
      <c r="WGW839"/>
      <c r="WGX839"/>
      <c r="WGY839"/>
      <c r="WGZ839"/>
      <c r="WHA839"/>
      <c r="WHB839"/>
      <c r="WHC839"/>
      <c r="WHD839"/>
      <c r="WHE839"/>
      <c r="WHF839"/>
      <c r="WHG839"/>
      <c r="WHH839"/>
      <c r="WHI839"/>
      <c r="WHJ839"/>
      <c r="WHK839"/>
      <c r="WHL839"/>
      <c r="WHM839"/>
      <c r="WHN839"/>
      <c r="WHO839"/>
      <c r="WHP839"/>
      <c r="WHQ839"/>
      <c r="WHR839"/>
      <c r="WHS839"/>
      <c r="WHT839"/>
      <c r="WHU839"/>
      <c r="WHV839"/>
      <c r="WHW839"/>
      <c r="WHX839"/>
      <c r="WHY839"/>
      <c r="WHZ839"/>
      <c r="WIA839"/>
      <c r="WIB839"/>
      <c r="WIC839"/>
      <c r="WID839"/>
      <c r="WIE839"/>
      <c r="WIF839"/>
      <c r="WIG839"/>
      <c r="WIH839"/>
      <c r="WII839"/>
      <c r="WIJ839"/>
      <c r="WIK839"/>
      <c r="WIL839"/>
      <c r="WIM839"/>
      <c r="WIN839"/>
      <c r="WIO839"/>
      <c r="WIP839"/>
      <c r="WIQ839"/>
      <c r="WIR839"/>
      <c r="WIS839"/>
      <c r="WIT839"/>
      <c r="WIU839"/>
      <c r="WIV839"/>
      <c r="WIW839"/>
      <c r="WIX839"/>
      <c r="WIY839"/>
      <c r="WIZ839"/>
      <c r="WJA839"/>
      <c r="WJB839"/>
      <c r="WJC839"/>
      <c r="WJD839"/>
      <c r="WJE839"/>
      <c r="WJF839"/>
      <c r="WJG839"/>
      <c r="WJH839"/>
      <c r="WJI839"/>
      <c r="WJJ839"/>
      <c r="WJK839"/>
      <c r="WJL839"/>
      <c r="WJM839"/>
      <c r="WJN839"/>
      <c r="WJO839"/>
      <c r="WJP839"/>
      <c r="WJQ839"/>
      <c r="WJR839"/>
      <c r="WJS839"/>
      <c r="WJT839"/>
      <c r="WJU839"/>
      <c r="WJV839"/>
      <c r="WJW839"/>
      <c r="WJX839"/>
      <c r="WJY839"/>
      <c r="WJZ839"/>
      <c r="WKA839"/>
      <c r="WKB839"/>
      <c r="WKC839"/>
      <c r="WKD839"/>
      <c r="WKE839"/>
      <c r="WKF839"/>
      <c r="WKG839"/>
      <c r="WKH839"/>
      <c r="WKI839"/>
      <c r="WKJ839"/>
      <c r="WKK839"/>
      <c r="WKL839"/>
      <c r="WKM839"/>
      <c r="WKN839"/>
      <c r="WKO839"/>
      <c r="WKP839"/>
      <c r="WKQ839"/>
      <c r="WKR839"/>
      <c r="WKS839"/>
      <c r="WKT839"/>
      <c r="WKU839"/>
      <c r="WKV839"/>
      <c r="WKW839"/>
      <c r="WKX839"/>
      <c r="WKY839"/>
      <c r="WKZ839"/>
      <c r="WLA839"/>
      <c r="WLB839"/>
      <c r="WLC839"/>
      <c r="WLD839"/>
      <c r="WLE839"/>
      <c r="WLF839"/>
      <c r="WLG839"/>
      <c r="WLH839"/>
      <c r="WLI839"/>
      <c r="WLJ839"/>
      <c r="WLK839"/>
      <c r="WLL839"/>
      <c r="WLM839"/>
      <c r="WLN839"/>
      <c r="WLO839"/>
      <c r="WLP839"/>
      <c r="WLQ839"/>
      <c r="WLR839"/>
      <c r="WLS839"/>
      <c r="WLT839"/>
      <c r="WLU839"/>
      <c r="WLV839"/>
      <c r="WLW839"/>
      <c r="WLX839"/>
      <c r="WLY839"/>
      <c r="WLZ839"/>
      <c r="WMA839"/>
      <c r="WMB839"/>
      <c r="WMC839"/>
      <c r="WMD839"/>
      <c r="WME839"/>
      <c r="WMF839"/>
      <c r="WMG839"/>
      <c r="WMH839"/>
      <c r="WMI839"/>
      <c r="WMJ839"/>
      <c r="WMK839"/>
      <c r="WML839"/>
      <c r="WMM839"/>
      <c r="WMN839"/>
      <c r="WMO839"/>
      <c r="WMP839"/>
      <c r="WMQ839"/>
      <c r="WMR839"/>
      <c r="WMS839"/>
      <c r="WMT839"/>
      <c r="WMU839"/>
      <c r="WMV839"/>
      <c r="WMW839"/>
      <c r="WMX839"/>
      <c r="WMY839"/>
      <c r="WMZ839"/>
      <c r="WNA839"/>
      <c r="WNB839"/>
      <c r="WNC839"/>
      <c r="WND839"/>
      <c r="WNE839"/>
      <c r="WNF839"/>
      <c r="WNG839"/>
      <c r="WNH839"/>
      <c r="WNI839"/>
      <c r="WNJ839"/>
      <c r="WNK839"/>
      <c r="WNL839"/>
      <c r="WNM839"/>
      <c r="WNN839"/>
      <c r="WNO839"/>
      <c r="WNP839"/>
      <c r="WNQ839"/>
      <c r="WNR839"/>
      <c r="WNS839"/>
      <c r="WNT839"/>
      <c r="WNU839"/>
      <c r="WNV839"/>
      <c r="WNW839"/>
      <c r="WNX839"/>
      <c r="WNY839"/>
      <c r="WNZ839"/>
      <c r="WOA839"/>
      <c r="WOB839"/>
      <c r="WOC839"/>
      <c r="WOD839"/>
      <c r="WOE839"/>
      <c r="WOF839"/>
      <c r="WOG839"/>
      <c r="WOH839"/>
      <c r="WOI839"/>
      <c r="WOJ839"/>
      <c r="WOK839"/>
      <c r="WOL839"/>
      <c r="WOM839"/>
      <c r="WON839"/>
      <c r="WOO839"/>
      <c r="WOP839"/>
      <c r="WOQ839"/>
      <c r="WOR839"/>
      <c r="WOS839"/>
      <c r="WOT839"/>
      <c r="WOU839"/>
      <c r="WOV839"/>
      <c r="WOW839"/>
      <c r="WOX839"/>
      <c r="WOY839"/>
      <c r="WOZ839"/>
      <c r="WPA839"/>
      <c r="WPB839"/>
      <c r="WPC839"/>
      <c r="WPD839"/>
      <c r="WPE839"/>
      <c r="WPF839"/>
      <c r="WPG839"/>
      <c r="WPH839"/>
      <c r="WPI839"/>
      <c r="WPJ839"/>
      <c r="WPK839"/>
      <c r="WPL839"/>
      <c r="WPM839"/>
      <c r="WPN839"/>
      <c r="WPO839"/>
      <c r="WPP839"/>
      <c r="WPQ839"/>
      <c r="WPR839"/>
      <c r="WPS839"/>
      <c r="WPT839"/>
      <c r="WPU839"/>
      <c r="WPV839"/>
      <c r="WPW839"/>
      <c r="WPX839"/>
      <c r="WPY839"/>
      <c r="WPZ839"/>
      <c r="WQA839"/>
      <c r="WQB839"/>
      <c r="WQC839"/>
      <c r="WQD839"/>
      <c r="WQE839"/>
      <c r="WQF839"/>
      <c r="WQG839"/>
      <c r="WQH839"/>
      <c r="WQI839"/>
      <c r="WQJ839"/>
      <c r="WQK839"/>
      <c r="WQL839"/>
      <c r="WQM839"/>
      <c r="WQN839"/>
      <c r="WQO839"/>
      <c r="WQP839"/>
      <c r="WQQ839"/>
      <c r="WQR839"/>
      <c r="WQS839"/>
      <c r="WQT839"/>
      <c r="WQU839"/>
      <c r="WQV839"/>
      <c r="WQW839"/>
      <c r="WQX839"/>
      <c r="WQY839"/>
      <c r="WQZ839"/>
      <c r="WRA839"/>
      <c r="WRB839"/>
      <c r="WRC839"/>
      <c r="WRD839"/>
      <c r="WRE839"/>
      <c r="WRF839"/>
      <c r="WRG839"/>
      <c r="WRH839"/>
      <c r="WRI839"/>
      <c r="WRJ839"/>
      <c r="WRK839"/>
      <c r="WRL839"/>
      <c r="WRM839"/>
      <c r="WRN839"/>
      <c r="WRO839"/>
      <c r="WRP839"/>
      <c r="WRQ839"/>
      <c r="WRR839"/>
      <c r="WRS839"/>
      <c r="WRT839"/>
      <c r="WRU839"/>
      <c r="WRV839"/>
      <c r="WRW839"/>
      <c r="WRX839"/>
      <c r="WRY839"/>
      <c r="WRZ839"/>
      <c r="WSA839"/>
      <c r="WSB839"/>
      <c r="WSC839"/>
      <c r="WSD839"/>
      <c r="WSE839"/>
      <c r="WSF839"/>
      <c r="WSG839"/>
      <c r="WSH839"/>
      <c r="WSI839"/>
      <c r="WSJ839"/>
      <c r="WSK839"/>
      <c r="WSL839"/>
      <c r="WSM839"/>
      <c r="WSN839"/>
      <c r="WSO839"/>
      <c r="WSP839"/>
      <c r="WSQ839"/>
      <c r="WSR839"/>
      <c r="WSS839"/>
      <c r="WST839"/>
      <c r="WSU839"/>
      <c r="WSV839"/>
      <c r="WSW839"/>
      <c r="WSX839"/>
      <c r="WSY839"/>
      <c r="WSZ839"/>
      <c r="WTA839"/>
      <c r="WTB839"/>
      <c r="WTC839"/>
      <c r="WTD839"/>
      <c r="WTE839"/>
      <c r="WTF839"/>
      <c r="WTG839"/>
      <c r="WTH839"/>
      <c r="WTI839"/>
      <c r="WTJ839"/>
      <c r="WTK839"/>
      <c r="WTL839"/>
      <c r="WTM839"/>
      <c r="WTN839"/>
      <c r="WTO839"/>
      <c r="WTP839"/>
      <c r="WTQ839"/>
      <c r="WTR839"/>
      <c r="WTS839"/>
      <c r="WTT839"/>
      <c r="WTU839"/>
      <c r="WTV839"/>
      <c r="WTW839"/>
      <c r="WTX839"/>
      <c r="WTY839"/>
      <c r="WTZ839"/>
      <c r="WUA839"/>
      <c r="WUB839"/>
      <c r="WUC839"/>
      <c r="WUD839"/>
      <c r="WUE839"/>
      <c r="WUF839"/>
      <c r="WUG839"/>
      <c r="WUH839"/>
      <c r="WUI839"/>
      <c r="WUJ839"/>
      <c r="WUK839"/>
      <c r="WUL839"/>
      <c r="WUM839"/>
      <c r="WUN839"/>
      <c r="WUO839"/>
      <c r="WUP839"/>
      <c r="WUQ839"/>
      <c r="WUR839"/>
      <c r="WUS839"/>
      <c r="WUT839"/>
      <c r="WUU839"/>
      <c r="WUV839"/>
      <c r="WUW839"/>
      <c r="WUX839"/>
      <c r="WUY839"/>
      <c r="WUZ839"/>
      <c r="WVA839"/>
      <c r="WVB839"/>
      <c r="WVC839"/>
      <c r="WVD839"/>
      <c r="WVE839"/>
      <c r="WVF839"/>
      <c r="WVG839"/>
      <c r="WVH839"/>
      <c r="WVI839"/>
      <c r="WVJ839"/>
      <c r="WVK839"/>
      <c r="WVL839"/>
      <c r="WVM839"/>
      <c r="WVN839"/>
      <c r="WVO839"/>
      <c r="WVP839"/>
      <c r="WVQ839"/>
      <c r="WVR839"/>
      <c r="WVS839"/>
      <c r="WVT839"/>
      <c r="WVU839"/>
      <c r="WVV839"/>
      <c r="WVW839"/>
      <c r="WVX839"/>
      <c r="WVY839"/>
      <c r="WVZ839"/>
      <c r="WWA839"/>
      <c r="WWB839"/>
      <c r="WWC839"/>
      <c r="WWD839"/>
      <c r="WWE839"/>
      <c r="WWF839"/>
      <c r="WWG839"/>
      <c r="WWH839"/>
      <c r="WWI839"/>
      <c r="WWJ839"/>
      <c r="WWK839"/>
      <c r="WWL839"/>
      <c r="WWM839"/>
      <c r="WWN839"/>
      <c r="WWO839"/>
      <c r="WWP839"/>
      <c r="WWQ839"/>
      <c r="WWR839"/>
      <c r="WWS839"/>
      <c r="WWT839"/>
      <c r="WWU839"/>
      <c r="WWV839"/>
      <c r="WWW839"/>
      <c r="WWX839"/>
      <c r="WWY839"/>
      <c r="WWZ839"/>
      <c r="WXA839"/>
      <c r="WXB839"/>
      <c r="WXC839"/>
      <c r="WXD839"/>
      <c r="WXE839"/>
      <c r="WXF839"/>
      <c r="WXG839"/>
      <c r="WXH839"/>
      <c r="WXI839"/>
      <c r="WXJ839"/>
      <c r="WXK839"/>
      <c r="WXL839"/>
      <c r="WXM839"/>
      <c r="WXN839"/>
      <c r="WXO839"/>
      <c r="WXP839"/>
      <c r="WXQ839"/>
      <c r="WXR839"/>
      <c r="WXS839"/>
      <c r="WXT839"/>
      <c r="WXU839"/>
      <c r="WXV839"/>
      <c r="WXW839"/>
      <c r="WXX839"/>
      <c r="WXY839"/>
      <c r="WXZ839"/>
      <c r="WYA839"/>
      <c r="WYB839"/>
      <c r="WYC839"/>
      <c r="WYD839"/>
      <c r="WYE839"/>
      <c r="WYF839"/>
      <c r="WYG839"/>
      <c r="WYH839"/>
      <c r="WYI839"/>
      <c r="WYJ839"/>
      <c r="WYK839"/>
      <c r="WYL839"/>
      <c r="WYM839"/>
      <c r="WYN839"/>
      <c r="WYO839"/>
      <c r="WYP839"/>
      <c r="WYQ839"/>
      <c r="WYR839"/>
      <c r="WYS839"/>
      <c r="WYT839"/>
      <c r="WYU839"/>
      <c r="WYV839"/>
      <c r="WYW839"/>
      <c r="WYX839"/>
      <c r="WYY839"/>
      <c r="WYZ839"/>
      <c r="WZA839"/>
      <c r="WZB839"/>
      <c r="WZC839"/>
      <c r="WZD839"/>
      <c r="WZE839"/>
      <c r="WZF839"/>
      <c r="WZG839"/>
      <c r="WZH839"/>
      <c r="WZI839"/>
      <c r="WZJ839"/>
      <c r="WZK839"/>
      <c r="WZL839"/>
      <c r="WZM839"/>
      <c r="WZN839"/>
      <c r="WZO839"/>
      <c r="WZP839"/>
      <c r="WZQ839"/>
      <c r="WZR839"/>
      <c r="WZS839"/>
      <c r="WZT839"/>
      <c r="WZU839"/>
      <c r="WZV839"/>
      <c r="WZW839"/>
      <c r="WZX839"/>
      <c r="WZY839"/>
      <c r="WZZ839"/>
      <c r="XAA839"/>
      <c r="XAB839"/>
      <c r="XAC839"/>
      <c r="XAD839"/>
      <c r="XAE839"/>
      <c r="XAF839"/>
      <c r="XAG839"/>
      <c r="XAH839"/>
      <c r="XAI839"/>
      <c r="XAJ839"/>
      <c r="XAK839"/>
      <c r="XAL839"/>
      <c r="XAM839"/>
      <c r="XAN839"/>
      <c r="XAO839"/>
      <c r="XAP839"/>
      <c r="XAQ839"/>
      <c r="XAR839"/>
      <c r="XAS839"/>
      <c r="XAT839"/>
      <c r="XAU839"/>
      <c r="XAV839"/>
      <c r="XAW839"/>
      <c r="XAX839"/>
      <c r="XAY839"/>
      <c r="XAZ839"/>
      <c r="XBA839"/>
      <c r="XBB839"/>
      <c r="XBC839"/>
      <c r="XBD839"/>
      <c r="XBE839"/>
      <c r="XBF839"/>
      <c r="XBG839"/>
      <c r="XBH839"/>
      <c r="XBI839"/>
      <c r="XBJ839"/>
      <c r="XBK839"/>
      <c r="XBL839"/>
      <c r="XBM839"/>
      <c r="XBN839"/>
      <c r="XBO839"/>
      <c r="XBP839"/>
      <c r="XBQ839"/>
      <c r="XBR839"/>
      <c r="XBS839"/>
      <c r="XBT839"/>
      <c r="XBU839"/>
      <c r="XBV839"/>
      <c r="XBW839"/>
      <c r="XBX839"/>
      <c r="XBY839"/>
      <c r="XBZ839"/>
      <c r="XCA839"/>
      <c r="XCB839"/>
      <c r="XCC839"/>
      <c r="XCD839"/>
      <c r="XCE839"/>
      <c r="XCF839"/>
      <c r="XCG839"/>
      <c r="XCH839"/>
      <c r="XCI839"/>
      <c r="XCJ839"/>
      <c r="XCK839"/>
      <c r="XCL839"/>
      <c r="XCM839"/>
      <c r="XCN839"/>
      <c r="XCO839"/>
      <c r="XCP839"/>
      <c r="XCQ839"/>
      <c r="XCR839"/>
      <c r="XCS839"/>
      <c r="XCT839"/>
      <c r="XCU839"/>
      <c r="XCV839"/>
      <c r="XCW839"/>
      <c r="XCX839"/>
      <c r="XCY839"/>
      <c r="XCZ839"/>
      <c r="XDA839"/>
      <c r="XDB839"/>
      <c r="XDC839"/>
      <c r="XDD839"/>
      <c r="XDE839"/>
      <c r="XDF839"/>
      <c r="XDG839"/>
      <c r="XDH839"/>
      <c r="XDI839"/>
      <c r="XDJ839"/>
      <c r="XDK839"/>
      <c r="XDL839"/>
      <c r="XDM839"/>
      <c r="XDN839"/>
      <c r="XDO839"/>
      <c r="XDP839"/>
      <c r="XDQ839"/>
      <c r="XDR839"/>
      <c r="XDS839"/>
      <c r="XDT839"/>
      <c r="XDU839"/>
      <c r="XDV839"/>
      <c r="XDW839"/>
      <c r="XDX839"/>
      <c r="XDY839"/>
      <c r="XDZ839"/>
      <c r="XEA839"/>
      <c r="XEB839"/>
      <c r="XEC839"/>
      <c r="XED839"/>
      <c r="XEE839"/>
      <c r="XEF839"/>
      <c r="XEG839"/>
      <c r="XEH839"/>
      <c r="XEI839"/>
      <c r="XEJ839"/>
      <c r="XEK839"/>
      <c r="XEL839"/>
      <c r="XEM839"/>
      <c r="XEN839"/>
      <c r="XEO839"/>
      <c r="XEP839"/>
      <c r="XEQ839"/>
      <c r="XER839"/>
      <c r="XES839"/>
      <c r="XET839"/>
      <c r="XEU839"/>
      <c r="XEV839"/>
      <c r="XEW839"/>
      <c r="XEX839"/>
      <c r="XEY839"/>
      <c r="XEZ839"/>
      <c r="XFA839"/>
      <c r="XFB839"/>
      <c r="XFC839"/>
      <c r="XFD839"/>
    </row>
    <row r="840" ht="60" spans="1:24">
      <c r="A840" s="21" t="s">
        <v>3710</v>
      </c>
      <c r="B840" s="150" t="s">
        <v>3953</v>
      </c>
      <c r="C840" s="147" t="s">
        <v>3954</v>
      </c>
      <c r="D840" s="146" t="s">
        <v>210</v>
      </c>
      <c r="E840" s="147" t="s">
        <v>142</v>
      </c>
      <c r="F840" s="147" t="s">
        <v>3955</v>
      </c>
      <c r="G840" s="147"/>
      <c r="H840" s="147" t="s">
        <v>3956</v>
      </c>
      <c r="I840" s="147" t="s">
        <v>3957</v>
      </c>
      <c r="J840" s="146" t="s">
        <v>31</v>
      </c>
      <c r="K840" s="147" t="s">
        <v>60</v>
      </c>
      <c r="L840" s="147">
        <v>2</v>
      </c>
      <c r="M840" s="147" t="s">
        <v>1354</v>
      </c>
      <c r="N840" s="147"/>
      <c r="O840" s="147"/>
      <c r="P840" s="147"/>
      <c r="Q840" s="147"/>
      <c r="R840" s="147"/>
      <c r="S840" s="147"/>
      <c r="T840" s="147"/>
      <c r="U840" s="147"/>
      <c r="V840" s="147"/>
      <c r="W840" s="147"/>
      <c r="X840" s="147"/>
    </row>
    <row r="841" ht="60" spans="1:24">
      <c r="A841" s="21" t="s">
        <v>3710</v>
      </c>
      <c r="B841" s="150" t="s">
        <v>3958</v>
      </c>
      <c r="C841" s="147" t="s">
        <v>3959</v>
      </c>
      <c r="D841" s="146" t="s">
        <v>210</v>
      </c>
      <c r="E841" s="147" t="s">
        <v>142</v>
      </c>
      <c r="F841" s="147" t="s">
        <v>3960</v>
      </c>
      <c r="G841" s="147"/>
      <c r="H841" s="147" t="s">
        <v>3961</v>
      </c>
      <c r="I841" s="147" t="s">
        <v>3962</v>
      </c>
      <c r="J841" s="146" t="s">
        <v>31</v>
      </c>
      <c r="K841" s="147" t="s">
        <v>60</v>
      </c>
      <c r="L841" s="147">
        <v>1</v>
      </c>
      <c r="M841" s="147" t="s">
        <v>37</v>
      </c>
      <c r="N841" s="147" t="s">
        <v>38</v>
      </c>
      <c r="O841" s="147"/>
      <c r="P841" s="147"/>
      <c r="Q841" s="147"/>
      <c r="R841" s="147"/>
      <c r="S841" s="147"/>
      <c r="T841" s="147"/>
      <c r="U841" s="147"/>
      <c r="V841" s="147"/>
      <c r="W841" s="147"/>
      <c r="X841" s="147"/>
    </row>
    <row r="842" ht="60" spans="1:24">
      <c r="A842" s="21" t="s">
        <v>3710</v>
      </c>
      <c r="B842" s="150" t="s">
        <v>3958</v>
      </c>
      <c r="C842" s="147" t="s">
        <v>3959</v>
      </c>
      <c r="D842" s="146" t="s">
        <v>210</v>
      </c>
      <c r="E842" s="147" t="s">
        <v>142</v>
      </c>
      <c r="F842" s="147" t="s">
        <v>3960</v>
      </c>
      <c r="G842" s="147"/>
      <c r="H842" s="147" t="s">
        <v>3961</v>
      </c>
      <c r="I842" s="147" t="s">
        <v>3963</v>
      </c>
      <c r="J842" s="146" t="s">
        <v>59</v>
      </c>
      <c r="K842" s="147" t="s">
        <v>60</v>
      </c>
      <c r="L842" s="147">
        <v>1</v>
      </c>
      <c r="M842" s="147" t="s">
        <v>37</v>
      </c>
      <c r="N842" s="147" t="s">
        <v>38</v>
      </c>
      <c r="O842" s="147"/>
      <c r="P842" s="147"/>
      <c r="Q842" s="147"/>
      <c r="R842" s="147"/>
      <c r="S842" s="147"/>
      <c r="T842" s="147"/>
      <c r="U842" s="147"/>
      <c r="V842" s="147"/>
      <c r="W842" s="147"/>
      <c r="X842" s="147"/>
    </row>
    <row r="843" ht="60" spans="1:24">
      <c r="A843" s="21" t="s">
        <v>3710</v>
      </c>
      <c r="B843" s="150" t="s">
        <v>3964</v>
      </c>
      <c r="C843" s="147" t="s">
        <v>3965</v>
      </c>
      <c r="D843" s="146" t="s">
        <v>210</v>
      </c>
      <c r="E843" s="147" t="s">
        <v>142</v>
      </c>
      <c r="F843" s="147" t="s">
        <v>3966</v>
      </c>
      <c r="G843" s="147"/>
      <c r="H843" s="147" t="s">
        <v>3967</v>
      </c>
      <c r="I843" s="147" t="s">
        <v>3790</v>
      </c>
      <c r="J843" s="146" t="s">
        <v>31</v>
      </c>
      <c r="K843" s="147" t="s">
        <v>3968</v>
      </c>
      <c r="L843" s="147">
        <v>1</v>
      </c>
      <c r="M843" s="147" t="s">
        <v>37</v>
      </c>
      <c r="N843" s="147" t="s">
        <v>38</v>
      </c>
      <c r="O843" s="147"/>
      <c r="P843" s="147"/>
      <c r="Q843" s="147"/>
      <c r="R843" s="147" t="s">
        <v>57</v>
      </c>
      <c r="S843" s="147"/>
      <c r="T843" s="147"/>
      <c r="U843" s="147"/>
      <c r="V843" s="147"/>
      <c r="W843" s="147"/>
      <c r="X843" s="147"/>
    </row>
    <row r="844" ht="60" spans="1:24">
      <c r="A844" s="21" t="s">
        <v>3710</v>
      </c>
      <c r="B844" s="150" t="s">
        <v>3969</v>
      </c>
      <c r="C844" s="147" t="s">
        <v>3970</v>
      </c>
      <c r="D844" s="146" t="s">
        <v>210</v>
      </c>
      <c r="E844" s="147" t="s">
        <v>142</v>
      </c>
      <c r="F844" s="147" t="s">
        <v>3971</v>
      </c>
      <c r="G844" s="147"/>
      <c r="H844" s="147" t="s">
        <v>3972</v>
      </c>
      <c r="I844" s="147" t="s">
        <v>3973</v>
      </c>
      <c r="J844" s="146" t="s">
        <v>31</v>
      </c>
      <c r="K844" s="147" t="s">
        <v>60</v>
      </c>
      <c r="L844" s="147">
        <v>1</v>
      </c>
      <c r="M844" s="147" t="s">
        <v>37</v>
      </c>
      <c r="N844" s="147" t="s">
        <v>38</v>
      </c>
      <c r="O844" s="147"/>
      <c r="P844" s="147"/>
      <c r="Q844" s="147"/>
      <c r="R844" s="147"/>
      <c r="S844" s="147"/>
      <c r="T844" s="147"/>
      <c r="U844" s="147"/>
      <c r="V844" s="147"/>
      <c r="W844" s="147"/>
      <c r="X844" s="147"/>
    </row>
    <row r="845" ht="84" spans="1:16384">
      <c r="A845" s="21" t="s">
        <v>3710</v>
      </c>
      <c r="B845" s="150" t="s">
        <v>3974</v>
      </c>
      <c r="C845" s="147" t="s">
        <v>3975</v>
      </c>
      <c r="D845" s="146" t="s">
        <v>210</v>
      </c>
      <c r="E845" s="147" t="s">
        <v>142</v>
      </c>
      <c r="F845" s="147" t="s">
        <v>3976</v>
      </c>
      <c r="G845" s="147"/>
      <c r="H845" s="147" t="s">
        <v>3977</v>
      </c>
      <c r="I845" s="147" t="s">
        <v>3962</v>
      </c>
      <c r="J845" s="146" t="s">
        <v>31</v>
      </c>
      <c r="K845" s="147" t="s">
        <v>60</v>
      </c>
      <c r="L845" s="147">
        <v>1</v>
      </c>
      <c r="M845" s="147" t="s">
        <v>37</v>
      </c>
      <c r="N845" s="147" t="s">
        <v>38</v>
      </c>
      <c r="O845" s="147"/>
      <c r="P845" s="147"/>
      <c r="Q845" s="147"/>
      <c r="R845" s="147"/>
      <c r="S845" s="147" t="s">
        <v>799</v>
      </c>
      <c r="T845" s="146" t="s">
        <v>799</v>
      </c>
      <c r="U845" s="147"/>
      <c r="V845" s="147"/>
      <c r="W845" s="21" t="s">
        <v>800</v>
      </c>
      <c r="X845" s="147"/>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c r="IW845"/>
      <c r="IX845"/>
      <c r="IY845"/>
      <c r="IZ845"/>
      <c r="JA845"/>
      <c r="JB845"/>
      <c r="JC845"/>
      <c r="JD845"/>
      <c r="JE845"/>
      <c r="JF845"/>
      <c r="JG845"/>
      <c r="JH845"/>
      <c r="JI845"/>
      <c r="JJ845"/>
      <c r="JK845"/>
      <c r="JL845"/>
      <c r="JM845"/>
      <c r="JN845"/>
      <c r="JO845"/>
      <c r="JP845"/>
      <c r="JQ845"/>
      <c r="JR845"/>
      <c r="JS845"/>
      <c r="JT845"/>
      <c r="JU845"/>
      <c r="JV845"/>
      <c r="JW845"/>
      <c r="JX845"/>
      <c r="JY845"/>
      <c r="JZ845"/>
      <c r="KA845"/>
      <c r="KB845"/>
      <c r="KC845"/>
      <c r="KD845"/>
      <c r="KE845"/>
      <c r="KF845"/>
      <c r="KG845"/>
      <c r="KH845"/>
      <c r="KI845"/>
      <c r="KJ845"/>
      <c r="KK845"/>
      <c r="KL845"/>
      <c r="KM845"/>
      <c r="KN845"/>
      <c r="KO845"/>
      <c r="KP845"/>
      <c r="KQ845"/>
      <c r="KR845"/>
      <c r="KS845"/>
      <c r="KT845"/>
      <c r="KU845"/>
      <c r="KV845"/>
      <c r="KW845"/>
      <c r="KX845"/>
      <c r="KY845"/>
      <c r="KZ845"/>
      <c r="LA845"/>
      <c r="LB845"/>
      <c r="LC845"/>
      <c r="LD845"/>
      <c r="LE845"/>
      <c r="LF845"/>
      <c r="LG845"/>
      <c r="LH845"/>
      <c r="LI845"/>
      <c r="LJ845"/>
      <c r="LK845"/>
      <c r="LL845"/>
      <c r="LM845"/>
      <c r="LN845"/>
      <c r="LO845"/>
      <c r="LP845"/>
      <c r="LQ845"/>
      <c r="LR845"/>
      <c r="LS845"/>
      <c r="LT845"/>
      <c r="LU845"/>
      <c r="LV845"/>
      <c r="LW845"/>
      <c r="LX845"/>
      <c r="LY845"/>
      <c r="LZ845"/>
      <c r="MA845"/>
      <c r="MB845"/>
      <c r="MC845"/>
      <c r="MD845"/>
      <c r="ME845"/>
      <c r="MF845"/>
      <c r="MG845"/>
      <c r="MH845"/>
      <c r="MI845"/>
      <c r="MJ845"/>
      <c r="MK845"/>
      <c r="ML845"/>
      <c r="MM845"/>
      <c r="MN845"/>
      <c r="MO845"/>
      <c r="MP845"/>
      <c r="MQ845"/>
      <c r="MR845"/>
      <c r="MS845"/>
      <c r="MT845"/>
      <c r="MU845"/>
      <c r="MV845"/>
      <c r="MW845"/>
      <c r="MX845"/>
      <c r="MY845"/>
      <c r="MZ845"/>
      <c r="NA845"/>
      <c r="NB845"/>
      <c r="NC845"/>
      <c r="ND845"/>
      <c r="NE845"/>
      <c r="NF845"/>
      <c r="NG845"/>
      <c r="NH845"/>
      <c r="NI845"/>
      <c r="NJ845"/>
      <c r="NK845"/>
      <c r="NL845"/>
      <c r="NM845"/>
      <c r="NN845"/>
      <c r="NO845"/>
      <c r="NP845"/>
      <c r="NQ845"/>
      <c r="NR845"/>
      <c r="NS845"/>
      <c r="NT845"/>
      <c r="NU845"/>
      <c r="NV845"/>
      <c r="NW845"/>
      <c r="NX845"/>
      <c r="NY845"/>
      <c r="NZ845"/>
      <c r="OA845"/>
      <c r="OB845"/>
      <c r="OC845"/>
      <c r="OD845"/>
      <c r="OE845"/>
      <c r="OF845"/>
      <c r="OG845"/>
      <c r="OH845"/>
      <c r="OI845"/>
      <c r="OJ845"/>
      <c r="OK845"/>
      <c r="OL845"/>
      <c r="OM845"/>
      <c r="ON845"/>
      <c r="OO845"/>
      <c r="OP845"/>
      <c r="OQ845"/>
      <c r="OR845"/>
      <c r="OS845"/>
      <c r="OT845"/>
      <c r="OU845"/>
      <c r="OV845"/>
      <c r="OW845"/>
      <c r="OX845"/>
      <c r="OY845"/>
      <c r="OZ845"/>
      <c r="PA845"/>
      <c r="PB845"/>
      <c r="PC845"/>
      <c r="PD845"/>
      <c r="PE845"/>
      <c r="PF845"/>
      <c r="PG845"/>
      <c r="PH845"/>
      <c r="PI845"/>
      <c r="PJ845"/>
      <c r="PK845"/>
      <c r="PL845"/>
      <c r="PM845"/>
      <c r="PN845"/>
      <c r="PO845"/>
      <c r="PP845"/>
      <c r="PQ845"/>
      <c r="PR845"/>
      <c r="PS845"/>
      <c r="PT845"/>
      <c r="PU845"/>
      <c r="PV845"/>
      <c r="PW845"/>
      <c r="PX845"/>
      <c r="PY845"/>
      <c r="PZ845"/>
      <c r="QA845"/>
      <c r="QB845"/>
      <c r="QC845"/>
      <c r="QD845"/>
      <c r="QE845"/>
      <c r="QF845"/>
      <c r="QG845"/>
      <c r="QH845"/>
      <c r="QI845"/>
      <c r="QJ845"/>
      <c r="QK845"/>
      <c r="QL845"/>
      <c r="QM845"/>
      <c r="QN845"/>
      <c r="QO845"/>
      <c r="QP845"/>
      <c r="QQ845"/>
      <c r="QR845"/>
      <c r="QS845"/>
      <c r="QT845"/>
      <c r="QU845"/>
      <c r="QV845"/>
      <c r="QW845"/>
      <c r="QX845"/>
      <c r="QY845"/>
      <c r="QZ845"/>
      <c r="RA845"/>
      <c r="RB845"/>
      <c r="RC845"/>
      <c r="RD845"/>
      <c r="RE845"/>
      <c r="RF845"/>
      <c r="RG845"/>
      <c r="RH845"/>
      <c r="RI845"/>
      <c r="RJ845"/>
      <c r="RK845"/>
      <c r="RL845"/>
      <c r="RM845"/>
      <c r="RN845"/>
      <c r="RO845"/>
      <c r="RP845"/>
      <c r="RQ845"/>
      <c r="RR845"/>
      <c r="RS845"/>
      <c r="RT845"/>
      <c r="RU845"/>
      <c r="RV845"/>
      <c r="RW845"/>
      <c r="RX845"/>
      <c r="RY845"/>
      <c r="RZ845"/>
      <c r="SA845"/>
      <c r="SB845"/>
      <c r="SC845"/>
      <c r="SD845"/>
      <c r="SE845"/>
      <c r="SF845"/>
      <c r="SG845"/>
      <c r="SH845"/>
      <c r="SI845"/>
      <c r="SJ845"/>
      <c r="SK845"/>
      <c r="SL845"/>
      <c r="SM845"/>
      <c r="SN845"/>
      <c r="SO845"/>
      <c r="SP845"/>
      <c r="SQ845"/>
      <c r="SR845"/>
      <c r="SS845"/>
      <c r="ST845"/>
      <c r="SU845"/>
      <c r="SV845"/>
      <c r="SW845"/>
      <c r="SX845"/>
      <c r="SY845"/>
      <c r="SZ845"/>
      <c r="TA845"/>
      <c r="TB845"/>
      <c r="TC845"/>
      <c r="TD845"/>
      <c r="TE845"/>
      <c r="TF845"/>
      <c r="TG845"/>
      <c r="TH845"/>
      <c r="TI845"/>
      <c r="TJ845"/>
      <c r="TK845"/>
      <c r="TL845"/>
      <c r="TM845"/>
      <c r="TN845"/>
      <c r="TO845"/>
      <c r="TP845"/>
      <c r="TQ845"/>
      <c r="TR845"/>
      <c r="TS845"/>
      <c r="TT845"/>
      <c r="TU845"/>
      <c r="TV845"/>
      <c r="TW845"/>
      <c r="TX845"/>
      <c r="TY845"/>
      <c r="TZ845"/>
      <c r="UA845"/>
      <c r="UB845"/>
      <c r="UC845"/>
      <c r="UD845"/>
      <c r="UE845"/>
      <c r="UF845"/>
      <c r="UG845"/>
      <c r="UH845"/>
      <c r="UI845"/>
      <c r="UJ845"/>
      <c r="UK845"/>
      <c r="UL845"/>
      <c r="UM845"/>
      <c r="UN845"/>
      <c r="UO845"/>
      <c r="UP845"/>
      <c r="UQ845"/>
      <c r="UR845"/>
      <c r="US845"/>
      <c r="UT845"/>
      <c r="UU845"/>
      <c r="UV845"/>
      <c r="UW845"/>
      <c r="UX845"/>
      <c r="UY845"/>
      <c r="UZ845"/>
      <c r="VA845"/>
      <c r="VB845"/>
      <c r="VC845"/>
      <c r="VD845"/>
      <c r="VE845"/>
      <c r="VF845"/>
      <c r="VG845"/>
      <c r="VH845"/>
      <c r="VI845"/>
      <c r="VJ845"/>
      <c r="VK845"/>
      <c r="VL845"/>
      <c r="VM845"/>
      <c r="VN845"/>
      <c r="VO845"/>
      <c r="VP845"/>
      <c r="VQ845"/>
      <c r="VR845"/>
      <c r="VS845"/>
      <c r="VT845"/>
      <c r="VU845"/>
      <c r="VV845"/>
      <c r="VW845"/>
      <c r="VX845"/>
      <c r="VY845"/>
      <c r="VZ845"/>
      <c r="WA845"/>
      <c r="WB845"/>
      <c r="WC845"/>
      <c r="WD845"/>
      <c r="WE845"/>
      <c r="WF845"/>
      <c r="WG845"/>
      <c r="WH845"/>
      <c r="WI845"/>
      <c r="WJ845"/>
      <c r="WK845"/>
      <c r="WL845"/>
      <c r="WM845"/>
      <c r="WN845"/>
      <c r="WO845"/>
      <c r="WP845"/>
      <c r="WQ845"/>
      <c r="WR845"/>
      <c r="WS845"/>
      <c r="WT845"/>
      <c r="WU845"/>
      <c r="WV845"/>
      <c r="WW845"/>
      <c r="WX845"/>
      <c r="WY845"/>
      <c r="WZ845"/>
      <c r="XA845"/>
      <c r="XB845"/>
      <c r="XC845"/>
      <c r="XD845"/>
      <c r="XE845"/>
      <c r="XF845"/>
      <c r="XG845"/>
      <c r="XH845"/>
      <c r="XI845"/>
      <c r="XJ845"/>
      <c r="XK845"/>
      <c r="XL845"/>
      <c r="XM845"/>
      <c r="XN845"/>
      <c r="XO845"/>
      <c r="XP845"/>
      <c r="XQ845"/>
      <c r="XR845"/>
      <c r="XS845"/>
      <c r="XT845"/>
      <c r="XU845"/>
      <c r="XV845"/>
      <c r="XW845"/>
      <c r="XX845"/>
      <c r="XY845"/>
      <c r="XZ845"/>
      <c r="YA845"/>
      <c r="YB845"/>
      <c r="YC845"/>
      <c r="YD845"/>
      <c r="YE845"/>
      <c r="YF845"/>
      <c r="YG845"/>
      <c r="YH845"/>
      <c r="YI845"/>
      <c r="YJ845"/>
      <c r="YK845"/>
      <c r="YL845"/>
      <c r="YM845"/>
      <c r="YN845"/>
      <c r="YO845"/>
      <c r="YP845"/>
      <c r="YQ845"/>
      <c r="YR845"/>
      <c r="YS845"/>
      <c r="YT845"/>
      <c r="YU845"/>
      <c r="YV845"/>
      <c r="YW845"/>
      <c r="YX845"/>
      <c r="YY845"/>
      <c r="YZ845"/>
      <c r="ZA845"/>
      <c r="ZB845"/>
      <c r="ZC845"/>
      <c r="ZD845"/>
      <c r="ZE845"/>
      <c r="ZF845"/>
      <c r="ZG845"/>
      <c r="ZH845"/>
      <c r="ZI845"/>
      <c r="ZJ845"/>
      <c r="ZK845"/>
      <c r="ZL845"/>
      <c r="ZM845"/>
      <c r="ZN845"/>
      <c r="ZO845"/>
      <c r="ZP845"/>
      <c r="ZQ845"/>
      <c r="ZR845"/>
      <c r="ZS845"/>
      <c r="ZT845"/>
      <c r="ZU845"/>
      <c r="ZV845"/>
      <c r="ZW845"/>
      <c r="ZX845"/>
      <c r="ZY845"/>
      <c r="ZZ845"/>
      <c r="AAA845"/>
      <c r="AAB845"/>
      <c r="AAC845"/>
      <c r="AAD845"/>
      <c r="AAE845"/>
      <c r="AAF845"/>
      <c r="AAG845"/>
      <c r="AAH845"/>
      <c r="AAI845"/>
      <c r="AAJ845"/>
      <c r="AAK845"/>
      <c r="AAL845"/>
      <c r="AAM845"/>
      <c r="AAN845"/>
      <c r="AAO845"/>
      <c r="AAP845"/>
      <c r="AAQ845"/>
      <c r="AAR845"/>
      <c r="AAS845"/>
      <c r="AAT845"/>
      <c r="AAU845"/>
      <c r="AAV845"/>
      <c r="AAW845"/>
      <c r="AAX845"/>
      <c r="AAY845"/>
      <c r="AAZ845"/>
      <c r="ABA845"/>
      <c r="ABB845"/>
      <c r="ABC845"/>
      <c r="ABD845"/>
      <c r="ABE845"/>
      <c r="ABF845"/>
      <c r="ABG845"/>
      <c r="ABH845"/>
      <c r="ABI845"/>
      <c r="ABJ845"/>
      <c r="ABK845"/>
      <c r="ABL845"/>
      <c r="ABM845"/>
      <c r="ABN845"/>
      <c r="ABO845"/>
      <c r="ABP845"/>
      <c r="ABQ845"/>
      <c r="ABR845"/>
      <c r="ABS845"/>
      <c r="ABT845"/>
      <c r="ABU845"/>
      <c r="ABV845"/>
      <c r="ABW845"/>
      <c r="ABX845"/>
      <c r="ABY845"/>
      <c r="ABZ845"/>
      <c r="ACA845"/>
      <c r="ACB845"/>
      <c r="ACC845"/>
      <c r="ACD845"/>
      <c r="ACE845"/>
      <c r="ACF845"/>
      <c r="ACG845"/>
      <c r="ACH845"/>
      <c r="ACI845"/>
      <c r="ACJ845"/>
      <c r="ACK845"/>
      <c r="ACL845"/>
      <c r="ACM845"/>
      <c r="ACN845"/>
      <c r="ACO845"/>
      <c r="ACP845"/>
      <c r="ACQ845"/>
      <c r="ACR845"/>
      <c r="ACS845"/>
      <c r="ACT845"/>
      <c r="ACU845"/>
      <c r="ACV845"/>
      <c r="ACW845"/>
      <c r="ACX845"/>
      <c r="ACY845"/>
      <c r="ACZ845"/>
      <c r="ADA845"/>
      <c r="ADB845"/>
      <c r="ADC845"/>
      <c r="ADD845"/>
      <c r="ADE845"/>
      <c r="ADF845"/>
      <c r="ADG845"/>
      <c r="ADH845"/>
      <c r="ADI845"/>
      <c r="ADJ845"/>
      <c r="ADK845"/>
      <c r="ADL845"/>
      <c r="ADM845"/>
      <c r="ADN845"/>
      <c r="ADO845"/>
      <c r="ADP845"/>
      <c r="ADQ845"/>
      <c r="ADR845"/>
      <c r="ADS845"/>
      <c r="ADT845"/>
      <c r="ADU845"/>
      <c r="ADV845"/>
      <c r="ADW845"/>
      <c r="ADX845"/>
      <c r="ADY845"/>
      <c r="ADZ845"/>
      <c r="AEA845"/>
      <c r="AEB845"/>
      <c r="AEC845"/>
      <c r="AED845"/>
      <c r="AEE845"/>
      <c r="AEF845"/>
      <c r="AEG845"/>
      <c r="AEH845"/>
      <c r="AEI845"/>
      <c r="AEJ845"/>
      <c r="AEK845"/>
      <c r="AEL845"/>
      <c r="AEM845"/>
      <c r="AEN845"/>
      <c r="AEO845"/>
      <c r="AEP845"/>
      <c r="AEQ845"/>
      <c r="AER845"/>
      <c r="AES845"/>
      <c r="AET845"/>
      <c r="AEU845"/>
      <c r="AEV845"/>
      <c r="AEW845"/>
      <c r="AEX845"/>
      <c r="AEY845"/>
      <c r="AEZ845"/>
      <c r="AFA845"/>
      <c r="AFB845"/>
      <c r="AFC845"/>
      <c r="AFD845"/>
      <c r="AFE845"/>
      <c r="AFF845"/>
      <c r="AFG845"/>
      <c r="AFH845"/>
      <c r="AFI845"/>
      <c r="AFJ845"/>
      <c r="AFK845"/>
      <c r="AFL845"/>
      <c r="AFM845"/>
      <c r="AFN845"/>
      <c r="AFO845"/>
      <c r="AFP845"/>
      <c r="AFQ845"/>
      <c r="AFR845"/>
      <c r="AFS845"/>
      <c r="AFT845"/>
      <c r="AFU845"/>
      <c r="AFV845"/>
      <c r="AFW845"/>
      <c r="AFX845"/>
      <c r="AFY845"/>
      <c r="AFZ845"/>
      <c r="AGA845"/>
      <c r="AGB845"/>
      <c r="AGC845"/>
      <c r="AGD845"/>
      <c r="AGE845"/>
      <c r="AGF845"/>
      <c r="AGG845"/>
      <c r="AGH845"/>
      <c r="AGI845"/>
      <c r="AGJ845"/>
      <c r="AGK845"/>
      <c r="AGL845"/>
      <c r="AGM845"/>
      <c r="AGN845"/>
      <c r="AGO845"/>
      <c r="AGP845"/>
      <c r="AGQ845"/>
      <c r="AGR845"/>
      <c r="AGS845"/>
      <c r="AGT845"/>
      <c r="AGU845"/>
      <c r="AGV845"/>
      <c r="AGW845"/>
      <c r="AGX845"/>
      <c r="AGY845"/>
      <c r="AGZ845"/>
      <c r="AHA845"/>
      <c r="AHB845"/>
      <c r="AHC845"/>
      <c r="AHD845"/>
      <c r="AHE845"/>
      <c r="AHF845"/>
      <c r="AHG845"/>
      <c r="AHH845"/>
      <c r="AHI845"/>
      <c r="AHJ845"/>
      <c r="AHK845"/>
      <c r="AHL845"/>
      <c r="AHM845"/>
      <c r="AHN845"/>
      <c r="AHO845"/>
      <c r="AHP845"/>
      <c r="AHQ845"/>
      <c r="AHR845"/>
      <c r="AHS845"/>
      <c r="AHT845"/>
      <c r="AHU845"/>
      <c r="AHV845"/>
      <c r="AHW845"/>
      <c r="AHX845"/>
      <c r="AHY845"/>
      <c r="AHZ845"/>
      <c r="AIA845"/>
      <c r="AIB845"/>
      <c r="AIC845"/>
      <c r="AID845"/>
      <c r="AIE845"/>
      <c r="AIF845"/>
      <c r="AIG845"/>
      <c r="AIH845"/>
      <c r="AII845"/>
      <c r="AIJ845"/>
      <c r="AIK845"/>
      <c r="AIL845"/>
      <c r="AIM845"/>
      <c r="AIN845"/>
      <c r="AIO845"/>
      <c r="AIP845"/>
      <c r="AIQ845"/>
      <c r="AIR845"/>
      <c r="AIS845"/>
      <c r="AIT845"/>
      <c r="AIU845"/>
      <c r="AIV845"/>
      <c r="AIW845"/>
      <c r="AIX845"/>
      <c r="AIY845"/>
      <c r="AIZ845"/>
      <c r="AJA845"/>
      <c r="AJB845"/>
      <c r="AJC845"/>
      <c r="AJD845"/>
      <c r="AJE845"/>
      <c r="AJF845"/>
      <c r="AJG845"/>
      <c r="AJH845"/>
      <c r="AJI845"/>
      <c r="AJJ845"/>
      <c r="AJK845"/>
      <c r="AJL845"/>
      <c r="AJM845"/>
      <c r="AJN845"/>
      <c r="AJO845"/>
      <c r="AJP845"/>
      <c r="AJQ845"/>
      <c r="AJR845"/>
      <c r="AJS845"/>
      <c r="AJT845"/>
      <c r="AJU845"/>
      <c r="AJV845"/>
      <c r="AJW845"/>
      <c r="AJX845"/>
      <c r="AJY845"/>
      <c r="AJZ845"/>
      <c r="AKA845"/>
      <c r="AKB845"/>
      <c r="AKC845"/>
      <c r="AKD845"/>
      <c r="AKE845"/>
      <c r="AKF845"/>
      <c r="AKG845"/>
      <c r="AKH845"/>
      <c r="AKI845"/>
      <c r="AKJ845"/>
      <c r="AKK845"/>
      <c r="AKL845"/>
      <c r="AKM845"/>
      <c r="AKN845"/>
      <c r="AKO845"/>
      <c r="AKP845"/>
      <c r="AKQ845"/>
      <c r="AKR845"/>
      <c r="AKS845"/>
      <c r="AKT845"/>
      <c r="AKU845"/>
      <c r="AKV845"/>
      <c r="AKW845"/>
      <c r="AKX845"/>
      <c r="AKY845"/>
      <c r="AKZ845"/>
      <c r="ALA845"/>
      <c r="ALB845"/>
      <c r="ALC845"/>
      <c r="ALD845"/>
      <c r="ALE845"/>
      <c r="ALF845"/>
      <c r="ALG845"/>
      <c r="ALH845"/>
      <c r="ALI845"/>
      <c r="ALJ845"/>
      <c r="ALK845"/>
      <c r="ALL845"/>
      <c r="ALM845"/>
      <c r="ALN845"/>
      <c r="ALO845"/>
      <c r="ALP845"/>
      <c r="ALQ845"/>
      <c r="ALR845"/>
      <c r="ALS845"/>
      <c r="ALT845"/>
      <c r="ALU845"/>
      <c r="ALV845"/>
      <c r="ALW845"/>
      <c r="ALX845"/>
      <c r="ALY845"/>
      <c r="ALZ845"/>
      <c r="AMA845"/>
      <c r="AMB845"/>
      <c r="AMC845"/>
      <c r="AMD845"/>
      <c r="AME845"/>
      <c r="AMF845"/>
      <c r="AMG845"/>
      <c r="AMH845"/>
      <c r="AMI845"/>
      <c r="AMJ845"/>
      <c r="AMK845"/>
      <c r="AML845"/>
      <c r="AMM845"/>
      <c r="AMN845"/>
      <c r="AMO845"/>
      <c r="AMP845"/>
      <c r="AMQ845"/>
      <c r="AMR845"/>
      <c r="AMS845"/>
      <c r="AMT845"/>
      <c r="AMU845"/>
      <c r="AMV845"/>
      <c r="AMW845"/>
      <c r="AMX845"/>
      <c r="AMY845"/>
      <c r="AMZ845"/>
      <c r="ANA845"/>
      <c r="ANB845"/>
      <c r="ANC845"/>
      <c r="AND845"/>
      <c r="ANE845"/>
      <c r="ANF845"/>
      <c r="ANG845"/>
      <c r="ANH845"/>
      <c r="ANI845"/>
      <c r="ANJ845"/>
      <c r="ANK845"/>
      <c r="ANL845"/>
      <c r="ANM845"/>
      <c r="ANN845"/>
      <c r="ANO845"/>
      <c r="ANP845"/>
      <c r="ANQ845"/>
      <c r="ANR845"/>
      <c r="ANS845"/>
      <c r="ANT845"/>
      <c r="ANU845"/>
      <c r="ANV845"/>
      <c r="ANW845"/>
      <c r="ANX845"/>
      <c r="ANY845"/>
      <c r="ANZ845"/>
      <c r="AOA845"/>
      <c r="AOB845"/>
      <c r="AOC845"/>
      <c r="AOD845"/>
      <c r="AOE845"/>
      <c r="AOF845"/>
      <c r="AOG845"/>
      <c r="AOH845"/>
      <c r="AOI845"/>
      <c r="AOJ845"/>
      <c r="AOK845"/>
      <c r="AOL845"/>
      <c r="AOM845"/>
      <c r="AON845"/>
      <c r="AOO845"/>
      <c r="AOP845"/>
      <c r="AOQ845"/>
      <c r="AOR845"/>
      <c r="AOS845"/>
      <c r="AOT845"/>
      <c r="AOU845"/>
      <c r="AOV845"/>
      <c r="AOW845"/>
      <c r="AOX845"/>
      <c r="AOY845"/>
      <c r="AOZ845"/>
      <c r="APA845"/>
      <c r="APB845"/>
      <c r="APC845"/>
      <c r="APD845"/>
      <c r="APE845"/>
      <c r="APF845"/>
      <c r="APG845"/>
      <c r="APH845"/>
      <c r="API845"/>
      <c r="APJ845"/>
      <c r="APK845"/>
      <c r="APL845"/>
      <c r="APM845"/>
      <c r="APN845"/>
      <c r="APO845"/>
      <c r="APP845"/>
      <c r="APQ845"/>
      <c r="APR845"/>
      <c r="APS845"/>
      <c r="APT845"/>
      <c r="APU845"/>
      <c r="APV845"/>
      <c r="APW845"/>
      <c r="APX845"/>
      <c r="APY845"/>
      <c r="APZ845"/>
      <c r="AQA845"/>
      <c r="AQB845"/>
      <c r="AQC845"/>
      <c r="AQD845"/>
      <c r="AQE845"/>
      <c r="AQF845"/>
      <c r="AQG845"/>
      <c r="AQH845"/>
      <c r="AQI845"/>
      <c r="AQJ845"/>
      <c r="AQK845"/>
      <c r="AQL845"/>
      <c r="AQM845"/>
      <c r="AQN845"/>
      <c r="AQO845"/>
      <c r="AQP845"/>
      <c r="AQQ845"/>
      <c r="AQR845"/>
      <c r="AQS845"/>
      <c r="AQT845"/>
      <c r="AQU845"/>
      <c r="AQV845"/>
      <c r="AQW845"/>
      <c r="AQX845"/>
      <c r="AQY845"/>
      <c r="AQZ845"/>
      <c r="ARA845"/>
      <c r="ARB845"/>
      <c r="ARC845"/>
      <c r="ARD845"/>
      <c r="ARE845"/>
      <c r="ARF845"/>
      <c r="ARG845"/>
      <c r="ARH845"/>
      <c r="ARI845"/>
      <c r="ARJ845"/>
      <c r="ARK845"/>
      <c r="ARL845"/>
      <c r="ARM845"/>
      <c r="ARN845"/>
      <c r="ARO845"/>
      <c r="ARP845"/>
      <c r="ARQ845"/>
      <c r="ARR845"/>
      <c r="ARS845"/>
      <c r="ART845"/>
      <c r="ARU845"/>
      <c r="ARV845"/>
      <c r="ARW845"/>
      <c r="ARX845"/>
      <c r="ARY845"/>
      <c r="ARZ845"/>
      <c r="ASA845"/>
      <c r="ASB845"/>
      <c r="ASC845"/>
      <c r="ASD845"/>
      <c r="ASE845"/>
      <c r="ASF845"/>
      <c r="ASG845"/>
      <c r="ASH845"/>
      <c r="ASI845"/>
      <c r="ASJ845"/>
      <c r="ASK845"/>
      <c r="ASL845"/>
      <c r="ASM845"/>
      <c r="ASN845"/>
      <c r="ASO845"/>
      <c r="ASP845"/>
      <c r="ASQ845"/>
      <c r="ASR845"/>
      <c r="ASS845"/>
      <c r="AST845"/>
      <c r="ASU845"/>
      <c r="ASV845"/>
      <c r="ASW845"/>
      <c r="ASX845"/>
      <c r="ASY845"/>
      <c r="ASZ845"/>
      <c r="ATA845"/>
      <c r="ATB845"/>
      <c r="ATC845"/>
      <c r="ATD845"/>
      <c r="ATE845"/>
      <c r="ATF845"/>
      <c r="ATG845"/>
      <c r="ATH845"/>
      <c r="ATI845"/>
      <c r="ATJ845"/>
      <c r="ATK845"/>
      <c r="ATL845"/>
      <c r="ATM845"/>
      <c r="ATN845"/>
      <c r="ATO845"/>
      <c r="ATP845"/>
      <c r="ATQ845"/>
      <c r="ATR845"/>
      <c r="ATS845"/>
      <c r="ATT845"/>
      <c r="ATU845"/>
      <c r="ATV845"/>
      <c r="ATW845"/>
      <c r="ATX845"/>
      <c r="ATY845"/>
      <c r="ATZ845"/>
      <c r="AUA845"/>
      <c r="AUB845"/>
      <c r="AUC845"/>
      <c r="AUD845"/>
      <c r="AUE845"/>
      <c r="AUF845"/>
      <c r="AUG845"/>
      <c r="AUH845"/>
      <c r="AUI845"/>
      <c r="AUJ845"/>
      <c r="AUK845"/>
      <c r="AUL845"/>
      <c r="AUM845"/>
      <c r="AUN845"/>
      <c r="AUO845"/>
      <c r="AUP845"/>
      <c r="AUQ845"/>
      <c r="AUR845"/>
      <c r="AUS845"/>
      <c r="AUT845"/>
      <c r="AUU845"/>
      <c r="AUV845"/>
      <c r="AUW845"/>
      <c r="AUX845"/>
      <c r="AUY845"/>
      <c r="AUZ845"/>
      <c r="AVA845"/>
      <c r="AVB845"/>
      <c r="AVC845"/>
      <c r="AVD845"/>
      <c r="AVE845"/>
      <c r="AVF845"/>
      <c r="AVG845"/>
      <c r="AVH845"/>
      <c r="AVI845"/>
      <c r="AVJ845"/>
      <c r="AVK845"/>
      <c r="AVL845"/>
      <c r="AVM845"/>
      <c r="AVN845"/>
      <c r="AVO845"/>
      <c r="AVP845"/>
      <c r="AVQ845"/>
      <c r="AVR845"/>
      <c r="AVS845"/>
      <c r="AVT845"/>
      <c r="AVU845"/>
      <c r="AVV845"/>
      <c r="AVW845"/>
      <c r="AVX845"/>
      <c r="AVY845"/>
      <c r="AVZ845"/>
      <c r="AWA845"/>
      <c r="AWB845"/>
      <c r="AWC845"/>
      <c r="AWD845"/>
      <c r="AWE845"/>
      <c r="AWF845"/>
      <c r="AWG845"/>
      <c r="AWH845"/>
      <c r="AWI845"/>
      <c r="AWJ845"/>
      <c r="AWK845"/>
      <c r="AWL845"/>
      <c r="AWM845"/>
      <c r="AWN845"/>
      <c r="AWO845"/>
      <c r="AWP845"/>
      <c r="AWQ845"/>
      <c r="AWR845"/>
      <c r="AWS845"/>
      <c r="AWT845"/>
      <c r="AWU845"/>
      <c r="AWV845"/>
      <c r="AWW845"/>
      <c r="AWX845"/>
      <c r="AWY845"/>
      <c r="AWZ845"/>
      <c r="AXA845"/>
      <c r="AXB845"/>
      <c r="AXC845"/>
      <c r="AXD845"/>
      <c r="AXE845"/>
      <c r="AXF845"/>
      <c r="AXG845"/>
      <c r="AXH845"/>
      <c r="AXI845"/>
      <c r="AXJ845"/>
      <c r="AXK845"/>
      <c r="AXL845"/>
      <c r="AXM845"/>
      <c r="AXN845"/>
      <c r="AXO845"/>
      <c r="AXP845"/>
      <c r="AXQ845"/>
      <c r="AXR845"/>
      <c r="AXS845"/>
      <c r="AXT845"/>
      <c r="AXU845"/>
      <c r="AXV845"/>
      <c r="AXW845"/>
      <c r="AXX845"/>
      <c r="AXY845"/>
      <c r="AXZ845"/>
      <c r="AYA845"/>
      <c r="AYB845"/>
      <c r="AYC845"/>
      <c r="AYD845"/>
      <c r="AYE845"/>
      <c r="AYF845"/>
      <c r="AYG845"/>
      <c r="AYH845"/>
      <c r="AYI845"/>
      <c r="AYJ845"/>
      <c r="AYK845"/>
      <c r="AYL845"/>
      <c r="AYM845"/>
      <c r="AYN845"/>
      <c r="AYO845"/>
      <c r="AYP845"/>
      <c r="AYQ845"/>
      <c r="AYR845"/>
      <c r="AYS845"/>
      <c r="AYT845"/>
      <c r="AYU845"/>
      <c r="AYV845"/>
      <c r="AYW845"/>
      <c r="AYX845"/>
      <c r="AYY845"/>
      <c r="AYZ845"/>
      <c r="AZA845"/>
      <c r="AZB845"/>
      <c r="AZC845"/>
      <c r="AZD845"/>
      <c r="AZE845"/>
      <c r="AZF845"/>
      <c r="AZG845"/>
      <c r="AZH845"/>
      <c r="AZI845"/>
      <c r="AZJ845"/>
      <c r="AZK845"/>
      <c r="AZL845"/>
      <c r="AZM845"/>
      <c r="AZN845"/>
      <c r="AZO845"/>
      <c r="AZP845"/>
      <c r="AZQ845"/>
      <c r="AZR845"/>
      <c r="AZS845"/>
      <c r="AZT845"/>
      <c r="AZU845"/>
      <c r="AZV845"/>
      <c r="AZW845"/>
      <c r="AZX845"/>
      <c r="AZY845"/>
      <c r="AZZ845"/>
      <c r="BAA845"/>
      <c r="BAB845"/>
      <c r="BAC845"/>
      <c r="BAD845"/>
      <c r="BAE845"/>
      <c r="BAF845"/>
      <c r="BAG845"/>
      <c r="BAH845"/>
      <c r="BAI845"/>
      <c r="BAJ845"/>
      <c r="BAK845"/>
      <c r="BAL845"/>
      <c r="BAM845"/>
      <c r="BAN845"/>
      <c r="BAO845"/>
      <c r="BAP845"/>
      <c r="BAQ845"/>
      <c r="BAR845"/>
      <c r="BAS845"/>
      <c r="BAT845"/>
      <c r="BAU845"/>
      <c r="BAV845"/>
      <c r="BAW845"/>
      <c r="BAX845"/>
      <c r="BAY845"/>
      <c r="BAZ845"/>
      <c r="BBA845"/>
      <c r="BBB845"/>
      <c r="BBC845"/>
      <c r="BBD845"/>
      <c r="BBE845"/>
      <c r="BBF845"/>
      <c r="BBG845"/>
      <c r="BBH845"/>
      <c r="BBI845"/>
      <c r="BBJ845"/>
      <c r="BBK845"/>
      <c r="BBL845"/>
      <c r="BBM845"/>
      <c r="BBN845"/>
      <c r="BBO845"/>
      <c r="BBP845"/>
      <c r="BBQ845"/>
      <c r="BBR845"/>
      <c r="BBS845"/>
      <c r="BBT845"/>
      <c r="BBU845"/>
      <c r="BBV845"/>
      <c r="BBW845"/>
      <c r="BBX845"/>
      <c r="BBY845"/>
      <c r="BBZ845"/>
      <c r="BCA845"/>
      <c r="BCB845"/>
      <c r="BCC845"/>
      <c r="BCD845"/>
      <c r="BCE845"/>
      <c r="BCF845"/>
      <c r="BCG845"/>
      <c r="BCH845"/>
      <c r="BCI845"/>
      <c r="BCJ845"/>
      <c r="BCK845"/>
      <c r="BCL845"/>
      <c r="BCM845"/>
      <c r="BCN845"/>
      <c r="BCO845"/>
      <c r="BCP845"/>
      <c r="BCQ845"/>
      <c r="BCR845"/>
      <c r="BCS845"/>
      <c r="BCT845"/>
      <c r="BCU845"/>
      <c r="BCV845"/>
      <c r="BCW845"/>
      <c r="BCX845"/>
      <c r="BCY845"/>
      <c r="BCZ845"/>
      <c r="BDA845"/>
      <c r="BDB845"/>
      <c r="BDC845"/>
      <c r="BDD845"/>
      <c r="BDE845"/>
      <c r="BDF845"/>
      <c r="BDG845"/>
      <c r="BDH845"/>
      <c r="BDI845"/>
      <c r="BDJ845"/>
      <c r="BDK845"/>
      <c r="BDL845"/>
      <c r="BDM845"/>
      <c r="BDN845"/>
      <c r="BDO845"/>
      <c r="BDP845"/>
      <c r="BDQ845"/>
      <c r="BDR845"/>
      <c r="BDS845"/>
      <c r="BDT845"/>
      <c r="BDU845"/>
      <c r="BDV845"/>
      <c r="BDW845"/>
      <c r="BDX845"/>
      <c r="BDY845"/>
      <c r="BDZ845"/>
      <c r="BEA845"/>
      <c r="BEB845"/>
      <c r="BEC845"/>
      <c r="BED845"/>
      <c r="BEE845"/>
      <c r="BEF845"/>
      <c r="BEG845"/>
      <c r="BEH845"/>
      <c r="BEI845"/>
      <c r="BEJ845"/>
      <c r="BEK845"/>
      <c r="BEL845"/>
      <c r="BEM845"/>
      <c r="BEN845"/>
      <c r="BEO845"/>
      <c r="BEP845"/>
      <c r="BEQ845"/>
      <c r="BER845"/>
      <c r="BES845"/>
      <c r="BET845"/>
      <c r="BEU845"/>
      <c r="BEV845"/>
      <c r="BEW845"/>
      <c r="BEX845"/>
      <c r="BEY845"/>
      <c r="BEZ845"/>
      <c r="BFA845"/>
      <c r="BFB845"/>
      <c r="BFC845"/>
      <c r="BFD845"/>
      <c r="BFE845"/>
      <c r="BFF845"/>
      <c r="BFG845"/>
      <c r="BFH845"/>
      <c r="BFI845"/>
      <c r="BFJ845"/>
      <c r="BFK845"/>
      <c r="BFL845"/>
      <c r="BFM845"/>
      <c r="BFN845"/>
      <c r="BFO845"/>
      <c r="BFP845"/>
      <c r="BFQ845"/>
      <c r="BFR845"/>
      <c r="BFS845"/>
      <c r="BFT845"/>
      <c r="BFU845"/>
      <c r="BFV845"/>
      <c r="BFW845"/>
      <c r="BFX845"/>
      <c r="BFY845"/>
      <c r="BFZ845"/>
      <c r="BGA845"/>
      <c r="BGB845"/>
      <c r="BGC845"/>
      <c r="BGD845"/>
      <c r="BGE845"/>
      <c r="BGF845"/>
      <c r="BGG845"/>
      <c r="BGH845"/>
      <c r="BGI845"/>
      <c r="BGJ845"/>
      <c r="BGK845"/>
      <c r="BGL845"/>
      <c r="BGM845"/>
      <c r="BGN845"/>
      <c r="BGO845"/>
      <c r="BGP845"/>
      <c r="BGQ845"/>
      <c r="BGR845"/>
      <c r="BGS845"/>
      <c r="BGT845"/>
      <c r="BGU845"/>
      <c r="BGV845"/>
      <c r="BGW845"/>
      <c r="BGX845"/>
      <c r="BGY845"/>
      <c r="BGZ845"/>
      <c r="BHA845"/>
      <c r="BHB845"/>
      <c r="BHC845"/>
      <c r="BHD845"/>
      <c r="BHE845"/>
      <c r="BHF845"/>
      <c r="BHG845"/>
      <c r="BHH845"/>
      <c r="BHI845"/>
      <c r="BHJ845"/>
      <c r="BHK845"/>
      <c r="BHL845"/>
      <c r="BHM845"/>
      <c r="BHN845"/>
      <c r="BHO845"/>
      <c r="BHP845"/>
      <c r="BHQ845"/>
      <c r="BHR845"/>
      <c r="BHS845"/>
      <c r="BHT845"/>
      <c r="BHU845"/>
      <c r="BHV845"/>
      <c r="BHW845"/>
      <c r="BHX845"/>
      <c r="BHY845"/>
      <c r="BHZ845"/>
      <c r="BIA845"/>
      <c r="BIB845"/>
      <c r="BIC845"/>
      <c r="BID845"/>
      <c r="BIE845"/>
      <c r="BIF845"/>
      <c r="BIG845"/>
      <c r="BIH845"/>
      <c r="BII845"/>
      <c r="BIJ845"/>
      <c r="BIK845"/>
      <c r="BIL845"/>
      <c r="BIM845"/>
      <c r="BIN845"/>
      <c r="BIO845"/>
      <c r="BIP845"/>
      <c r="BIQ845"/>
      <c r="BIR845"/>
      <c r="BIS845"/>
      <c r="BIT845"/>
      <c r="BIU845"/>
      <c r="BIV845"/>
      <c r="BIW845"/>
      <c r="BIX845"/>
      <c r="BIY845"/>
      <c r="BIZ845"/>
      <c r="BJA845"/>
      <c r="BJB845"/>
      <c r="BJC845"/>
      <c r="BJD845"/>
      <c r="BJE845"/>
      <c r="BJF845"/>
      <c r="BJG845"/>
      <c r="BJH845"/>
      <c r="BJI845"/>
      <c r="BJJ845"/>
      <c r="BJK845"/>
      <c r="BJL845"/>
      <c r="BJM845"/>
      <c r="BJN845"/>
      <c r="BJO845"/>
      <c r="BJP845"/>
      <c r="BJQ845"/>
      <c r="BJR845"/>
      <c r="BJS845"/>
      <c r="BJT845"/>
      <c r="BJU845"/>
      <c r="BJV845"/>
      <c r="BJW845"/>
      <c r="BJX845"/>
      <c r="BJY845"/>
      <c r="BJZ845"/>
      <c r="BKA845"/>
      <c r="BKB845"/>
      <c r="BKC845"/>
      <c r="BKD845"/>
      <c r="BKE845"/>
      <c r="BKF845"/>
      <c r="BKG845"/>
      <c r="BKH845"/>
      <c r="BKI845"/>
      <c r="BKJ845"/>
      <c r="BKK845"/>
      <c r="BKL845"/>
      <c r="BKM845"/>
      <c r="BKN845"/>
      <c r="BKO845"/>
      <c r="BKP845"/>
      <c r="BKQ845"/>
      <c r="BKR845"/>
      <c r="BKS845"/>
      <c r="BKT845"/>
      <c r="BKU845"/>
      <c r="BKV845"/>
      <c r="BKW845"/>
      <c r="BKX845"/>
      <c r="BKY845"/>
      <c r="BKZ845"/>
      <c r="BLA845"/>
      <c r="BLB845"/>
      <c r="BLC845"/>
      <c r="BLD845"/>
      <c r="BLE845"/>
      <c r="BLF845"/>
      <c r="BLG845"/>
      <c r="BLH845"/>
      <c r="BLI845"/>
      <c r="BLJ845"/>
      <c r="BLK845"/>
      <c r="BLL845"/>
      <c r="BLM845"/>
      <c r="BLN845"/>
      <c r="BLO845"/>
      <c r="BLP845"/>
      <c r="BLQ845"/>
      <c r="BLR845"/>
      <c r="BLS845"/>
      <c r="BLT845"/>
      <c r="BLU845"/>
      <c r="BLV845"/>
      <c r="BLW845"/>
      <c r="BLX845"/>
      <c r="BLY845"/>
      <c r="BLZ845"/>
      <c r="BMA845"/>
      <c r="BMB845"/>
      <c r="BMC845"/>
      <c r="BMD845"/>
      <c r="BME845"/>
      <c r="BMF845"/>
      <c r="BMG845"/>
      <c r="BMH845"/>
      <c r="BMI845"/>
      <c r="BMJ845"/>
      <c r="BMK845"/>
      <c r="BML845"/>
      <c r="BMM845"/>
      <c r="BMN845"/>
      <c r="BMO845"/>
      <c r="BMP845"/>
      <c r="BMQ845"/>
      <c r="BMR845"/>
      <c r="BMS845"/>
      <c r="BMT845"/>
      <c r="BMU845"/>
      <c r="BMV845"/>
      <c r="BMW845"/>
      <c r="BMX845"/>
      <c r="BMY845"/>
      <c r="BMZ845"/>
      <c r="BNA845"/>
      <c r="BNB845"/>
      <c r="BNC845"/>
      <c r="BND845"/>
      <c r="BNE845"/>
      <c r="BNF845"/>
      <c r="BNG845"/>
      <c r="BNH845"/>
      <c r="BNI845"/>
      <c r="BNJ845"/>
      <c r="BNK845"/>
      <c r="BNL845"/>
      <c r="BNM845"/>
      <c r="BNN845"/>
      <c r="BNO845"/>
      <c r="BNP845"/>
      <c r="BNQ845"/>
      <c r="BNR845"/>
      <c r="BNS845"/>
      <c r="BNT845"/>
      <c r="BNU845"/>
      <c r="BNV845"/>
      <c r="BNW845"/>
      <c r="BNX845"/>
      <c r="BNY845"/>
      <c r="BNZ845"/>
      <c r="BOA845"/>
      <c r="BOB845"/>
      <c r="BOC845"/>
      <c r="BOD845"/>
      <c r="BOE845"/>
      <c r="BOF845"/>
      <c r="BOG845"/>
      <c r="BOH845"/>
      <c r="BOI845"/>
      <c r="BOJ845"/>
      <c r="BOK845"/>
      <c r="BOL845"/>
      <c r="BOM845"/>
      <c r="BON845"/>
      <c r="BOO845"/>
      <c r="BOP845"/>
      <c r="BOQ845"/>
      <c r="BOR845"/>
      <c r="BOS845"/>
      <c r="BOT845"/>
      <c r="BOU845"/>
      <c r="BOV845"/>
      <c r="BOW845"/>
      <c r="BOX845"/>
      <c r="BOY845"/>
      <c r="BOZ845"/>
      <c r="BPA845"/>
      <c r="BPB845"/>
      <c r="BPC845"/>
      <c r="BPD845"/>
      <c r="BPE845"/>
      <c r="BPF845"/>
      <c r="BPG845"/>
      <c r="BPH845"/>
      <c r="BPI845"/>
      <c r="BPJ845"/>
      <c r="BPK845"/>
      <c r="BPL845"/>
      <c r="BPM845"/>
      <c r="BPN845"/>
      <c r="BPO845"/>
      <c r="BPP845"/>
      <c r="BPQ845"/>
      <c r="BPR845"/>
      <c r="BPS845"/>
      <c r="BPT845"/>
      <c r="BPU845"/>
      <c r="BPV845"/>
      <c r="BPW845"/>
      <c r="BPX845"/>
      <c r="BPY845"/>
      <c r="BPZ845"/>
      <c r="BQA845"/>
      <c r="BQB845"/>
      <c r="BQC845"/>
      <c r="BQD845"/>
      <c r="BQE845"/>
      <c r="BQF845"/>
      <c r="BQG845"/>
      <c r="BQH845"/>
      <c r="BQI845"/>
      <c r="BQJ845"/>
      <c r="BQK845"/>
      <c r="BQL845"/>
      <c r="BQM845"/>
      <c r="BQN845"/>
      <c r="BQO845"/>
      <c r="BQP845"/>
      <c r="BQQ845"/>
      <c r="BQR845"/>
      <c r="BQS845"/>
      <c r="BQT845"/>
      <c r="BQU845"/>
      <c r="BQV845"/>
      <c r="BQW845"/>
      <c r="BQX845"/>
      <c r="BQY845"/>
      <c r="BQZ845"/>
      <c r="BRA845"/>
      <c r="BRB845"/>
      <c r="BRC845"/>
      <c r="BRD845"/>
      <c r="BRE845"/>
      <c r="BRF845"/>
      <c r="BRG845"/>
      <c r="BRH845"/>
      <c r="BRI845"/>
      <c r="BRJ845"/>
      <c r="BRK845"/>
      <c r="BRL845"/>
      <c r="BRM845"/>
      <c r="BRN845"/>
      <c r="BRO845"/>
      <c r="BRP845"/>
      <c r="BRQ845"/>
      <c r="BRR845"/>
      <c r="BRS845"/>
      <c r="BRT845"/>
      <c r="BRU845"/>
      <c r="BRV845"/>
      <c r="BRW845"/>
      <c r="BRX845"/>
      <c r="BRY845"/>
      <c r="BRZ845"/>
      <c r="BSA845"/>
      <c r="BSB845"/>
      <c r="BSC845"/>
      <c r="BSD845"/>
      <c r="BSE845"/>
      <c r="BSF845"/>
      <c r="BSG845"/>
      <c r="BSH845"/>
      <c r="BSI845"/>
      <c r="BSJ845"/>
      <c r="BSK845"/>
      <c r="BSL845"/>
      <c r="BSM845"/>
      <c r="BSN845"/>
      <c r="BSO845"/>
      <c r="BSP845"/>
      <c r="BSQ845"/>
      <c r="BSR845"/>
      <c r="BSS845"/>
      <c r="BST845"/>
      <c r="BSU845"/>
      <c r="BSV845"/>
      <c r="BSW845"/>
      <c r="BSX845"/>
      <c r="BSY845"/>
      <c r="BSZ845"/>
      <c r="BTA845"/>
      <c r="BTB845"/>
      <c r="BTC845"/>
      <c r="BTD845"/>
      <c r="BTE845"/>
      <c r="BTF845"/>
      <c r="BTG845"/>
      <c r="BTH845"/>
      <c r="BTI845"/>
      <c r="BTJ845"/>
      <c r="BTK845"/>
      <c r="BTL845"/>
      <c r="BTM845"/>
      <c r="BTN845"/>
      <c r="BTO845"/>
      <c r="BTP845"/>
      <c r="BTQ845"/>
      <c r="BTR845"/>
      <c r="BTS845"/>
      <c r="BTT845"/>
      <c r="BTU845"/>
      <c r="BTV845"/>
      <c r="BTW845"/>
      <c r="BTX845"/>
      <c r="BTY845"/>
      <c r="BTZ845"/>
      <c r="BUA845"/>
      <c r="BUB845"/>
      <c r="BUC845"/>
      <c r="BUD845"/>
      <c r="BUE845"/>
      <c r="BUF845"/>
      <c r="BUG845"/>
      <c r="BUH845"/>
      <c r="BUI845"/>
      <c r="BUJ845"/>
      <c r="BUK845"/>
      <c r="BUL845"/>
      <c r="BUM845"/>
      <c r="BUN845"/>
      <c r="BUO845"/>
      <c r="BUP845"/>
      <c r="BUQ845"/>
      <c r="BUR845"/>
      <c r="BUS845"/>
      <c r="BUT845"/>
      <c r="BUU845"/>
      <c r="BUV845"/>
      <c r="BUW845"/>
      <c r="BUX845"/>
      <c r="BUY845"/>
      <c r="BUZ845"/>
      <c r="BVA845"/>
      <c r="BVB845"/>
      <c r="BVC845"/>
      <c r="BVD845"/>
      <c r="BVE845"/>
      <c r="BVF845"/>
      <c r="BVG845"/>
      <c r="BVH845"/>
      <c r="BVI845"/>
      <c r="BVJ845"/>
      <c r="BVK845"/>
      <c r="BVL845"/>
      <c r="BVM845"/>
      <c r="BVN845"/>
      <c r="BVO845"/>
      <c r="BVP845"/>
      <c r="BVQ845"/>
      <c r="BVR845"/>
      <c r="BVS845"/>
      <c r="BVT845"/>
      <c r="BVU845"/>
      <c r="BVV845"/>
      <c r="BVW845"/>
      <c r="BVX845"/>
      <c r="BVY845"/>
      <c r="BVZ845"/>
      <c r="BWA845"/>
      <c r="BWB845"/>
      <c r="BWC845"/>
      <c r="BWD845"/>
      <c r="BWE845"/>
      <c r="BWF845"/>
      <c r="BWG845"/>
      <c r="BWH845"/>
      <c r="BWI845"/>
      <c r="BWJ845"/>
      <c r="BWK845"/>
      <c r="BWL845"/>
      <c r="BWM845"/>
      <c r="BWN845"/>
      <c r="BWO845"/>
      <c r="BWP845"/>
      <c r="BWQ845"/>
      <c r="BWR845"/>
      <c r="BWS845"/>
      <c r="BWT845"/>
      <c r="BWU845"/>
      <c r="BWV845"/>
      <c r="BWW845"/>
      <c r="BWX845"/>
      <c r="BWY845"/>
      <c r="BWZ845"/>
      <c r="BXA845"/>
      <c r="BXB845"/>
      <c r="BXC845"/>
      <c r="BXD845"/>
      <c r="BXE845"/>
      <c r="BXF845"/>
      <c r="BXG845"/>
      <c r="BXH845"/>
      <c r="BXI845"/>
      <c r="BXJ845"/>
      <c r="BXK845"/>
      <c r="BXL845"/>
      <c r="BXM845"/>
      <c r="BXN845"/>
      <c r="BXO845"/>
      <c r="BXP845"/>
      <c r="BXQ845"/>
      <c r="BXR845"/>
      <c r="BXS845"/>
      <c r="BXT845"/>
      <c r="BXU845"/>
      <c r="BXV845"/>
      <c r="BXW845"/>
      <c r="BXX845"/>
      <c r="BXY845"/>
      <c r="BXZ845"/>
      <c r="BYA845"/>
      <c r="BYB845"/>
      <c r="BYC845"/>
      <c r="BYD845"/>
      <c r="BYE845"/>
      <c r="BYF845"/>
      <c r="BYG845"/>
      <c r="BYH845"/>
      <c r="BYI845"/>
      <c r="BYJ845"/>
      <c r="BYK845"/>
      <c r="BYL845"/>
      <c r="BYM845"/>
      <c r="BYN845"/>
      <c r="BYO845"/>
      <c r="BYP845"/>
      <c r="BYQ845"/>
      <c r="BYR845"/>
      <c r="BYS845"/>
      <c r="BYT845"/>
      <c r="BYU845"/>
      <c r="BYV845"/>
      <c r="BYW845"/>
      <c r="BYX845"/>
      <c r="BYY845"/>
      <c r="BYZ845"/>
      <c r="BZA845"/>
      <c r="BZB845"/>
      <c r="BZC845"/>
      <c r="BZD845"/>
      <c r="BZE845"/>
      <c r="BZF845"/>
      <c r="BZG845"/>
      <c r="BZH845"/>
      <c r="BZI845"/>
      <c r="BZJ845"/>
      <c r="BZK845"/>
      <c r="BZL845"/>
      <c r="BZM845"/>
      <c r="BZN845"/>
      <c r="BZO845"/>
      <c r="BZP845"/>
      <c r="BZQ845"/>
      <c r="BZR845"/>
      <c r="BZS845"/>
      <c r="BZT845"/>
      <c r="BZU845"/>
      <c r="BZV845"/>
      <c r="BZW845"/>
      <c r="BZX845"/>
      <c r="BZY845"/>
      <c r="BZZ845"/>
      <c r="CAA845"/>
      <c r="CAB845"/>
      <c r="CAC845"/>
      <c r="CAD845"/>
      <c r="CAE845"/>
      <c r="CAF845"/>
      <c r="CAG845"/>
      <c r="CAH845"/>
      <c r="CAI845"/>
      <c r="CAJ845"/>
      <c r="CAK845"/>
      <c r="CAL845"/>
      <c r="CAM845"/>
      <c r="CAN845"/>
      <c r="CAO845"/>
      <c r="CAP845"/>
      <c r="CAQ845"/>
      <c r="CAR845"/>
      <c r="CAS845"/>
      <c r="CAT845"/>
      <c r="CAU845"/>
      <c r="CAV845"/>
      <c r="CAW845"/>
      <c r="CAX845"/>
      <c r="CAY845"/>
      <c r="CAZ845"/>
      <c r="CBA845"/>
      <c r="CBB845"/>
      <c r="CBC845"/>
      <c r="CBD845"/>
      <c r="CBE845"/>
      <c r="CBF845"/>
      <c r="CBG845"/>
      <c r="CBH845"/>
      <c r="CBI845"/>
      <c r="CBJ845"/>
      <c r="CBK845"/>
      <c r="CBL845"/>
      <c r="CBM845"/>
      <c r="CBN845"/>
      <c r="CBO845"/>
      <c r="CBP845"/>
      <c r="CBQ845"/>
      <c r="CBR845"/>
      <c r="CBS845"/>
      <c r="CBT845"/>
      <c r="CBU845"/>
      <c r="CBV845"/>
      <c r="CBW845"/>
      <c r="CBX845"/>
      <c r="CBY845"/>
      <c r="CBZ845"/>
      <c r="CCA845"/>
      <c r="CCB845"/>
      <c r="CCC845"/>
      <c r="CCD845"/>
      <c r="CCE845"/>
      <c r="CCF845"/>
      <c r="CCG845"/>
      <c r="CCH845"/>
      <c r="CCI845"/>
      <c r="CCJ845"/>
      <c r="CCK845"/>
      <c r="CCL845"/>
      <c r="CCM845"/>
      <c r="CCN845"/>
      <c r="CCO845"/>
      <c r="CCP845"/>
      <c r="CCQ845"/>
      <c r="CCR845"/>
      <c r="CCS845"/>
      <c r="CCT845"/>
      <c r="CCU845"/>
      <c r="CCV845"/>
      <c r="CCW845"/>
      <c r="CCX845"/>
      <c r="CCY845"/>
      <c r="CCZ845"/>
      <c r="CDA845"/>
      <c r="CDB845"/>
      <c r="CDC845"/>
      <c r="CDD845"/>
      <c r="CDE845"/>
      <c r="CDF845"/>
      <c r="CDG845"/>
      <c r="CDH845"/>
      <c r="CDI845"/>
      <c r="CDJ845"/>
      <c r="CDK845"/>
      <c r="CDL845"/>
      <c r="CDM845"/>
      <c r="CDN845"/>
      <c r="CDO845"/>
      <c r="CDP845"/>
      <c r="CDQ845"/>
      <c r="CDR845"/>
      <c r="CDS845"/>
      <c r="CDT845"/>
      <c r="CDU845"/>
      <c r="CDV845"/>
      <c r="CDW845"/>
      <c r="CDX845"/>
      <c r="CDY845"/>
      <c r="CDZ845"/>
      <c r="CEA845"/>
      <c r="CEB845"/>
      <c r="CEC845"/>
      <c r="CED845"/>
      <c r="CEE845"/>
      <c r="CEF845"/>
      <c r="CEG845"/>
      <c r="CEH845"/>
      <c r="CEI845"/>
      <c r="CEJ845"/>
      <c r="CEK845"/>
      <c r="CEL845"/>
      <c r="CEM845"/>
      <c r="CEN845"/>
      <c r="CEO845"/>
      <c r="CEP845"/>
      <c r="CEQ845"/>
      <c r="CER845"/>
      <c r="CES845"/>
      <c r="CET845"/>
      <c r="CEU845"/>
      <c r="CEV845"/>
      <c r="CEW845"/>
      <c r="CEX845"/>
      <c r="CEY845"/>
      <c r="CEZ845"/>
      <c r="CFA845"/>
      <c r="CFB845"/>
      <c r="CFC845"/>
      <c r="CFD845"/>
      <c r="CFE845"/>
      <c r="CFF845"/>
      <c r="CFG845"/>
      <c r="CFH845"/>
      <c r="CFI845"/>
      <c r="CFJ845"/>
      <c r="CFK845"/>
      <c r="CFL845"/>
      <c r="CFM845"/>
      <c r="CFN845"/>
      <c r="CFO845"/>
      <c r="CFP845"/>
      <c r="CFQ845"/>
      <c r="CFR845"/>
      <c r="CFS845"/>
      <c r="CFT845"/>
      <c r="CFU845"/>
      <c r="CFV845"/>
      <c r="CFW845"/>
      <c r="CFX845"/>
      <c r="CFY845"/>
      <c r="CFZ845"/>
      <c r="CGA845"/>
      <c r="CGB845"/>
      <c r="CGC845"/>
      <c r="CGD845"/>
      <c r="CGE845"/>
      <c r="CGF845"/>
      <c r="CGG845"/>
      <c r="CGH845"/>
      <c r="CGI845"/>
      <c r="CGJ845"/>
      <c r="CGK845"/>
      <c r="CGL845"/>
      <c r="CGM845"/>
      <c r="CGN845"/>
      <c r="CGO845"/>
      <c r="CGP845"/>
      <c r="CGQ845"/>
      <c r="CGR845"/>
      <c r="CGS845"/>
      <c r="CGT845"/>
      <c r="CGU845"/>
      <c r="CGV845"/>
      <c r="CGW845"/>
      <c r="CGX845"/>
      <c r="CGY845"/>
      <c r="CGZ845"/>
      <c r="CHA845"/>
      <c r="CHB845"/>
      <c r="CHC845"/>
      <c r="CHD845"/>
      <c r="CHE845"/>
      <c r="CHF845"/>
      <c r="CHG845"/>
      <c r="CHH845"/>
      <c r="CHI845"/>
      <c r="CHJ845"/>
      <c r="CHK845"/>
      <c r="CHL845"/>
      <c r="CHM845"/>
      <c r="CHN845"/>
      <c r="CHO845"/>
      <c r="CHP845"/>
      <c r="CHQ845"/>
      <c r="CHR845"/>
      <c r="CHS845"/>
      <c r="CHT845"/>
      <c r="CHU845"/>
      <c r="CHV845"/>
      <c r="CHW845"/>
      <c r="CHX845"/>
      <c r="CHY845"/>
      <c r="CHZ845"/>
      <c r="CIA845"/>
      <c r="CIB845"/>
      <c r="CIC845"/>
      <c r="CID845"/>
      <c r="CIE845"/>
      <c r="CIF845"/>
      <c r="CIG845"/>
      <c r="CIH845"/>
      <c r="CII845"/>
      <c r="CIJ845"/>
      <c r="CIK845"/>
      <c r="CIL845"/>
      <c r="CIM845"/>
      <c r="CIN845"/>
      <c r="CIO845"/>
      <c r="CIP845"/>
      <c r="CIQ845"/>
      <c r="CIR845"/>
      <c r="CIS845"/>
      <c r="CIT845"/>
      <c r="CIU845"/>
      <c r="CIV845"/>
      <c r="CIW845"/>
      <c r="CIX845"/>
      <c r="CIY845"/>
      <c r="CIZ845"/>
      <c r="CJA845"/>
      <c r="CJB845"/>
      <c r="CJC845"/>
      <c r="CJD845"/>
      <c r="CJE845"/>
      <c r="CJF845"/>
      <c r="CJG845"/>
      <c r="CJH845"/>
      <c r="CJI845"/>
      <c r="CJJ845"/>
      <c r="CJK845"/>
      <c r="CJL845"/>
      <c r="CJM845"/>
      <c r="CJN845"/>
      <c r="CJO845"/>
      <c r="CJP845"/>
      <c r="CJQ845"/>
      <c r="CJR845"/>
      <c r="CJS845"/>
      <c r="CJT845"/>
      <c r="CJU845"/>
      <c r="CJV845"/>
      <c r="CJW845"/>
      <c r="CJX845"/>
      <c r="CJY845"/>
      <c r="CJZ845"/>
      <c r="CKA845"/>
      <c r="CKB845"/>
      <c r="CKC845"/>
      <c r="CKD845"/>
      <c r="CKE845"/>
      <c r="CKF845"/>
      <c r="CKG845"/>
      <c r="CKH845"/>
      <c r="CKI845"/>
      <c r="CKJ845"/>
      <c r="CKK845"/>
      <c r="CKL845"/>
      <c r="CKM845"/>
      <c r="CKN845"/>
      <c r="CKO845"/>
      <c r="CKP845"/>
      <c r="CKQ845"/>
      <c r="CKR845"/>
      <c r="CKS845"/>
      <c r="CKT845"/>
      <c r="CKU845"/>
      <c r="CKV845"/>
      <c r="CKW845"/>
      <c r="CKX845"/>
      <c r="CKY845"/>
      <c r="CKZ845"/>
      <c r="CLA845"/>
      <c r="CLB845"/>
      <c r="CLC845"/>
      <c r="CLD845"/>
      <c r="CLE845"/>
      <c r="CLF845"/>
      <c r="CLG845"/>
      <c r="CLH845"/>
      <c r="CLI845"/>
      <c r="CLJ845"/>
      <c r="CLK845"/>
      <c r="CLL845"/>
      <c r="CLM845"/>
      <c r="CLN845"/>
      <c r="CLO845"/>
      <c r="CLP845"/>
      <c r="CLQ845"/>
      <c r="CLR845"/>
      <c r="CLS845"/>
      <c r="CLT845"/>
      <c r="CLU845"/>
      <c r="CLV845"/>
      <c r="CLW845"/>
      <c r="CLX845"/>
      <c r="CLY845"/>
      <c r="CLZ845"/>
      <c r="CMA845"/>
      <c r="CMB845"/>
      <c r="CMC845"/>
      <c r="CMD845"/>
      <c r="CME845"/>
      <c r="CMF845"/>
      <c r="CMG845"/>
      <c r="CMH845"/>
      <c r="CMI845"/>
      <c r="CMJ845"/>
      <c r="CMK845"/>
      <c r="CML845"/>
      <c r="CMM845"/>
      <c r="CMN845"/>
      <c r="CMO845"/>
      <c r="CMP845"/>
      <c r="CMQ845"/>
      <c r="CMR845"/>
      <c r="CMS845"/>
      <c r="CMT845"/>
      <c r="CMU845"/>
      <c r="CMV845"/>
      <c r="CMW845"/>
      <c r="CMX845"/>
      <c r="CMY845"/>
      <c r="CMZ845"/>
      <c r="CNA845"/>
      <c r="CNB845"/>
      <c r="CNC845"/>
      <c r="CND845"/>
      <c r="CNE845"/>
      <c r="CNF845"/>
      <c r="CNG845"/>
      <c r="CNH845"/>
      <c r="CNI845"/>
      <c r="CNJ845"/>
      <c r="CNK845"/>
      <c r="CNL845"/>
      <c r="CNM845"/>
      <c r="CNN845"/>
      <c r="CNO845"/>
      <c r="CNP845"/>
      <c r="CNQ845"/>
      <c r="CNR845"/>
      <c r="CNS845"/>
      <c r="CNT845"/>
      <c r="CNU845"/>
      <c r="CNV845"/>
      <c r="CNW845"/>
      <c r="CNX845"/>
      <c r="CNY845"/>
      <c r="CNZ845"/>
      <c r="COA845"/>
      <c r="COB845"/>
      <c r="COC845"/>
      <c r="COD845"/>
      <c r="COE845"/>
      <c r="COF845"/>
      <c r="COG845"/>
      <c r="COH845"/>
      <c r="COI845"/>
      <c r="COJ845"/>
      <c r="COK845"/>
      <c r="COL845"/>
      <c r="COM845"/>
      <c r="CON845"/>
      <c r="COO845"/>
      <c r="COP845"/>
      <c r="COQ845"/>
      <c r="COR845"/>
      <c r="COS845"/>
      <c r="COT845"/>
      <c r="COU845"/>
      <c r="COV845"/>
      <c r="COW845"/>
      <c r="COX845"/>
      <c r="COY845"/>
      <c r="COZ845"/>
      <c r="CPA845"/>
      <c r="CPB845"/>
      <c r="CPC845"/>
      <c r="CPD845"/>
      <c r="CPE845"/>
      <c r="CPF845"/>
      <c r="CPG845"/>
      <c r="CPH845"/>
      <c r="CPI845"/>
      <c r="CPJ845"/>
      <c r="CPK845"/>
      <c r="CPL845"/>
      <c r="CPM845"/>
      <c r="CPN845"/>
      <c r="CPO845"/>
      <c r="CPP845"/>
      <c r="CPQ845"/>
      <c r="CPR845"/>
      <c r="CPS845"/>
      <c r="CPT845"/>
      <c r="CPU845"/>
      <c r="CPV845"/>
      <c r="CPW845"/>
      <c r="CPX845"/>
      <c r="CPY845"/>
      <c r="CPZ845"/>
      <c r="CQA845"/>
      <c r="CQB845"/>
      <c r="CQC845"/>
      <c r="CQD845"/>
      <c r="CQE845"/>
      <c r="CQF845"/>
      <c r="CQG845"/>
      <c r="CQH845"/>
      <c r="CQI845"/>
      <c r="CQJ845"/>
      <c r="CQK845"/>
      <c r="CQL845"/>
      <c r="CQM845"/>
      <c r="CQN845"/>
      <c r="CQO845"/>
      <c r="CQP845"/>
      <c r="CQQ845"/>
      <c r="CQR845"/>
      <c r="CQS845"/>
      <c r="CQT845"/>
      <c r="CQU845"/>
      <c r="CQV845"/>
      <c r="CQW845"/>
      <c r="CQX845"/>
      <c r="CQY845"/>
      <c r="CQZ845"/>
      <c r="CRA845"/>
      <c r="CRB845"/>
      <c r="CRC845"/>
      <c r="CRD845"/>
      <c r="CRE845"/>
      <c r="CRF845"/>
      <c r="CRG845"/>
      <c r="CRH845"/>
      <c r="CRI845"/>
      <c r="CRJ845"/>
      <c r="CRK845"/>
      <c r="CRL845"/>
      <c r="CRM845"/>
      <c r="CRN845"/>
      <c r="CRO845"/>
      <c r="CRP845"/>
      <c r="CRQ845"/>
      <c r="CRR845"/>
      <c r="CRS845"/>
      <c r="CRT845"/>
      <c r="CRU845"/>
      <c r="CRV845"/>
      <c r="CRW845"/>
      <c r="CRX845"/>
      <c r="CRY845"/>
      <c r="CRZ845"/>
      <c r="CSA845"/>
      <c r="CSB845"/>
      <c r="CSC845"/>
      <c r="CSD845"/>
      <c r="CSE845"/>
      <c r="CSF845"/>
      <c r="CSG845"/>
      <c r="CSH845"/>
      <c r="CSI845"/>
      <c r="CSJ845"/>
      <c r="CSK845"/>
      <c r="CSL845"/>
      <c r="CSM845"/>
      <c r="CSN845"/>
      <c r="CSO845"/>
      <c r="CSP845"/>
      <c r="CSQ845"/>
      <c r="CSR845"/>
      <c r="CSS845"/>
      <c r="CST845"/>
      <c r="CSU845"/>
      <c r="CSV845"/>
      <c r="CSW845"/>
      <c r="CSX845"/>
      <c r="CSY845"/>
      <c r="CSZ845"/>
      <c r="CTA845"/>
      <c r="CTB845"/>
      <c r="CTC845"/>
      <c r="CTD845"/>
      <c r="CTE845"/>
      <c r="CTF845"/>
      <c r="CTG845"/>
      <c r="CTH845"/>
      <c r="CTI845"/>
      <c r="CTJ845"/>
      <c r="CTK845"/>
      <c r="CTL845"/>
      <c r="CTM845"/>
      <c r="CTN845"/>
      <c r="CTO845"/>
      <c r="CTP845"/>
      <c r="CTQ845"/>
      <c r="CTR845"/>
      <c r="CTS845"/>
      <c r="CTT845"/>
      <c r="CTU845"/>
      <c r="CTV845"/>
      <c r="CTW845"/>
      <c r="CTX845"/>
      <c r="CTY845"/>
      <c r="CTZ845"/>
      <c r="CUA845"/>
      <c r="CUB845"/>
      <c r="CUC845"/>
      <c r="CUD845"/>
      <c r="CUE845"/>
      <c r="CUF845"/>
      <c r="CUG845"/>
      <c r="CUH845"/>
      <c r="CUI845"/>
      <c r="CUJ845"/>
      <c r="CUK845"/>
      <c r="CUL845"/>
      <c r="CUM845"/>
      <c r="CUN845"/>
      <c r="CUO845"/>
      <c r="CUP845"/>
      <c r="CUQ845"/>
      <c r="CUR845"/>
      <c r="CUS845"/>
      <c r="CUT845"/>
      <c r="CUU845"/>
      <c r="CUV845"/>
      <c r="CUW845"/>
      <c r="CUX845"/>
      <c r="CUY845"/>
      <c r="CUZ845"/>
      <c r="CVA845"/>
      <c r="CVB845"/>
      <c r="CVC845"/>
      <c r="CVD845"/>
      <c r="CVE845"/>
      <c r="CVF845"/>
      <c r="CVG845"/>
      <c r="CVH845"/>
      <c r="CVI845"/>
      <c r="CVJ845"/>
      <c r="CVK845"/>
      <c r="CVL845"/>
      <c r="CVM845"/>
      <c r="CVN845"/>
      <c r="CVO845"/>
      <c r="CVP845"/>
      <c r="CVQ845"/>
      <c r="CVR845"/>
      <c r="CVS845"/>
      <c r="CVT845"/>
      <c r="CVU845"/>
      <c r="CVV845"/>
      <c r="CVW845"/>
      <c r="CVX845"/>
      <c r="CVY845"/>
      <c r="CVZ845"/>
      <c r="CWA845"/>
      <c r="CWB845"/>
      <c r="CWC845"/>
      <c r="CWD845"/>
      <c r="CWE845"/>
      <c r="CWF845"/>
      <c r="CWG845"/>
      <c r="CWH845"/>
      <c r="CWI845"/>
      <c r="CWJ845"/>
      <c r="CWK845"/>
      <c r="CWL845"/>
      <c r="CWM845"/>
      <c r="CWN845"/>
      <c r="CWO845"/>
      <c r="CWP845"/>
      <c r="CWQ845"/>
      <c r="CWR845"/>
      <c r="CWS845"/>
      <c r="CWT845"/>
      <c r="CWU845"/>
      <c r="CWV845"/>
      <c r="CWW845"/>
      <c r="CWX845"/>
      <c r="CWY845"/>
      <c r="CWZ845"/>
      <c r="CXA845"/>
      <c r="CXB845"/>
      <c r="CXC845"/>
      <c r="CXD845"/>
      <c r="CXE845"/>
      <c r="CXF845"/>
      <c r="CXG845"/>
      <c r="CXH845"/>
      <c r="CXI845"/>
      <c r="CXJ845"/>
      <c r="CXK845"/>
      <c r="CXL845"/>
      <c r="CXM845"/>
      <c r="CXN845"/>
      <c r="CXO845"/>
      <c r="CXP845"/>
      <c r="CXQ845"/>
      <c r="CXR845"/>
      <c r="CXS845"/>
      <c r="CXT845"/>
      <c r="CXU845"/>
      <c r="CXV845"/>
      <c r="CXW845"/>
      <c r="CXX845"/>
      <c r="CXY845"/>
      <c r="CXZ845"/>
      <c r="CYA845"/>
      <c r="CYB845"/>
      <c r="CYC845"/>
      <c r="CYD845"/>
      <c r="CYE845"/>
      <c r="CYF845"/>
      <c r="CYG845"/>
      <c r="CYH845"/>
      <c r="CYI845"/>
      <c r="CYJ845"/>
      <c r="CYK845"/>
      <c r="CYL845"/>
      <c r="CYM845"/>
      <c r="CYN845"/>
      <c r="CYO845"/>
      <c r="CYP845"/>
      <c r="CYQ845"/>
      <c r="CYR845"/>
      <c r="CYS845"/>
      <c r="CYT845"/>
      <c r="CYU845"/>
      <c r="CYV845"/>
      <c r="CYW845"/>
      <c r="CYX845"/>
      <c r="CYY845"/>
      <c r="CYZ845"/>
      <c r="CZA845"/>
      <c r="CZB845"/>
      <c r="CZC845"/>
      <c r="CZD845"/>
      <c r="CZE845"/>
      <c r="CZF845"/>
      <c r="CZG845"/>
      <c r="CZH845"/>
      <c r="CZI845"/>
      <c r="CZJ845"/>
      <c r="CZK845"/>
      <c r="CZL845"/>
      <c r="CZM845"/>
      <c r="CZN845"/>
      <c r="CZO845"/>
      <c r="CZP845"/>
      <c r="CZQ845"/>
      <c r="CZR845"/>
      <c r="CZS845"/>
      <c r="CZT845"/>
      <c r="CZU845"/>
      <c r="CZV845"/>
      <c r="CZW845"/>
      <c r="CZX845"/>
      <c r="CZY845"/>
      <c r="CZZ845"/>
      <c r="DAA845"/>
      <c r="DAB845"/>
      <c r="DAC845"/>
      <c r="DAD845"/>
      <c r="DAE845"/>
      <c r="DAF845"/>
      <c r="DAG845"/>
      <c r="DAH845"/>
      <c r="DAI845"/>
      <c r="DAJ845"/>
      <c r="DAK845"/>
      <c r="DAL845"/>
      <c r="DAM845"/>
      <c r="DAN845"/>
      <c r="DAO845"/>
      <c r="DAP845"/>
      <c r="DAQ845"/>
      <c r="DAR845"/>
      <c r="DAS845"/>
      <c r="DAT845"/>
      <c r="DAU845"/>
      <c r="DAV845"/>
      <c r="DAW845"/>
      <c r="DAX845"/>
      <c r="DAY845"/>
      <c r="DAZ845"/>
      <c r="DBA845"/>
      <c r="DBB845"/>
      <c r="DBC845"/>
      <c r="DBD845"/>
      <c r="DBE845"/>
      <c r="DBF845"/>
      <c r="DBG845"/>
      <c r="DBH845"/>
      <c r="DBI845"/>
      <c r="DBJ845"/>
      <c r="DBK845"/>
      <c r="DBL845"/>
      <c r="DBM845"/>
      <c r="DBN845"/>
      <c r="DBO845"/>
      <c r="DBP845"/>
      <c r="DBQ845"/>
      <c r="DBR845"/>
      <c r="DBS845"/>
      <c r="DBT845"/>
      <c r="DBU845"/>
      <c r="DBV845"/>
      <c r="DBW845"/>
      <c r="DBX845"/>
      <c r="DBY845"/>
      <c r="DBZ845"/>
      <c r="DCA845"/>
      <c r="DCB845"/>
      <c r="DCC845"/>
      <c r="DCD845"/>
      <c r="DCE845"/>
      <c r="DCF845"/>
      <c r="DCG845"/>
      <c r="DCH845"/>
      <c r="DCI845"/>
      <c r="DCJ845"/>
      <c r="DCK845"/>
      <c r="DCL845"/>
      <c r="DCM845"/>
      <c r="DCN845"/>
      <c r="DCO845"/>
      <c r="DCP845"/>
      <c r="DCQ845"/>
      <c r="DCR845"/>
      <c r="DCS845"/>
      <c r="DCT845"/>
      <c r="DCU845"/>
      <c r="DCV845"/>
      <c r="DCW845"/>
      <c r="DCX845"/>
      <c r="DCY845"/>
      <c r="DCZ845"/>
      <c r="DDA845"/>
      <c r="DDB845"/>
      <c r="DDC845"/>
      <c r="DDD845"/>
      <c r="DDE845"/>
      <c r="DDF845"/>
      <c r="DDG845"/>
      <c r="DDH845"/>
      <c r="DDI845"/>
      <c r="DDJ845"/>
      <c r="DDK845"/>
      <c r="DDL845"/>
      <c r="DDM845"/>
      <c r="DDN845"/>
      <c r="DDO845"/>
      <c r="DDP845"/>
      <c r="DDQ845"/>
      <c r="DDR845"/>
      <c r="DDS845"/>
      <c r="DDT845"/>
      <c r="DDU845"/>
      <c r="DDV845"/>
      <c r="DDW845"/>
      <c r="DDX845"/>
      <c r="DDY845"/>
      <c r="DDZ845"/>
      <c r="DEA845"/>
      <c r="DEB845"/>
      <c r="DEC845"/>
      <c r="DED845"/>
      <c r="DEE845"/>
      <c r="DEF845"/>
      <c r="DEG845"/>
      <c r="DEH845"/>
      <c r="DEI845"/>
      <c r="DEJ845"/>
      <c r="DEK845"/>
      <c r="DEL845"/>
      <c r="DEM845"/>
      <c r="DEN845"/>
      <c r="DEO845"/>
      <c r="DEP845"/>
      <c r="DEQ845"/>
      <c r="DER845"/>
      <c r="DES845"/>
      <c r="DET845"/>
      <c r="DEU845"/>
      <c r="DEV845"/>
      <c r="DEW845"/>
      <c r="DEX845"/>
      <c r="DEY845"/>
      <c r="DEZ845"/>
      <c r="DFA845"/>
      <c r="DFB845"/>
      <c r="DFC845"/>
      <c r="DFD845"/>
      <c r="DFE845"/>
      <c r="DFF845"/>
      <c r="DFG845"/>
      <c r="DFH845"/>
      <c r="DFI845"/>
      <c r="DFJ845"/>
      <c r="DFK845"/>
      <c r="DFL845"/>
      <c r="DFM845"/>
      <c r="DFN845"/>
      <c r="DFO845"/>
      <c r="DFP845"/>
      <c r="DFQ845"/>
      <c r="DFR845"/>
      <c r="DFS845"/>
      <c r="DFT845"/>
      <c r="DFU845"/>
      <c r="DFV845"/>
      <c r="DFW845"/>
      <c r="DFX845"/>
      <c r="DFY845"/>
      <c r="DFZ845"/>
      <c r="DGA845"/>
      <c r="DGB845"/>
      <c r="DGC845"/>
      <c r="DGD845"/>
      <c r="DGE845"/>
      <c r="DGF845"/>
      <c r="DGG845"/>
      <c r="DGH845"/>
      <c r="DGI845"/>
      <c r="DGJ845"/>
      <c r="DGK845"/>
      <c r="DGL845"/>
      <c r="DGM845"/>
      <c r="DGN845"/>
      <c r="DGO845"/>
      <c r="DGP845"/>
      <c r="DGQ845"/>
      <c r="DGR845"/>
      <c r="DGS845"/>
      <c r="DGT845"/>
      <c r="DGU845"/>
      <c r="DGV845"/>
      <c r="DGW845"/>
      <c r="DGX845"/>
      <c r="DGY845"/>
      <c r="DGZ845"/>
      <c r="DHA845"/>
      <c r="DHB845"/>
      <c r="DHC845"/>
      <c r="DHD845"/>
      <c r="DHE845"/>
      <c r="DHF845"/>
      <c r="DHG845"/>
      <c r="DHH845"/>
      <c r="DHI845"/>
      <c r="DHJ845"/>
      <c r="DHK845"/>
      <c r="DHL845"/>
      <c r="DHM845"/>
      <c r="DHN845"/>
      <c r="DHO845"/>
      <c r="DHP845"/>
      <c r="DHQ845"/>
      <c r="DHR845"/>
      <c r="DHS845"/>
      <c r="DHT845"/>
      <c r="DHU845"/>
      <c r="DHV845"/>
      <c r="DHW845"/>
      <c r="DHX845"/>
      <c r="DHY845"/>
      <c r="DHZ845"/>
      <c r="DIA845"/>
      <c r="DIB845"/>
      <c r="DIC845"/>
      <c r="DID845"/>
      <c r="DIE845"/>
      <c r="DIF845"/>
      <c r="DIG845"/>
      <c r="DIH845"/>
      <c r="DII845"/>
      <c r="DIJ845"/>
      <c r="DIK845"/>
      <c r="DIL845"/>
      <c r="DIM845"/>
      <c r="DIN845"/>
      <c r="DIO845"/>
      <c r="DIP845"/>
      <c r="DIQ845"/>
      <c r="DIR845"/>
      <c r="DIS845"/>
      <c r="DIT845"/>
      <c r="DIU845"/>
      <c r="DIV845"/>
      <c r="DIW845"/>
      <c r="DIX845"/>
      <c r="DIY845"/>
      <c r="DIZ845"/>
      <c r="DJA845"/>
      <c r="DJB845"/>
      <c r="DJC845"/>
      <c r="DJD845"/>
      <c r="DJE845"/>
      <c r="DJF845"/>
      <c r="DJG845"/>
      <c r="DJH845"/>
      <c r="DJI845"/>
      <c r="DJJ845"/>
      <c r="DJK845"/>
      <c r="DJL845"/>
      <c r="DJM845"/>
      <c r="DJN845"/>
      <c r="DJO845"/>
      <c r="DJP845"/>
      <c r="DJQ845"/>
      <c r="DJR845"/>
      <c r="DJS845"/>
      <c r="DJT845"/>
      <c r="DJU845"/>
      <c r="DJV845"/>
      <c r="DJW845"/>
      <c r="DJX845"/>
      <c r="DJY845"/>
      <c r="DJZ845"/>
      <c r="DKA845"/>
      <c r="DKB845"/>
      <c r="DKC845"/>
      <c r="DKD845"/>
      <c r="DKE845"/>
      <c r="DKF845"/>
      <c r="DKG845"/>
      <c r="DKH845"/>
      <c r="DKI845"/>
      <c r="DKJ845"/>
      <c r="DKK845"/>
      <c r="DKL845"/>
      <c r="DKM845"/>
      <c r="DKN845"/>
      <c r="DKO845"/>
      <c r="DKP845"/>
      <c r="DKQ845"/>
      <c r="DKR845"/>
      <c r="DKS845"/>
      <c r="DKT845"/>
      <c r="DKU845"/>
      <c r="DKV845"/>
      <c r="DKW845"/>
      <c r="DKX845"/>
      <c r="DKY845"/>
      <c r="DKZ845"/>
      <c r="DLA845"/>
      <c r="DLB845"/>
      <c r="DLC845"/>
      <c r="DLD845"/>
      <c r="DLE845"/>
      <c r="DLF845"/>
      <c r="DLG845"/>
      <c r="DLH845"/>
      <c r="DLI845"/>
      <c r="DLJ845"/>
      <c r="DLK845"/>
      <c r="DLL845"/>
      <c r="DLM845"/>
      <c r="DLN845"/>
      <c r="DLO845"/>
      <c r="DLP845"/>
      <c r="DLQ845"/>
      <c r="DLR845"/>
      <c r="DLS845"/>
      <c r="DLT845"/>
      <c r="DLU845"/>
      <c r="DLV845"/>
      <c r="DLW845"/>
      <c r="DLX845"/>
      <c r="DLY845"/>
      <c r="DLZ845"/>
      <c r="DMA845"/>
      <c r="DMB845"/>
      <c r="DMC845"/>
      <c r="DMD845"/>
      <c r="DME845"/>
      <c r="DMF845"/>
      <c r="DMG845"/>
      <c r="DMH845"/>
      <c r="DMI845"/>
      <c r="DMJ845"/>
      <c r="DMK845"/>
      <c r="DML845"/>
      <c r="DMM845"/>
      <c r="DMN845"/>
      <c r="DMO845"/>
      <c r="DMP845"/>
      <c r="DMQ845"/>
      <c r="DMR845"/>
      <c r="DMS845"/>
      <c r="DMT845"/>
      <c r="DMU845"/>
      <c r="DMV845"/>
      <c r="DMW845"/>
      <c r="DMX845"/>
      <c r="DMY845"/>
      <c r="DMZ845"/>
      <c r="DNA845"/>
      <c r="DNB845"/>
      <c r="DNC845"/>
      <c r="DND845"/>
      <c r="DNE845"/>
      <c r="DNF845"/>
      <c r="DNG845"/>
      <c r="DNH845"/>
      <c r="DNI845"/>
      <c r="DNJ845"/>
      <c r="DNK845"/>
      <c r="DNL845"/>
      <c r="DNM845"/>
      <c r="DNN845"/>
      <c r="DNO845"/>
      <c r="DNP845"/>
      <c r="DNQ845"/>
      <c r="DNR845"/>
      <c r="DNS845"/>
      <c r="DNT845"/>
      <c r="DNU845"/>
      <c r="DNV845"/>
      <c r="DNW845"/>
      <c r="DNX845"/>
      <c r="DNY845"/>
      <c r="DNZ845"/>
      <c r="DOA845"/>
      <c r="DOB845"/>
      <c r="DOC845"/>
      <c r="DOD845"/>
      <c r="DOE845"/>
      <c r="DOF845"/>
      <c r="DOG845"/>
      <c r="DOH845"/>
      <c r="DOI845"/>
      <c r="DOJ845"/>
      <c r="DOK845"/>
      <c r="DOL845"/>
      <c r="DOM845"/>
      <c r="DON845"/>
      <c r="DOO845"/>
      <c r="DOP845"/>
      <c r="DOQ845"/>
      <c r="DOR845"/>
      <c r="DOS845"/>
      <c r="DOT845"/>
      <c r="DOU845"/>
      <c r="DOV845"/>
      <c r="DOW845"/>
      <c r="DOX845"/>
      <c r="DOY845"/>
      <c r="DOZ845"/>
      <c r="DPA845"/>
      <c r="DPB845"/>
      <c r="DPC845"/>
      <c r="DPD845"/>
      <c r="DPE845"/>
      <c r="DPF845"/>
      <c r="DPG845"/>
      <c r="DPH845"/>
      <c r="DPI845"/>
      <c r="DPJ845"/>
      <c r="DPK845"/>
      <c r="DPL845"/>
      <c r="DPM845"/>
      <c r="DPN845"/>
      <c r="DPO845"/>
      <c r="DPP845"/>
      <c r="DPQ845"/>
      <c r="DPR845"/>
      <c r="DPS845"/>
      <c r="DPT845"/>
      <c r="DPU845"/>
      <c r="DPV845"/>
      <c r="DPW845"/>
      <c r="DPX845"/>
      <c r="DPY845"/>
      <c r="DPZ845"/>
      <c r="DQA845"/>
      <c r="DQB845"/>
      <c r="DQC845"/>
      <c r="DQD845"/>
      <c r="DQE845"/>
      <c r="DQF845"/>
      <c r="DQG845"/>
      <c r="DQH845"/>
      <c r="DQI845"/>
      <c r="DQJ845"/>
      <c r="DQK845"/>
      <c r="DQL845"/>
      <c r="DQM845"/>
      <c r="DQN845"/>
      <c r="DQO845"/>
      <c r="DQP845"/>
      <c r="DQQ845"/>
      <c r="DQR845"/>
      <c r="DQS845"/>
      <c r="DQT845"/>
      <c r="DQU845"/>
      <c r="DQV845"/>
      <c r="DQW845"/>
      <c r="DQX845"/>
      <c r="DQY845"/>
      <c r="DQZ845"/>
      <c r="DRA845"/>
      <c r="DRB845"/>
      <c r="DRC845"/>
      <c r="DRD845"/>
      <c r="DRE845"/>
      <c r="DRF845"/>
      <c r="DRG845"/>
      <c r="DRH845"/>
      <c r="DRI845"/>
      <c r="DRJ845"/>
      <c r="DRK845"/>
      <c r="DRL845"/>
      <c r="DRM845"/>
      <c r="DRN845"/>
      <c r="DRO845"/>
      <c r="DRP845"/>
      <c r="DRQ845"/>
      <c r="DRR845"/>
      <c r="DRS845"/>
      <c r="DRT845"/>
      <c r="DRU845"/>
      <c r="DRV845"/>
      <c r="DRW845"/>
      <c r="DRX845"/>
      <c r="DRY845"/>
      <c r="DRZ845"/>
      <c r="DSA845"/>
      <c r="DSB845"/>
      <c r="DSC845"/>
      <c r="DSD845"/>
      <c r="DSE845"/>
      <c r="DSF845"/>
      <c r="DSG845"/>
      <c r="DSH845"/>
      <c r="DSI845"/>
      <c r="DSJ845"/>
      <c r="DSK845"/>
      <c r="DSL845"/>
      <c r="DSM845"/>
      <c r="DSN845"/>
      <c r="DSO845"/>
      <c r="DSP845"/>
      <c r="DSQ845"/>
      <c r="DSR845"/>
      <c r="DSS845"/>
      <c r="DST845"/>
      <c r="DSU845"/>
      <c r="DSV845"/>
      <c r="DSW845"/>
      <c r="DSX845"/>
      <c r="DSY845"/>
      <c r="DSZ845"/>
      <c r="DTA845"/>
      <c r="DTB845"/>
      <c r="DTC845"/>
      <c r="DTD845"/>
      <c r="DTE845"/>
      <c r="DTF845"/>
      <c r="DTG845"/>
      <c r="DTH845"/>
      <c r="DTI845"/>
      <c r="DTJ845"/>
      <c r="DTK845"/>
      <c r="DTL845"/>
      <c r="DTM845"/>
      <c r="DTN845"/>
      <c r="DTO845"/>
      <c r="DTP845"/>
      <c r="DTQ845"/>
      <c r="DTR845"/>
      <c r="DTS845"/>
      <c r="DTT845"/>
      <c r="DTU845"/>
      <c r="DTV845"/>
      <c r="DTW845"/>
      <c r="DTX845"/>
      <c r="DTY845"/>
      <c r="DTZ845"/>
      <c r="DUA845"/>
      <c r="DUB845"/>
      <c r="DUC845"/>
      <c r="DUD845"/>
      <c r="DUE845"/>
      <c r="DUF845"/>
      <c r="DUG845"/>
      <c r="DUH845"/>
      <c r="DUI845"/>
      <c r="DUJ845"/>
      <c r="DUK845"/>
      <c r="DUL845"/>
      <c r="DUM845"/>
      <c r="DUN845"/>
      <c r="DUO845"/>
      <c r="DUP845"/>
      <c r="DUQ845"/>
      <c r="DUR845"/>
      <c r="DUS845"/>
      <c r="DUT845"/>
      <c r="DUU845"/>
      <c r="DUV845"/>
      <c r="DUW845"/>
      <c r="DUX845"/>
      <c r="DUY845"/>
      <c r="DUZ845"/>
      <c r="DVA845"/>
      <c r="DVB845"/>
      <c r="DVC845"/>
      <c r="DVD845"/>
      <c r="DVE845"/>
      <c r="DVF845"/>
      <c r="DVG845"/>
      <c r="DVH845"/>
      <c r="DVI845"/>
      <c r="DVJ845"/>
      <c r="DVK845"/>
      <c r="DVL845"/>
      <c r="DVM845"/>
      <c r="DVN845"/>
      <c r="DVO845"/>
      <c r="DVP845"/>
      <c r="DVQ845"/>
      <c r="DVR845"/>
      <c r="DVS845"/>
      <c r="DVT845"/>
      <c r="DVU845"/>
      <c r="DVV845"/>
      <c r="DVW845"/>
      <c r="DVX845"/>
      <c r="DVY845"/>
      <c r="DVZ845"/>
      <c r="DWA845"/>
      <c r="DWB845"/>
      <c r="DWC845"/>
      <c r="DWD845"/>
      <c r="DWE845"/>
      <c r="DWF845"/>
      <c r="DWG845"/>
      <c r="DWH845"/>
      <c r="DWI845"/>
      <c r="DWJ845"/>
      <c r="DWK845"/>
      <c r="DWL845"/>
      <c r="DWM845"/>
      <c r="DWN845"/>
      <c r="DWO845"/>
      <c r="DWP845"/>
      <c r="DWQ845"/>
      <c r="DWR845"/>
      <c r="DWS845"/>
      <c r="DWT845"/>
      <c r="DWU845"/>
      <c r="DWV845"/>
      <c r="DWW845"/>
      <c r="DWX845"/>
      <c r="DWY845"/>
      <c r="DWZ845"/>
      <c r="DXA845"/>
      <c r="DXB845"/>
      <c r="DXC845"/>
      <c r="DXD845"/>
      <c r="DXE845"/>
      <c r="DXF845"/>
      <c r="DXG845"/>
      <c r="DXH845"/>
      <c r="DXI845"/>
      <c r="DXJ845"/>
      <c r="DXK845"/>
      <c r="DXL845"/>
      <c r="DXM845"/>
      <c r="DXN845"/>
      <c r="DXO845"/>
      <c r="DXP845"/>
      <c r="DXQ845"/>
      <c r="DXR845"/>
      <c r="DXS845"/>
      <c r="DXT845"/>
      <c r="DXU845"/>
      <c r="DXV845"/>
      <c r="DXW845"/>
      <c r="DXX845"/>
      <c r="DXY845"/>
      <c r="DXZ845"/>
      <c r="DYA845"/>
      <c r="DYB845"/>
      <c r="DYC845"/>
      <c r="DYD845"/>
      <c r="DYE845"/>
      <c r="DYF845"/>
      <c r="DYG845"/>
      <c r="DYH845"/>
      <c r="DYI845"/>
      <c r="DYJ845"/>
      <c r="DYK845"/>
      <c r="DYL845"/>
      <c r="DYM845"/>
      <c r="DYN845"/>
      <c r="DYO845"/>
      <c r="DYP845"/>
      <c r="DYQ845"/>
      <c r="DYR845"/>
      <c r="DYS845"/>
      <c r="DYT845"/>
      <c r="DYU845"/>
      <c r="DYV845"/>
      <c r="DYW845"/>
      <c r="DYX845"/>
      <c r="DYY845"/>
      <c r="DYZ845"/>
      <c r="DZA845"/>
      <c r="DZB845"/>
      <c r="DZC845"/>
      <c r="DZD845"/>
      <c r="DZE845"/>
      <c r="DZF845"/>
      <c r="DZG845"/>
      <c r="DZH845"/>
      <c r="DZI845"/>
      <c r="DZJ845"/>
      <c r="DZK845"/>
      <c r="DZL845"/>
      <c r="DZM845"/>
      <c r="DZN845"/>
      <c r="DZO845"/>
      <c r="DZP845"/>
      <c r="DZQ845"/>
      <c r="DZR845"/>
      <c r="DZS845"/>
      <c r="DZT845"/>
      <c r="DZU845"/>
      <c r="DZV845"/>
      <c r="DZW845"/>
      <c r="DZX845"/>
      <c r="DZY845"/>
      <c r="DZZ845"/>
      <c r="EAA845"/>
      <c r="EAB845"/>
      <c r="EAC845"/>
      <c r="EAD845"/>
      <c r="EAE845"/>
      <c r="EAF845"/>
      <c r="EAG845"/>
      <c r="EAH845"/>
      <c r="EAI845"/>
      <c r="EAJ845"/>
      <c r="EAK845"/>
      <c r="EAL845"/>
      <c r="EAM845"/>
      <c r="EAN845"/>
      <c r="EAO845"/>
      <c r="EAP845"/>
      <c r="EAQ845"/>
      <c r="EAR845"/>
      <c r="EAS845"/>
      <c r="EAT845"/>
      <c r="EAU845"/>
      <c r="EAV845"/>
      <c r="EAW845"/>
      <c r="EAX845"/>
      <c r="EAY845"/>
      <c r="EAZ845"/>
      <c r="EBA845"/>
      <c r="EBB845"/>
      <c r="EBC845"/>
      <c r="EBD845"/>
      <c r="EBE845"/>
      <c r="EBF845"/>
      <c r="EBG845"/>
      <c r="EBH845"/>
      <c r="EBI845"/>
      <c r="EBJ845"/>
      <c r="EBK845"/>
      <c r="EBL845"/>
      <c r="EBM845"/>
      <c r="EBN845"/>
      <c r="EBO845"/>
      <c r="EBP845"/>
      <c r="EBQ845"/>
      <c r="EBR845"/>
      <c r="EBS845"/>
      <c r="EBT845"/>
      <c r="EBU845"/>
      <c r="EBV845"/>
      <c r="EBW845"/>
      <c r="EBX845"/>
      <c r="EBY845"/>
      <c r="EBZ845"/>
      <c r="ECA845"/>
      <c r="ECB845"/>
      <c r="ECC845"/>
      <c r="ECD845"/>
      <c r="ECE845"/>
      <c r="ECF845"/>
      <c r="ECG845"/>
      <c r="ECH845"/>
      <c r="ECI845"/>
      <c r="ECJ845"/>
      <c r="ECK845"/>
      <c r="ECL845"/>
      <c r="ECM845"/>
      <c r="ECN845"/>
      <c r="ECO845"/>
      <c r="ECP845"/>
      <c r="ECQ845"/>
      <c r="ECR845"/>
      <c r="ECS845"/>
      <c r="ECT845"/>
      <c r="ECU845"/>
      <c r="ECV845"/>
      <c r="ECW845"/>
      <c r="ECX845"/>
      <c r="ECY845"/>
      <c r="ECZ845"/>
      <c r="EDA845"/>
      <c r="EDB845"/>
      <c r="EDC845"/>
      <c r="EDD845"/>
      <c r="EDE845"/>
      <c r="EDF845"/>
      <c r="EDG845"/>
      <c r="EDH845"/>
      <c r="EDI845"/>
      <c r="EDJ845"/>
      <c r="EDK845"/>
      <c r="EDL845"/>
      <c r="EDM845"/>
      <c r="EDN845"/>
      <c r="EDO845"/>
      <c r="EDP845"/>
      <c r="EDQ845"/>
      <c r="EDR845"/>
      <c r="EDS845"/>
      <c r="EDT845"/>
      <c r="EDU845"/>
      <c r="EDV845"/>
      <c r="EDW845"/>
      <c r="EDX845"/>
      <c r="EDY845"/>
      <c r="EDZ845"/>
      <c r="EEA845"/>
      <c r="EEB845"/>
      <c r="EEC845"/>
      <c r="EED845"/>
      <c r="EEE845"/>
      <c r="EEF845"/>
      <c r="EEG845"/>
      <c r="EEH845"/>
      <c r="EEI845"/>
      <c r="EEJ845"/>
      <c r="EEK845"/>
      <c r="EEL845"/>
      <c r="EEM845"/>
      <c r="EEN845"/>
      <c r="EEO845"/>
      <c r="EEP845"/>
      <c r="EEQ845"/>
      <c r="EER845"/>
      <c r="EES845"/>
      <c r="EET845"/>
      <c r="EEU845"/>
      <c r="EEV845"/>
      <c r="EEW845"/>
      <c r="EEX845"/>
      <c r="EEY845"/>
      <c r="EEZ845"/>
      <c r="EFA845"/>
      <c r="EFB845"/>
      <c r="EFC845"/>
      <c r="EFD845"/>
      <c r="EFE845"/>
      <c r="EFF845"/>
      <c r="EFG845"/>
      <c r="EFH845"/>
      <c r="EFI845"/>
      <c r="EFJ845"/>
      <c r="EFK845"/>
      <c r="EFL845"/>
      <c r="EFM845"/>
      <c r="EFN845"/>
      <c r="EFO845"/>
      <c r="EFP845"/>
      <c r="EFQ845"/>
      <c r="EFR845"/>
      <c r="EFS845"/>
      <c r="EFT845"/>
      <c r="EFU845"/>
      <c r="EFV845"/>
      <c r="EFW845"/>
      <c r="EFX845"/>
      <c r="EFY845"/>
      <c r="EFZ845"/>
      <c r="EGA845"/>
      <c r="EGB845"/>
      <c r="EGC845"/>
      <c r="EGD845"/>
      <c r="EGE845"/>
      <c r="EGF845"/>
      <c r="EGG845"/>
      <c r="EGH845"/>
      <c r="EGI845"/>
      <c r="EGJ845"/>
      <c r="EGK845"/>
      <c r="EGL845"/>
      <c r="EGM845"/>
      <c r="EGN845"/>
      <c r="EGO845"/>
      <c r="EGP845"/>
      <c r="EGQ845"/>
      <c r="EGR845"/>
      <c r="EGS845"/>
      <c r="EGT845"/>
      <c r="EGU845"/>
      <c r="EGV845"/>
      <c r="EGW845"/>
      <c r="EGX845"/>
      <c r="EGY845"/>
      <c r="EGZ845"/>
      <c r="EHA845"/>
      <c r="EHB845"/>
      <c r="EHC845"/>
      <c r="EHD845"/>
      <c r="EHE845"/>
      <c r="EHF845"/>
      <c r="EHG845"/>
      <c r="EHH845"/>
      <c r="EHI845"/>
      <c r="EHJ845"/>
      <c r="EHK845"/>
      <c r="EHL845"/>
      <c r="EHM845"/>
      <c r="EHN845"/>
      <c r="EHO845"/>
      <c r="EHP845"/>
      <c r="EHQ845"/>
      <c r="EHR845"/>
      <c r="EHS845"/>
      <c r="EHT845"/>
      <c r="EHU845"/>
      <c r="EHV845"/>
      <c r="EHW845"/>
      <c r="EHX845"/>
      <c r="EHY845"/>
      <c r="EHZ845"/>
      <c r="EIA845"/>
      <c r="EIB845"/>
      <c r="EIC845"/>
      <c r="EID845"/>
      <c r="EIE845"/>
      <c r="EIF845"/>
      <c r="EIG845"/>
      <c r="EIH845"/>
      <c r="EII845"/>
      <c r="EIJ845"/>
      <c r="EIK845"/>
      <c r="EIL845"/>
      <c r="EIM845"/>
      <c r="EIN845"/>
      <c r="EIO845"/>
      <c r="EIP845"/>
      <c r="EIQ845"/>
      <c r="EIR845"/>
      <c r="EIS845"/>
      <c r="EIT845"/>
      <c r="EIU845"/>
      <c r="EIV845"/>
      <c r="EIW845"/>
      <c r="EIX845"/>
      <c r="EIY845"/>
      <c r="EIZ845"/>
      <c r="EJA845"/>
      <c r="EJB845"/>
      <c r="EJC845"/>
      <c r="EJD845"/>
      <c r="EJE845"/>
      <c r="EJF845"/>
      <c r="EJG845"/>
      <c r="EJH845"/>
      <c r="EJI845"/>
      <c r="EJJ845"/>
      <c r="EJK845"/>
      <c r="EJL845"/>
      <c r="EJM845"/>
      <c r="EJN845"/>
      <c r="EJO845"/>
      <c r="EJP845"/>
      <c r="EJQ845"/>
      <c r="EJR845"/>
      <c r="EJS845"/>
      <c r="EJT845"/>
      <c r="EJU845"/>
      <c r="EJV845"/>
      <c r="EJW845"/>
      <c r="EJX845"/>
      <c r="EJY845"/>
      <c r="EJZ845"/>
      <c r="EKA845"/>
      <c r="EKB845"/>
      <c r="EKC845"/>
      <c r="EKD845"/>
      <c r="EKE845"/>
      <c r="EKF845"/>
      <c r="EKG845"/>
      <c r="EKH845"/>
      <c r="EKI845"/>
      <c r="EKJ845"/>
      <c r="EKK845"/>
      <c r="EKL845"/>
      <c r="EKM845"/>
      <c r="EKN845"/>
      <c r="EKO845"/>
      <c r="EKP845"/>
      <c r="EKQ845"/>
      <c r="EKR845"/>
      <c r="EKS845"/>
      <c r="EKT845"/>
      <c r="EKU845"/>
      <c r="EKV845"/>
      <c r="EKW845"/>
      <c r="EKX845"/>
      <c r="EKY845"/>
      <c r="EKZ845"/>
      <c r="ELA845"/>
      <c r="ELB845"/>
      <c r="ELC845"/>
      <c r="ELD845"/>
      <c r="ELE845"/>
      <c r="ELF845"/>
      <c r="ELG845"/>
      <c r="ELH845"/>
      <c r="ELI845"/>
      <c r="ELJ845"/>
      <c r="ELK845"/>
      <c r="ELL845"/>
      <c r="ELM845"/>
      <c r="ELN845"/>
      <c r="ELO845"/>
      <c r="ELP845"/>
      <c r="ELQ845"/>
      <c r="ELR845"/>
      <c r="ELS845"/>
      <c r="ELT845"/>
      <c r="ELU845"/>
      <c r="ELV845"/>
      <c r="ELW845"/>
      <c r="ELX845"/>
      <c r="ELY845"/>
      <c r="ELZ845"/>
      <c r="EMA845"/>
      <c r="EMB845"/>
      <c r="EMC845"/>
      <c r="EMD845"/>
      <c r="EME845"/>
      <c r="EMF845"/>
      <c r="EMG845"/>
      <c r="EMH845"/>
      <c r="EMI845"/>
      <c r="EMJ845"/>
      <c r="EMK845"/>
      <c r="EML845"/>
      <c r="EMM845"/>
      <c r="EMN845"/>
      <c r="EMO845"/>
      <c r="EMP845"/>
      <c r="EMQ845"/>
      <c r="EMR845"/>
      <c r="EMS845"/>
      <c r="EMT845"/>
      <c r="EMU845"/>
      <c r="EMV845"/>
      <c r="EMW845"/>
      <c r="EMX845"/>
      <c r="EMY845"/>
      <c r="EMZ845"/>
      <c r="ENA845"/>
      <c r="ENB845"/>
      <c r="ENC845"/>
      <c r="END845"/>
      <c r="ENE845"/>
      <c r="ENF845"/>
      <c r="ENG845"/>
      <c r="ENH845"/>
      <c r="ENI845"/>
      <c r="ENJ845"/>
      <c r="ENK845"/>
      <c r="ENL845"/>
      <c r="ENM845"/>
      <c r="ENN845"/>
      <c r="ENO845"/>
      <c r="ENP845"/>
      <c r="ENQ845"/>
      <c r="ENR845"/>
      <c r="ENS845"/>
      <c r="ENT845"/>
      <c r="ENU845"/>
      <c r="ENV845"/>
      <c r="ENW845"/>
      <c r="ENX845"/>
      <c r="ENY845"/>
      <c r="ENZ845"/>
      <c r="EOA845"/>
      <c r="EOB845"/>
      <c r="EOC845"/>
      <c r="EOD845"/>
      <c r="EOE845"/>
      <c r="EOF845"/>
      <c r="EOG845"/>
      <c r="EOH845"/>
      <c r="EOI845"/>
      <c r="EOJ845"/>
      <c r="EOK845"/>
      <c r="EOL845"/>
      <c r="EOM845"/>
      <c r="EON845"/>
      <c r="EOO845"/>
      <c r="EOP845"/>
      <c r="EOQ845"/>
      <c r="EOR845"/>
      <c r="EOS845"/>
      <c r="EOT845"/>
      <c r="EOU845"/>
      <c r="EOV845"/>
      <c r="EOW845"/>
      <c r="EOX845"/>
      <c r="EOY845"/>
      <c r="EOZ845"/>
      <c r="EPA845"/>
      <c r="EPB845"/>
      <c r="EPC845"/>
      <c r="EPD845"/>
      <c r="EPE845"/>
      <c r="EPF845"/>
      <c r="EPG845"/>
      <c r="EPH845"/>
      <c r="EPI845"/>
      <c r="EPJ845"/>
      <c r="EPK845"/>
      <c r="EPL845"/>
      <c r="EPM845"/>
      <c r="EPN845"/>
      <c r="EPO845"/>
      <c r="EPP845"/>
      <c r="EPQ845"/>
      <c r="EPR845"/>
      <c r="EPS845"/>
      <c r="EPT845"/>
      <c r="EPU845"/>
      <c r="EPV845"/>
      <c r="EPW845"/>
      <c r="EPX845"/>
      <c r="EPY845"/>
      <c r="EPZ845"/>
      <c r="EQA845"/>
      <c r="EQB845"/>
      <c r="EQC845"/>
      <c r="EQD845"/>
      <c r="EQE845"/>
      <c r="EQF845"/>
      <c r="EQG845"/>
      <c r="EQH845"/>
      <c r="EQI845"/>
      <c r="EQJ845"/>
      <c r="EQK845"/>
      <c r="EQL845"/>
      <c r="EQM845"/>
      <c r="EQN845"/>
      <c r="EQO845"/>
      <c r="EQP845"/>
      <c r="EQQ845"/>
      <c r="EQR845"/>
      <c r="EQS845"/>
      <c r="EQT845"/>
      <c r="EQU845"/>
      <c r="EQV845"/>
      <c r="EQW845"/>
      <c r="EQX845"/>
      <c r="EQY845"/>
      <c r="EQZ845"/>
      <c r="ERA845"/>
      <c r="ERB845"/>
      <c r="ERC845"/>
      <c r="ERD845"/>
      <c r="ERE845"/>
      <c r="ERF845"/>
      <c r="ERG845"/>
      <c r="ERH845"/>
      <c r="ERI845"/>
      <c r="ERJ845"/>
      <c r="ERK845"/>
      <c r="ERL845"/>
      <c r="ERM845"/>
      <c r="ERN845"/>
      <c r="ERO845"/>
      <c r="ERP845"/>
      <c r="ERQ845"/>
      <c r="ERR845"/>
      <c r="ERS845"/>
      <c r="ERT845"/>
      <c r="ERU845"/>
      <c r="ERV845"/>
      <c r="ERW845"/>
      <c r="ERX845"/>
      <c r="ERY845"/>
      <c r="ERZ845"/>
      <c r="ESA845"/>
      <c r="ESB845"/>
      <c r="ESC845"/>
      <c r="ESD845"/>
      <c r="ESE845"/>
      <c r="ESF845"/>
      <c r="ESG845"/>
      <c r="ESH845"/>
      <c r="ESI845"/>
      <c r="ESJ845"/>
      <c r="ESK845"/>
      <c r="ESL845"/>
      <c r="ESM845"/>
      <c r="ESN845"/>
      <c r="ESO845"/>
      <c r="ESP845"/>
      <c r="ESQ845"/>
      <c r="ESR845"/>
      <c r="ESS845"/>
      <c r="EST845"/>
      <c r="ESU845"/>
      <c r="ESV845"/>
      <c r="ESW845"/>
      <c r="ESX845"/>
      <c r="ESY845"/>
      <c r="ESZ845"/>
      <c r="ETA845"/>
      <c r="ETB845"/>
      <c r="ETC845"/>
      <c r="ETD845"/>
      <c r="ETE845"/>
      <c r="ETF845"/>
      <c r="ETG845"/>
      <c r="ETH845"/>
      <c r="ETI845"/>
      <c r="ETJ845"/>
      <c r="ETK845"/>
      <c r="ETL845"/>
      <c r="ETM845"/>
      <c r="ETN845"/>
      <c r="ETO845"/>
      <c r="ETP845"/>
      <c r="ETQ845"/>
      <c r="ETR845"/>
      <c r="ETS845"/>
      <c r="ETT845"/>
      <c r="ETU845"/>
      <c r="ETV845"/>
      <c r="ETW845"/>
      <c r="ETX845"/>
      <c r="ETY845"/>
      <c r="ETZ845"/>
      <c r="EUA845"/>
      <c r="EUB845"/>
      <c r="EUC845"/>
      <c r="EUD845"/>
      <c r="EUE845"/>
      <c r="EUF845"/>
      <c r="EUG845"/>
      <c r="EUH845"/>
      <c r="EUI845"/>
      <c r="EUJ845"/>
      <c r="EUK845"/>
      <c r="EUL845"/>
      <c r="EUM845"/>
      <c r="EUN845"/>
      <c r="EUO845"/>
      <c r="EUP845"/>
      <c r="EUQ845"/>
      <c r="EUR845"/>
      <c r="EUS845"/>
      <c r="EUT845"/>
      <c r="EUU845"/>
      <c r="EUV845"/>
      <c r="EUW845"/>
      <c r="EUX845"/>
      <c r="EUY845"/>
      <c r="EUZ845"/>
      <c r="EVA845"/>
      <c r="EVB845"/>
      <c r="EVC845"/>
      <c r="EVD845"/>
      <c r="EVE845"/>
      <c r="EVF845"/>
      <c r="EVG845"/>
      <c r="EVH845"/>
      <c r="EVI845"/>
      <c r="EVJ845"/>
      <c r="EVK845"/>
      <c r="EVL845"/>
      <c r="EVM845"/>
      <c r="EVN845"/>
      <c r="EVO845"/>
      <c r="EVP845"/>
      <c r="EVQ845"/>
      <c r="EVR845"/>
      <c r="EVS845"/>
      <c r="EVT845"/>
      <c r="EVU845"/>
      <c r="EVV845"/>
      <c r="EVW845"/>
      <c r="EVX845"/>
      <c r="EVY845"/>
      <c r="EVZ845"/>
      <c r="EWA845"/>
      <c r="EWB845"/>
      <c r="EWC845"/>
      <c r="EWD845"/>
      <c r="EWE845"/>
      <c r="EWF845"/>
      <c r="EWG845"/>
      <c r="EWH845"/>
      <c r="EWI845"/>
      <c r="EWJ845"/>
      <c r="EWK845"/>
      <c r="EWL845"/>
      <c r="EWM845"/>
      <c r="EWN845"/>
      <c r="EWO845"/>
      <c r="EWP845"/>
      <c r="EWQ845"/>
      <c r="EWR845"/>
      <c r="EWS845"/>
      <c r="EWT845"/>
      <c r="EWU845"/>
      <c r="EWV845"/>
      <c r="EWW845"/>
      <c r="EWX845"/>
      <c r="EWY845"/>
      <c r="EWZ845"/>
      <c r="EXA845"/>
      <c r="EXB845"/>
      <c r="EXC845"/>
      <c r="EXD845"/>
      <c r="EXE845"/>
      <c r="EXF845"/>
      <c r="EXG845"/>
      <c r="EXH845"/>
      <c r="EXI845"/>
      <c r="EXJ845"/>
      <c r="EXK845"/>
      <c r="EXL845"/>
      <c r="EXM845"/>
      <c r="EXN845"/>
      <c r="EXO845"/>
      <c r="EXP845"/>
      <c r="EXQ845"/>
      <c r="EXR845"/>
      <c r="EXS845"/>
      <c r="EXT845"/>
      <c r="EXU845"/>
      <c r="EXV845"/>
      <c r="EXW845"/>
      <c r="EXX845"/>
      <c r="EXY845"/>
      <c r="EXZ845"/>
      <c r="EYA845"/>
      <c r="EYB845"/>
      <c r="EYC845"/>
      <c r="EYD845"/>
      <c r="EYE845"/>
      <c r="EYF845"/>
      <c r="EYG845"/>
      <c r="EYH845"/>
      <c r="EYI845"/>
      <c r="EYJ845"/>
      <c r="EYK845"/>
      <c r="EYL845"/>
      <c r="EYM845"/>
      <c r="EYN845"/>
      <c r="EYO845"/>
      <c r="EYP845"/>
      <c r="EYQ845"/>
      <c r="EYR845"/>
      <c r="EYS845"/>
      <c r="EYT845"/>
      <c r="EYU845"/>
      <c r="EYV845"/>
      <c r="EYW845"/>
      <c r="EYX845"/>
      <c r="EYY845"/>
      <c r="EYZ845"/>
      <c r="EZA845"/>
      <c r="EZB845"/>
      <c r="EZC845"/>
      <c r="EZD845"/>
      <c r="EZE845"/>
      <c r="EZF845"/>
      <c r="EZG845"/>
      <c r="EZH845"/>
      <c r="EZI845"/>
      <c r="EZJ845"/>
      <c r="EZK845"/>
      <c r="EZL845"/>
      <c r="EZM845"/>
      <c r="EZN845"/>
      <c r="EZO845"/>
      <c r="EZP845"/>
      <c r="EZQ845"/>
      <c r="EZR845"/>
      <c r="EZS845"/>
      <c r="EZT845"/>
      <c r="EZU845"/>
      <c r="EZV845"/>
      <c r="EZW845"/>
      <c r="EZX845"/>
      <c r="EZY845"/>
      <c r="EZZ845"/>
      <c r="FAA845"/>
      <c r="FAB845"/>
      <c r="FAC845"/>
      <c r="FAD845"/>
      <c r="FAE845"/>
      <c r="FAF845"/>
      <c r="FAG845"/>
      <c r="FAH845"/>
      <c r="FAI845"/>
      <c r="FAJ845"/>
      <c r="FAK845"/>
      <c r="FAL845"/>
      <c r="FAM845"/>
      <c r="FAN845"/>
      <c r="FAO845"/>
      <c r="FAP845"/>
      <c r="FAQ845"/>
      <c r="FAR845"/>
      <c r="FAS845"/>
      <c r="FAT845"/>
      <c r="FAU845"/>
      <c r="FAV845"/>
      <c r="FAW845"/>
      <c r="FAX845"/>
      <c r="FAY845"/>
      <c r="FAZ845"/>
      <c r="FBA845"/>
      <c r="FBB845"/>
      <c r="FBC845"/>
      <c r="FBD845"/>
      <c r="FBE845"/>
      <c r="FBF845"/>
      <c r="FBG845"/>
      <c r="FBH845"/>
      <c r="FBI845"/>
      <c r="FBJ845"/>
      <c r="FBK845"/>
      <c r="FBL845"/>
      <c r="FBM845"/>
      <c r="FBN845"/>
      <c r="FBO845"/>
      <c r="FBP845"/>
      <c r="FBQ845"/>
      <c r="FBR845"/>
      <c r="FBS845"/>
      <c r="FBT845"/>
      <c r="FBU845"/>
      <c r="FBV845"/>
      <c r="FBW845"/>
      <c r="FBX845"/>
      <c r="FBY845"/>
      <c r="FBZ845"/>
      <c r="FCA845"/>
      <c r="FCB845"/>
      <c r="FCC845"/>
      <c r="FCD845"/>
      <c r="FCE845"/>
      <c r="FCF845"/>
      <c r="FCG845"/>
      <c r="FCH845"/>
      <c r="FCI845"/>
      <c r="FCJ845"/>
      <c r="FCK845"/>
      <c r="FCL845"/>
      <c r="FCM845"/>
      <c r="FCN845"/>
      <c r="FCO845"/>
      <c r="FCP845"/>
      <c r="FCQ845"/>
      <c r="FCR845"/>
      <c r="FCS845"/>
      <c r="FCT845"/>
      <c r="FCU845"/>
      <c r="FCV845"/>
      <c r="FCW845"/>
      <c r="FCX845"/>
      <c r="FCY845"/>
      <c r="FCZ845"/>
      <c r="FDA845"/>
      <c r="FDB845"/>
      <c r="FDC845"/>
      <c r="FDD845"/>
      <c r="FDE845"/>
      <c r="FDF845"/>
      <c r="FDG845"/>
      <c r="FDH845"/>
      <c r="FDI845"/>
      <c r="FDJ845"/>
      <c r="FDK845"/>
      <c r="FDL845"/>
      <c r="FDM845"/>
      <c r="FDN845"/>
      <c r="FDO845"/>
      <c r="FDP845"/>
      <c r="FDQ845"/>
      <c r="FDR845"/>
      <c r="FDS845"/>
      <c r="FDT845"/>
      <c r="FDU845"/>
      <c r="FDV845"/>
      <c r="FDW845"/>
      <c r="FDX845"/>
      <c r="FDY845"/>
      <c r="FDZ845"/>
      <c r="FEA845"/>
      <c r="FEB845"/>
      <c r="FEC845"/>
      <c r="FED845"/>
      <c r="FEE845"/>
      <c r="FEF845"/>
      <c r="FEG845"/>
      <c r="FEH845"/>
      <c r="FEI845"/>
      <c r="FEJ845"/>
      <c r="FEK845"/>
      <c r="FEL845"/>
      <c r="FEM845"/>
      <c r="FEN845"/>
      <c r="FEO845"/>
      <c r="FEP845"/>
      <c r="FEQ845"/>
      <c r="FER845"/>
      <c r="FES845"/>
      <c r="FET845"/>
      <c r="FEU845"/>
      <c r="FEV845"/>
      <c r="FEW845"/>
      <c r="FEX845"/>
      <c r="FEY845"/>
      <c r="FEZ845"/>
      <c r="FFA845"/>
      <c r="FFB845"/>
      <c r="FFC845"/>
      <c r="FFD845"/>
      <c r="FFE845"/>
      <c r="FFF845"/>
      <c r="FFG845"/>
      <c r="FFH845"/>
      <c r="FFI845"/>
      <c r="FFJ845"/>
      <c r="FFK845"/>
      <c r="FFL845"/>
      <c r="FFM845"/>
      <c r="FFN845"/>
      <c r="FFO845"/>
      <c r="FFP845"/>
      <c r="FFQ845"/>
      <c r="FFR845"/>
      <c r="FFS845"/>
      <c r="FFT845"/>
      <c r="FFU845"/>
      <c r="FFV845"/>
      <c r="FFW845"/>
      <c r="FFX845"/>
      <c r="FFY845"/>
      <c r="FFZ845"/>
      <c r="FGA845"/>
      <c r="FGB845"/>
      <c r="FGC845"/>
      <c r="FGD845"/>
      <c r="FGE845"/>
      <c r="FGF845"/>
      <c r="FGG845"/>
      <c r="FGH845"/>
      <c r="FGI845"/>
      <c r="FGJ845"/>
      <c r="FGK845"/>
      <c r="FGL845"/>
      <c r="FGM845"/>
      <c r="FGN845"/>
      <c r="FGO845"/>
      <c r="FGP845"/>
      <c r="FGQ845"/>
      <c r="FGR845"/>
      <c r="FGS845"/>
      <c r="FGT845"/>
      <c r="FGU845"/>
      <c r="FGV845"/>
      <c r="FGW845"/>
      <c r="FGX845"/>
      <c r="FGY845"/>
      <c r="FGZ845"/>
      <c r="FHA845"/>
      <c r="FHB845"/>
      <c r="FHC845"/>
      <c r="FHD845"/>
      <c r="FHE845"/>
      <c r="FHF845"/>
      <c r="FHG845"/>
      <c r="FHH845"/>
      <c r="FHI845"/>
      <c r="FHJ845"/>
      <c r="FHK845"/>
      <c r="FHL845"/>
      <c r="FHM845"/>
      <c r="FHN845"/>
      <c r="FHO845"/>
      <c r="FHP845"/>
      <c r="FHQ845"/>
      <c r="FHR845"/>
      <c r="FHS845"/>
      <c r="FHT845"/>
      <c r="FHU845"/>
      <c r="FHV845"/>
      <c r="FHW845"/>
      <c r="FHX845"/>
      <c r="FHY845"/>
      <c r="FHZ845"/>
      <c r="FIA845"/>
      <c r="FIB845"/>
      <c r="FIC845"/>
      <c r="FID845"/>
      <c r="FIE845"/>
      <c r="FIF845"/>
      <c r="FIG845"/>
      <c r="FIH845"/>
      <c r="FII845"/>
      <c r="FIJ845"/>
      <c r="FIK845"/>
      <c r="FIL845"/>
      <c r="FIM845"/>
      <c r="FIN845"/>
      <c r="FIO845"/>
      <c r="FIP845"/>
      <c r="FIQ845"/>
      <c r="FIR845"/>
      <c r="FIS845"/>
      <c r="FIT845"/>
      <c r="FIU845"/>
      <c r="FIV845"/>
      <c r="FIW845"/>
      <c r="FIX845"/>
      <c r="FIY845"/>
      <c r="FIZ845"/>
      <c r="FJA845"/>
      <c r="FJB845"/>
      <c r="FJC845"/>
      <c r="FJD845"/>
      <c r="FJE845"/>
      <c r="FJF845"/>
      <c r="FJG845"/>
      <c r="FJH845"/>
      <c r="FJI845"/>
      <c r="FJJ845"/>
      <c r="FJK845"/>
      <c r="FJL845"/>
      <c r="FJM845"/>
      <c r="FJN845"/>
      <c r="FJO845"/>
      <c r="FJP845"/>
      <c r="FJQ845"/>
      <c r="FJR845"/>
      <c r="FJS845"/>
      <c r="FJT845"/>
      <c r="FJU845"/>
      <c r="FJV845"/>
      <c r="FJW845"/>
      <c r="FJX845"/>
      <c r="FJY845"/>
      <c r="FJZ845"/>
      <c r="FKA845"/>
      <c r="FKB845"/>
      <c r="FKC845"/>
      <c r="FKD845"/>
      <c r="FKE845"/>
      <c r="FKF845"/>
      <c r="FKG845"/>
      <c r="FKH845"/>
      <c r="FKI845"/>
      <c r="FKJ845"/>
      <c r="FKK845"/>
      <c r="FKL845"/>
      <c r="FKM845"/>
      <c r="FKN845"/>
      <c r="FKO845"/>
      <c r="FKP845"/>
      <c r="FKQ845"/>
      <c r="FKR845"/>
      <c r="FKS845"/>
      <c r="FKT845"/>
      <c r="FKU845"/>
      <c r="FKV845"/>
      <c r="FKW845"/>
      <c r="FKX845"/>
      <c r="FKY845"/>
      <c r="FKZ845"/>
      <c r="FLA845"/>
      <c r="FLB845"/>
      <c r="FLC845"/>
      <c r="FLD845"/>
      <c r="FLE845"/>
      <c r="FLF845"/>
      <c r="FLG845"/>
      <c r="FLH845"/>
      <c r="FLI845"/>
      <c r="FLJ845"/>
      <c r="FLK845"/>
      <c r="FLL845"/>
      <c r="FLM845"/>
      <c r="FLN845"/>
      <c r="FLO845"/>
      <c r="FLP845"/>
      <c r="FLQ845"/>
      <c r="FLR845"/>
      <c r="FLS845"/>
      <c r="FLT845"/>
      <c r="FLU845"/>
      <c r="FLV845"/>
      <c r="FLW845"/>
      <c r="FLX845"/>
      <c r="FLY845"/>
      <c r="FLZ845"/>
      <c r="FMA845"/>
      <c r="FMB845"/>
      <c r="FMC845"/>
      <c r="FMD845"/>
      <c r="FME845"/>
      <c r="FMF845"/>
      <c r="FMG845"/>
      <c r="FMH845"/>
      <c r="FMI845"/>
      <c r="FMJ845"/>
      <c r="FMK845"/>
      <c r="FML845"/>
      <c r="FMM845"/>
      <c r="FMN845"/>
      <c r="FMO845"/>
      <c r="FMP845"/>
      <c r="FMQ845"/>
      <c r="FMR845"/>
      <c r="FMS845"/>
      <c r="FMT845"/>
      <c r="FMU845"/>
      <c r="FMV845"/>
      <c r="FMW845"/>
      <c r="FMX845"/>
      <c r="FMY845"/>
      <c r="FMZ845"/>
      <c r="FNA845"/>
      <c r="FNB845"/>
      <c r="FNC845"/>
      <c r="FND845"/>
      <c r="FNE845"/>
      <c r="FNF845"/>
      <c r="FNG845"/>
      <c r="FNH845"/>
      <c r="FNI845"/>
      <c r="FNJ845"/>
      <c r="FNK845"/>
      <c r="FNL845"/>
      <c r="FNM845"/>
      <c r="FNN845"/>
      <c r="FNO845"/>
      <c r="FNP845"/>
      <c r="FNQ845"/>
      <c r="FNR845"/>
      <c r="FNS845"/>
      <c r="FNT845"/>
      <c r="FNU845"/>
      <c r="FNV845"/>
      <c r="FNW845"/>
      <c r="FNX845"/>
      <c r="FNY845"/>
      <c r="FNZ845"/>
      <c r="FOA845"/>
      <c r="FOB845"/>
      <c r="FOC845"/>
      <c r="FOD845"/>
      <c r="FOE845"/>
      <c r="FOF845"/>
      <c r="FOG845"/>
      <c r="FOH845"/>
      <c r="FOI845"/>
      <c r="FOJ845"/>
      <c r="FOK845"/>
      <c r="FOL845"/>
      <c r="FOM845"/>
      <c r="FON845"/>
      <c r="FOO845"/>
      <c r="FOP845"/>
      <c r="FOQ845"/>
      <c r="FOR845"/>
      <c r="FOS845"/>
      <c r="FOT845"/>
      <c r="FOU845"/>
      <c r="FOV845"/>
      <c r="FOW845"/>
      <c r="FOX845"/>
      <c r="FOY845"/>
      <c r="FOZ845"/>
      <c r="FPA845"/>
      <c r="FPB845"/>
      <c r="FPC845"/>
      <c r="FPD845"/>
      <c r="FPE845"/>
      <c r="FPF845"/>
      <c r="FPG845"/>
      <c r="FPH845"/>
      <c r="FPI845"/>
      <c r="FPJ845"/>
      <c r="FPK845"/>
      <c r="FPL845"/>
      <c r="FPM845"/>
      <c r="FPN845"/>
      <c r="FPO845"/>
      <c r="FPP845"/>
      <c r="FPQ845"/>
      <c r="FPR845"/>
      <c r="FPS845"/>
      <c r="FPT845"/>
      <c r="FPU845"/>
      <c r="FPV845"/>
      <c r="FPW845"/>
      <c r="FPX845"/>
      <c r="FPY845"/>
      <c r="FPZ845"/>
      <c r="FQA845"/>
      <c r="FQB845"/>
      <c r="FQC845"/>
      <c r="FQD845"/>
      <c r="FQE845"/>
      <c r="FQF845"/>
      <c r="FQG845"/>
      <c r="FQH845"/>
      <c r="FQI845"/>
      <c r="FQJ845"/>
      <c r="FQK845"/>
      <c r="FQL845"/>
      <c r="FQM845"/>
      <c r="FQN845"/>
      <c r="FQO845"/>
      <c r="FQP845"/>
      <c r="FQQ845"/>
      <c r="FQR845"/>
      <c r="FQS845"/>
      <c r="FQT845"/>
      <c r="FQU845"/>
      <c r="FQV845"/>
      <c r="FQW845"/>
      <c r="FQX845"/>
      <c r="FQY845"/>
      <c r="FQZ845"/>
      <c r="FRA845"/>
      <c r="FRB845"/>
      <c r="FRC845"/>
      <c r="FRD845"/>
      <c r="FRE845"/>
      <c r="FRF845"/>
      <c r="FRG845"/>
      <c r="FRH845"/>
      <c r="FRI845"/>
      <c r="FRJ845"/>
      <c r="FRK845"/>
      <c r="FRL845"/>
      <c r="FRM845"/>
      <c r="FRN845"/>
      <c r="FRO845"/>
      <c r="FRP845"/>
      <c r="FRQ845"/>
      <c r="FRR845"/>
      <c r="FRS845"/>
      <c r="FRT845"/>
      <c r="FRU845"/>
      <c r="FRV845"/>
      <c r="FRW845"/>
      <c r="FRX845"/>
      <c r="FRY845"/>
      <c r="FRZ845"/>
      <c r="FSA845"/>
      <c r="FSB845"/>
      <c r="FSC845"/>
      <c r="FSD845"/>
      <c r="FSE845"/>
      <c r="FSF845"/>
      <c r="FSG845"/>
      <c r="FSH845"/>
      <c r="FSI845"/>
      <c r="FSJ845"/>
      <c r="FSK845"/>
      <c r="FSL845"/>
      <c r="FSM845"/>
      <c r="FSN845"/>
      <c r="FSO845"/>
      <c r="FSP845"/>
      <c r="FSQ845"/>
      <c r="FSR845"/>
      <c r="FSS845"/>
      <c r="FST845"/>
      <c r="FSU845"/>
      <c r="FSV845"/>
      <c r="FSW845"/>
      <c r="FSX845"/>
      <c r="FSY845"/>
      <c r="FSZ845"/>
      <c r="FTA845"/>
      <c r="FTB845"/>
      <c r="FTC845"/>
      <c r="FTD845"/>
      <c r="FTE845"/>
      <c r="FTF845"/>
      <c r="FTG845"/>
      <c r="FTH845"/>
      <c r="FTI845"/>
      <c r="FTJ845"/>
      <c r="FTK845"/>
      <c r="FTL845"/>
      <c r="FTM845"/>
      <c r="FTN845"/>
      <c r="FTO845"/>
      <c r="FTP845"/>
      <c r="FTQ845"/>
      <c r="FTR845"/>
      <c r="FTS845"/>
      <c r="FTT845"/>
      <c r="FTU845"/>
      <c r="FTV845"/>
      <c r="FTW845"/>
      <c r="FTX845"/>
      <c r="FTY845"/>
      <c r="FTZ845"/>
      <c r="FUA845"/>
      <c r="FUB845"/>
      <c r="FUC845"/>
      <c r="FUD845"/>
      <c r="FUE845"/>
      <c r="FUF845"/>
      <c r="FUG845"/>
      <c r="FUH845"/>
      <c r="FUI845"/>
      <c r="FUJ845"/>
      <c r="FUK845"/>
      <c r="FUL845"/>
      <c r="FUM845"/>
      <c r="FUN845"/>
      <c r="FUO845"/>
      <c r="FUP845"/>
      <c r="FUQ845"/>
      <c r="FUR845"/>
      <c r="FUS845"/>
      <c r="FUT845"/>
      <c r="FUU845"/>
      <c r="FUV845"/>
      <c r="FUW845"/>
      <c r="FUX845"/>
      <c r="FUY845"/>
      <c r="FUZ845"/>
      <c r="FVA845"/>
      <c r="FVB845"/>
      <c r="FVC845"/>
      <c r="FVD845"/>
      <c r="FVE845"/>
      <c r="FVF845"/>
      <c r="FVG845"/>
      <c r="FVH845"/>
      <c r="FVI845"/>
      <c r="FVJ845"/>
      <c r="FVK845"/>
      <c r="FVL845"/>
      <c r="FVM845"/>
      <c r="FVN845"/>
      <c r="FVO845"/>
      <c r="FVP845"/>
      <c r="FVQ845"/>
      <c r="FVR845"/>
      <c r="FVS845"/>
      <c r="FVT845"/>
      <c r="FVU845"/>
      <c r="FVV845"/>
      <c r="FVW845"/>
      <c r="FVX845"/>
      <c r="FVY845"/>
      <c r="FVZ845"/>
      <c r="FWA845"/>
      <c r="FWB845"/>
      <c r="FWC845"/>
      <c r="FWD845"/>
      <c r="FWE845"/>
      <c r="FWF845"/>
      <c r="FWG845"/>
      <c r="FWH845"/>
      <c r="FWI845"/>
      <c r="FWJ845"/>
      <c r="FWK845"/>
      <c r="FWL845"/>
      <c r="FWM845"/>
      <c r="FWN845"/>
      <c r="FWO845"/>
      <c r="FWP845"/>
      <c r="FWQ845"/>
      <c r="FWR845"/>
      <c r="FWS845"/>
      <c r="FWT845"/>
      <c r="FWU845"/>
      <c r="FWV845"/>
      <c r="FWW845"/>
      <c r="FWX845"/>
      <c r="FWY845"/>
      <c r="FWZ845"/>
      <c r="FXA845"/>
      <c r="FXB845"/>
      <c r="FXC845"/>
      <c r="FXD845"/>
      <c r="FXE845"/>
      <c r="FXF845"/>
      <c r="FXG845"/>
      <c r="FXH845"/>
      <c r="FXI845"/>
      <c r="FXJ845"/>
      <c r="FXK845"/>
      <c r="FXL845"/>
      <c r="FXM845"/>
      <c r="FXN845"/>
      <c r="FXO845"/>
      <c r="FXP845"/>
      <c r="FXQ845"/>
      <c r="FXR845"/>
      <c r="FXS845"/>
      <c r="FXT845"/>
      <c r="FXU845"/>
      <c r="FXV845"/>
      <c r="FXW845"/>
      <c r="FXX845"/>
      <c r="FXY845"/>
      <c r="FXZ845"/>
      <c r="FYA845"/>
      <c r="FYB845"/>
      <c r="FYC845"/>
      <c r="FYD845"/>
      <c r="FYE845"/>
      <c r="FYF845"/>
      <c r="FYG845"/>
      <c r="FYH845"/>
      <c r="FYI845"/>
      <c r="FYJ845"/>
      <c r="FYK845"/>
      <c r="FYL845"/>
      <c r="FYM845"/>
      <c r="FYN845"/>
      <c r="FYO845"/>
      <c r="FYP845"/>
      <c r="FYQ845"/>
      <c r="FYR845"/>
      <c r="FYS845"/>
      <c r="FYT845"/>
      <c r="FYU845"/>
      <c r="FYV845"/>
      <c r="FYW845"/>
      <c r="FYX845"/>
      <c r="FYY845"/>
      <c r="FYZ845"/>
      <c r="FZA845"/>
      <c r="FZB845"/>
      <c r="FZC845"/>
      <c r="FZD845"/>
      <c r="FZE845"/>
      <c r="FZF845"/>
      <c r="FZG845"/>
      <c r="FZH845"/>
      <c r="FZI845"/>
      <c r="FZJ845"/>
      <c r="FZK845"/>
      <c r="FZL845"/>
      <c r="FZM845"/>
      <c r="FZN845"/>
      <c r="FZO845"/>
      <c r="FZP845"/>
      <c r="FZQ845"/>
      <c r="FZR845"/>
      <c r="FZS845"/>
      <c r="FZT845"/>
      <c r="FZU845"/>
      <c r="FZV845"/>
      <c r="FZW845"/>
      <c r="FZX845"/>
      <c r="FZY845"/>
      <c r="FZZ845"/>
      <c r="GAA845"/>
      <c r="GAB845"/>
      <c r="GAC845"/>
      <c r="GAD845"/>
      <c r="GAE845"/>
      <c r="GAF845"/>
      <c r="GAG845"/>
      <c r="GAH845"/>
      <c r="GAI845"/>
      <c r="GAJ845"/>
      <c r="GAK845"/>
      <c r="GAL845"/>
      <c r="GAM845"/>
      <c r="GAN845"/>
      <c r="GAO845"/>
      <c r="GAP845"/>
      <c r="GAQ845"/>
      <c r="GAR845"/>
      <c r="GAS845"/>
      <c r="GAT845"/>
      <c r="GAU845"/>
      <c r="GAV845"/>
      <c r="GAW845"/>
      <c r="GAX845"/>
      <c r="GAY845"/>
      <c r="GAZ845"/>
      <c r="GBA845"/>
      <c r="GBB845"/>
      <c r="GBC845"/>
      <c r="GBD845"/>
      <c r="GBE845"/>
      <c r="GBF845"/>
      <c r="GBG845"/>
      <c r="GBH845"/>
      <c r="GBI845"/>
      <c r="GBJ845"/>
      <c r="GBK845"/>
      <c r="GBL845"/>
      <c r="GBM845"/>
      <c r="GBN845"/>
      <c r="GBO845"/>
      <c r="GBP845"/>
      <c r="GBQ845"/>
      <c r="GBR845"/>
      <c r="GBS845"/>
      <c r="GBT845"/>
      <c r="GBU845"/>
      <c r="GBV845"/>
      <c r="GBW845"/>
      <c r="GBX845"/>
      <c r="GBY845"/>
      <c r="GBZ845"/>
      <c r="GCA845"/>
      <c r="GCB845"/>
      <c r="GCC845"/>
      <c r="GCD845"/>
      <c r="GCE845"/>
      <c r="GCF845"/>
      <c r="GCG845"/>
      <c r="GCH845"/>
      <c r="GCI845"/>
      <c r="GCJ845"/>
      <c r="GCK845"/>
      <c r="GCL845"/>
      <c r="GCM845"/>
      <c r="GCN845"/>
      <c r="GCO845"/>
      <c r="GCP845"/>
      <c r="GCQ845"/>
      <c r="GCR845"/>
      <c r="GCS845"/>
      <c r="GCT845"/>
      <c r="GCU845"/>
      <c r="GCV845"/>
      <c r="GCW845"/>
      <c r="GCX845"/>
      <c r="GCY845"/>
      <c r="GCZ845"/>
      <c r="GDA845"/>
      <c r="GDB845"/>
      <c r="GDC845"/>
      <c r="GDD845"/>
      <c r="GDE845"/>
      <c r="GDF845"/>
      <c r="GDG845"/>
      <c r="GDH845"/>
      <c r="GDI845"/>
      <c r="GDJ845"/>
      <c r="GDK845"/>
      <c r="GDL845"/>
      <c r="GDM845"/>
      <c r="GDN845"/>
      <c r="GDO845"/>
      <c r="GDP845"/>
      <c r="GDQ845"/>
      <c r="GDR845"/>
      <c r="GDS845"/>
      <c r="GDT845"/>
      <c r="GDU845"/>
      <c r="GDV845"/>
      <c r="GDW845"/>
      <c r="GDX845"/>
      <c r="GDY845"/>
      <c r="GDZ845"/>
      <c r="GEA845"/>
      <c r="GEB845"/>
      <c r="GEC845"/>
      <c r="GED845"/>
      <c r="GEE845"/>
      <c r="GEF845"/>
      <c r="GEG845"/>
      <c r="GEH845"/>
      <c r="GEI845"/>
      <c r="GEJ845"/>
      <c r="GEK845"/>
      <c r="GEL845"/>
      <c r="GEM845"/>
      <c r="GEN845"/>
      <c r="GEO845"/>
      <c r="GEP845"/>
      <c r="GEQ845"/>
      <c r="GER845"/>
      <c r="GES845"/>
      <c r="GET845"/>
      <c r="GEU845"/>
      <c r="GEV845"/>
      <c r="GEW845"/>
      <c r="GEX845"/>
      <c r="GEY845"/>
      <c r="GEZ845"/>
      <c r="GFA845"/>
      <c r="GFB845"/>
      <c r="GFC845"/>
      <c r="GFD845"/>
      <c r="GFE845"/>
      <c r="GFF845"/>
      <c r="GFG845"/>
      <c r="GFH845"/>
      <c r="GFI845"/>
      <c r="GFJ845"/>
      <c r="GFK845"/>
      <c r="GFL845"/>
      <c r="GFM845"/>
      <c r="GFN845"/>
      <c r="GFO845"/>
      <c r="GFP845"/>
      <c r="GFQ845"/>
      <c r="GFR845"/>
      <c r="GFS845"/>
      <c r="GFT845"/>
      <c r="GFU845"/>
      <c r="GFV845"/>
      <c r="GFW845"/>
      <c r="GFX845"/>
      <c r="GFY845"/>
      <c r="GFZ845"/>
      <c r="GGA845"/>
      <c r="GGB845"/>
      <c r="GGC845"/>
      <c r="GGD845"/>
      <c r="GGE845"/>
      <c r="GGF845"/>
      <c r="GGG845"/>
      <c r="GGH845"/>
      <c r="GGI845"/>
      <c r="GGJ845"/>
      <c r="GGK845"/>
      <c r="GGL845"/>
      <c r="GGM845"/>
      <c r="GGN845"/>
      <c r="GGO845"/>
      <c r="GGP845"/>
      <c r="GGQ845"/>
      <c r="GGR845"/>
      <c r="GGS845"/>
      <c r="GGT845"/>
      <c r="GGU845"/>
      <c r="GGV845"/>
      <c r="GGW845"/>
      <c r="GGX845"/>
      <c r="GGY845"/>
      <c r="GGZ845"/>
      <c r="GHA845"/>
      <c r="GHB845"/>
      <c r="GHC845"/>
      <c r="GHD845"/>
      <c r="GHE845"/>
      <c r="GHF845"/>
      <c r="GHG845"/>
      <c r="GHH845"/>
      <c r="GHI845"/>
      <c r="GHJ845"/>
      <c r="GHK845"/>
      <c r="GHL845"/>
      <c r="GHM845"/>
      <c r="GHN845"/>
      <c r="GHO845"/>
      <c r="GHP845"/>
      <c r="GHQ845"/>
      <c r="GHR845"/>
      <c r="GHS845"/>
      <c r="GHT845"/>
      <c r="GHU845"/>
      <c r="GHV845"/>
      <c r="GHW845"/>
      <c r="GHX845"/>
      <c r="GHY845"/>
      <c r="GHZ845"/>
      <c r="GIA845"/>
      <c r="GIB845"/>
      <c r="GIC845"/>
      <c r="GID845"/>
      <c r="GIE845"/>
      <c r="GIF845"/>
      <c r="GIG845"/>
      <c r="GIH845"/>
      <c r="GII845"/>
      <c r="GIJ845"/>
      <c r="GIK845"/>
      <c r="GIL845"/>
      <c r="GIM845"/>
      <c r="GIN845"/>
      <c r="GIO845"/>
      <c r="GIP845"/>
      <c r="GIQ845"/>
      <c r="GIR845"/>
      <c r="GIS845"/>
      <c r="GIT845"/>
      <c r="GIU845"/>
      <c r="GIV845"/>
      <c r="GIW845"/>
      <c r="GIX845"/>
      <c r="GIY845"/>
      <c r="GIZ845"/>
      <c r="GJA845"/>
      <c r="GJB845"/>
      <c r="GJC845"/>
      <c r="GJD845"/>
      <c r="GJE845"/>
      <c r="GJF845"/>
      <c r="GJG845"/>
      <c r="GJH845"/>
      <c r="GJI845"/>
      <c r="GJJ845"/>
      <c r="GJK845"/>
      <c r="GJL845"/>
      <c r="GJM845"/>
      <c r="GJN845"/>
      <c r="GJO845"/>
      <c r="GJP845"/>
      <c r="GJQ845"/>
      <c r="GJR845"/>
      <c r="GJS845"/>
      <c r="GJT845"/>
      <c r="GJU845"/>
      <c r="GJV845"/>
      <c r="GJW845"/>
      <c r="GJX845"/>
      <c r="GJY845"/>
      <c r="GJZ845"/>
      <c r="GKA845"/>
      <c r="GKB845"/>
      <c r="GKC845"/>
      <c r="GKD845"/>
      <c r="GKE845"/>
      <c r="GKF845"/>
      <c r="GKG845"/>
      <c r="GKH845"/>
      <c r="GKI845"/>
      <c r="GKJ845"/>
      <c r="GKK845"/>
      <c r="GKL845"/>
      <c r="GKM845"/>
      <c r="GKN845"/>
      <c r="GKO845"/>
      <c r="GKP845"/>
      <c r="GKQ845"/>
      <c r="GKR845"/>
      <c r="GKS845"/>
      <c r="GKT845"/>
      <c r="GKU845"/>
      <c r="GKV845"/>
      <c r="GKW845"/>
      <c r="GKX845"/>
      <c r="GKY845"/>
      <c r="GKZ845"/>
      <c r="GLA845"/>
      <c r="GLB845"/>
      <c r="GLC845"/>
      <c r="GLD845"/>
      <c r="GLE845"/>
      <c r="GLF845"/>
      <c r="GLG845"/>
      <c r="GLH845"/>
      <c r="GLI845"/>
      <c r="GLJ845"/>
      <c r="GLK845"/>
      <c r="GLL845"/>
      <c r="GLM845"/>
      <c r="GLN845"/>
      <c r="GLO845"/>
      <c r="GLP845"/>
      <c r="GLQ845"/>
      <c r="GLR845"/>
      <c r="GLS845"/>
      <c r="GLT845"/>
      <c r="GLU845"/>
      <c r="GLV845"/>
      <c r="GLW845"/>
      <c r="GLX845"/>
      <c r="GLY845"/>
      <c r="GLZ845"/>
      <c r="GMA845"/>
      <c r="GMB845"/>
      <c r="GMC845"/>
      <c r="GMD845"/>
      <c r="GME845"/>
      <c r="GMF845"/>
      <c r="GMG845"/>
      <c r="GMH845"/>
      <c r="GMI845"/>
      <c r="GMJ845"/>
      <c r="GMK845"/>
      <c r="GML845"/>
      <c r="GMM845"/>
      <c r="GMN845"/>
      <c r="GMO845"/>
      <c r="GMP845"/>
      <c r="GMQ845"/>
      <c r="GMR845"/>
      <c r="GMS845"/>
      <c r="GMT845"/>
      <c r="GMU845"/>
      <c r="GMV845"/>
      <c r="GMW845"/>
      <c r="GMX845"/>
      <c r="GMY845"/>
      <c r="GMZ845"/>
      <c r="GNA845"/>
      <c r="GNB845"/>
      <c r="GNC845"/>
      <c r="GND845"/>
      <c r="GNE845"/>
      <c r="GNF845"/>
      <c r="GNG845"/>
      <c r="GNH845"/>
      <c r="GNI845"/>
      <c r="GNJ845"/>
      <c r="GNK845"/>
      <c r="GNL845"/>
      <c r="GNM845"/>
      <c r="GNN845"/>
      <c r="GNO845"/>
      <c r="GNP845"/>
      <c r="GNQ845"/>
      <c r="GNR845"/>
      <c r="GNS845"/>
      <c r="GNT845"/>
      <c r="GNU845"/>
      <c r="GNV845"/>
      <c r="GNW845"/>
      <c r="GNX845"/>
      <c r="GNY845"/>
      <c r="GNZ845"/>
      <c r="GOA845"/>
      <c r="GOB845"/>
      <c r="GOC845"/>
      <c r="GOD845"/>
      <c r="GOE845"/>
      <c r="GOF845"/>
      <c r="GOG845"/>
      <c r="GOH845"/>
      <c r="GOI845"/>
      <c r="GOJ845"/>
      <c r="GOK845"/>
      <c r="GOL845"/>
      <c r="GOM845"/>
      <c r="GON845"/>
      <c r="GOO845"/>
      <c r="GOP845"/>
      <c r="GOQ845"/>
      <c r="GOR845"/>
      <c r="GOS845"/>
      <c r="GOT845"/>
      <c r="GOU845"/>
      <c r="GOV845"/>
      <c r="GOW845"/>
      <c r="GOX845"/>
      <c r="GOY845"/>
      <c r="GOZ845"/>
      <c r="GPA845"/>
      <c r="GPB845"/>
      <c r="GPC845"/>
      <c r="GPD845"/>
      <c r="GPE845"/>
      <c r="GPF845"/>
      <c r="GPG845"/>
      <c r="GPH845"/>
      <c r="GPI845"/>
      <c r="GPJ845"/>
      <c r="GPK845"/>
      <c r="GPL845"/>
      <c r="GPM845"/>
      <c r="GPN845"/>
      <c r="GPO845"/>
      <c r="GPP845"/>
      <c r="GPQ845"/>
      <c r="GPR845"/>
      <c r="GPS845"/>
      <c r="GPT845"/>
      <c r="GPU845"/>
      <c r="GPV845"/>
      <c r="GPW845"/>
      <c r="GPX845"/>
      <c r="GPY845"/>
      <c r="GPZ845"/>
      <c r="GQA845"/>
      <c r="GQB845"/>
      <c r="GQC845"/>
      <c r="GQD845"/>
      <c r="GQE845"/>
      <c r="GQF845"/>
      <c r="GQG845"/>
      <c r="GQH845"/>
      <c r="GQI845"/>
      <c r="GQJ845"/>
      <c r="GQK845"/>
      <c r="GQL845"/>
      <c r="GQM845"/>
      <c r="GQN845"/>
      <c r="GQO845"/>
      <c r="GQP845"/>
      <c r="GQQ845"/>
      <c r="GQR845"/>
      <c r="GQS845"/>
      <c r="GQT845"/>
      <c r="GQU845"/>
      <c r="GQV845"/>
      <c r="GQW845"/>
      <c r="GQX845"/>
      <c r="GQY845"/>
      <c r="GQZ845"/>
      <c r="GRA845"/>
      <c r="GRB845"/>
      <c r="GRC845"/>
      <c r="GRD845"/>
      <c r="GRE845"/>
      <c r="GRF845"/>
      <c r="GRG845"/>
      <c r="GRH845"/>
      <c r="GRI845"/>
      <c r="GRJ845"/>
      <c r="GRK845"/>
      <c r="GRL845"/>
      <c r="GRM845"/>
      <c r="GRN845"/>
      <c r="GRO845"/>
      <c r="GRP845"/>
      <c r="GRQ845"/>
      <c r="GRR845"/>
      <c r="GRS845"/>
      <c r="GRT845"/>
      <c r="GRU845"/>
      <c r="GRV845"/>
      <c r="GRW845"/>
      <c r="GRX845"/>
      <c r="GRY845"/>
      <c r="GRZ845"/>
      <c r="GSA845"/>
      <c r="GSB845"/>
      <c r="GSC845"/>
      <c r="GSD845"/>
      <c r="GSE845"/>
      <c r="GSF845"/>
      <c r="GSG845"/>
      <c r="GSH845"/>
      <c r="GSI845"/>
      <c r="GSJ845"/>
      <c r="GSK845"/>
      <c r="GSL845"/>
      <c r="GSM845"/>
      <c r="GSN845"/>
      <c r="GSO845"/>
      <c r="GSP845"/>
      <c r="GSQ845"/>
      <c r="GSR845"/>
      <c r="GSS845"/>
      <c r="GST845"/>
      <c r="GSU845"/>
      <c r="GSV845"/>
      <c r="GSW845"/>
      <c r="GSX845"/>
      <c r="GSY845"/>
      <c r="GSZ845"/>
      <c r="GTA845"/>
      <c r="GTB845"/>
      <c r="GTC845"/>
      <c r="GTD845"/>
      <c r="GTE845"/>
      <c r="GTF845"/>
      <c r="GTG845"/>
      <c r="GTH845"/>
      <c r="GTI845"/>
      <c r="GTJ845"/>
      <c r="GTK845"/>
      <c r="GTL845"/>
      <c r="GTM845"/>
      <c r="GTN845"/>
      <c r="GTO845"/>
      <c r="GTP845"/>
      <c r="GTQ845"/>
      <c r="GTR845"/>
      <c r="GTS845"/>
      <c r="GTT845"/>
      <c r="GTU845"/>
      <c r="GTV845"/>
      <c r="GTW845"/>
      <c r="GTX845"/>
      <c r="GTY845"/>
      <c r="GTZ845"/>
      <c r="GUA845"/>
      <c r="GUB845"/>
      <c r="GUC845"/>
      <c r="GUD845"/>
      <c r="GUE845"/>
      <c r="GUF845"/>
      <c r="GUG845"/>
      <c r="GUH845"/>
      <c r="GUI845"/>
      <c r="GUJ845"/>
      <c r="GUK845"/>
      <c r="GUL845"/>
      <c r="GUM845"/>
      <c r="GUN845"/>
      <c r="GUO845"/>
      <c r="GUP845"/>
      <c r="GUQ845"/>
      <c r="GUR845"/>
      <c r="GUS845"/>
      <c r="GUT845"/>
      <c r="GUU845"/>
      <c r="GUV845"/>
      <c r="GUW845"/>
      <c r="GUX845"/>
      <c r="GUY845"/>
      <c r="GUZ845"/>
      <c r="GVA845"/>
      <c r="GVB845"/>
      <c r="GVC845"/>
      <c r="GVD845"/>
      <c r="GVE845"/>
      <c r="GVF845"/>
      <c r="GVG845"/>
      <c r="GVH845"/>
      <c r="GVI845"/>
      <c r="GVJ845"/>
      <c r="GVK845"/>
      <c r="GVL845"/>
      <c r="GVM845"/>
      <c r="GVN845"/>
      <c r="GVO845"/>
      <c r="GVP845"/>
      <c r="GVQ845"/>
      <c r="GVR845"/>
      <c r="GVS845"/>
      <c r="GVT845"/>
      <c r="GVU845"/>
      <c r="GVV845"/>
      <c r="GVW845"/>
      <c r="GVX845"/>
      <c r="GVY845"/>
      <c r="GVZ845"/>
      <c r="GWA845"/>
      <c r="GWB845"/>
      <c r="GWC845"/>
      <c r="GWD845"/>
      <c r="GWE845"/>
      <c r="GWF845"/>
      <c r="GWG845"/>
      <c r="GWH845"/>
      <c r="GWI845"/>
      <c r="GWJ845"/>
      <c r="GWK845"/>
      <c r="GWL845"/>
      <c r="GWM845"/>
      <c r="GWN845"/>
      <c r="GWO845"/>
      <c r="GWP845"/>
      <c r="GWQ845"/>
      <c r="GWR845"/>
      <c r="GWS845"/>
      <c r="GWT845"/>
      <c r="GWU845"/>
      <c r="GWV845"/>
      <c r="GWW845"/>
      <c r="GWX845"/>
      <c r="GWY845"/>
      <c r="GWZ845"/>
      <c r="GXA845"/>
      <c r="GXB845"/>
      <c r="GXC845"/>
      <c r="GXD845"/>
      <c r="GXE845"/>
      <c r="GXF845"/>
      <c r="GXG845"/>
      <c r="GXH845"/>
      <c r="GXI845"/>
      <c r="GXJ845"/>
      <c r="GXK845"/>
      <c r="GXL845"/>
      <c r="GXM845"/>
      <c r="GXN845"/>
      <c r="GXO845"/>
      <c r="GXP845"/>
      <c r="GXQ845"/>
      <c r="GXR845"/>
      <c r="GXS845"/>
      <c r="GXT845"/>
      <c r="GXU845"/>
      <c r="GXV845"/>
      <c r="GXW845"/>
      <c r="GXX845"/>
      <c r="GXY845"/>
      <c r="GXZ845"/>
      <c r="GYA845"/>
      <c r="GYB845"/>
      <c r="GYC845"/>
      <c r="GYD845"/>
      <c r="GYE845"/>
      <c r="GYF845"/>
      <c r="GYG845"/>
      <c r="GYH845"/>
      <c r="GYI845"/>
      <c r="GYJ845"/>
      <c r="GYK845"/>
      <c r="GYL845"/>
      <c r="GYM845"/>
      <c r="GYN845"/>
      <c r="GYO845"/>
      <c r="GYP845"/>
      <c r="GYQ845"/>
      <c r="GYR845"/>
      <c r="GYS845"/>
      <c r="GYT845"/>
      <c r="GYU845"/>
      <c r="GYV845"/>
      <c r="GYW845"/>
      <c r="GYX845"/>
      <c r="GYY845"/>
      <c r="GYZ845"/>
      <c r="GZA845"/>
      <c r="GZB845"/>
      <c r="GZC845"/>
      <c r="GZD845"/>
      <c r="GZE845"/>
      <c r="GZF845"/>
      <c r="GZG845"/>
      <c r="GZH845"/>
      <c r="GZI845"/>
      <c r="GZJ845"/>
      <c r="GZK845"/>
      <c r="GZL845"/>
      <c r="GZM845"/>
      <c r="GZN845"/>
      <c r="GZO845"/>
      <c r="GZP845"/>
      <c r="GZQ845"/>
      <c r="GZR845"/>
      <c r="GZS845"/>
      <c r="GZT845"/>
      <c r="GZU845"/>
      <c r="GZV845"/>
      <c r="GZW845"/>
      <c r="GZX845"/>
      <c r="GZY845"/>
      <c r="GZZ845"/>
      <c r="HAA845"/>
      <c r="HAB845"/>
      <c r="HAC845"/>
      <c r="HAD845"/>
      <c r="HAE845"/>
      <c r="HAF845"/>
      <c r="HAG845"/>
      <c r="HAH845"/>
      <c r="HAI845"/>
      <c r="HAJ845"/>
      <c r="HAK845"/>
      <c r="HAL845"/>
      <c r="HAM845"/>
      <c r="HAN845"/>
      <c r="HAO845"/>
      <c r="HAP845"/>
      <c r="HAQ845"/>
      <c r="HAR845"/>
      <c r="HAS845"/>
      <c r="HAT845"/>
      <c r="HAU845"/>
      <c r="HAV845"/>
      <c r="HAW845"/>
      <c r="HAX845"/>
      <c r="HAY845"/>
      <c r="HAZ845"/>
      <c r="HBA845"/>
      <c r="HBB845"/>
      <c r="HBC845"/>
      <c r="HBD845"/>
      <c r="HBE845"/>
      <c r="HBF845"/>
      <c r="HBG845"/>
      <c r="HBH845"/>
      <c r="HBI845"/>
      <c r="HBJ845"/>
      <c r="HBK845"/>
      <c r="HBL845"/>
      <c r="HBM845"/>
      <c r="HBN845"/>
      <c r="HBO845"/>
      <c r="HBP845"/>
      <c r="HBQ845"/>
      <c r="HBR845"/>
      <c r="HBS845"/>
      <c r="HBT845"/>
      <c r="HBU845"/>
      <c r="HBV845"/>
      <c r="HBW845"/>
      <c r="HBX845"/>
      <c r="HBY845"/>
      <c r="HBZ845"/>
      <c r="HCA845"/>
      <c r="HCB845"/>
      <c r="HCC845"/>
      <c r="HCD845"/>
      <c r="HCE845"/>
      <c r="HCF845"/>
      <c r="HCG845"/>
      <c r="HCH845"/>
      <c r="HCI845"/>
      <c r="HCJ845"/>
      <c r="HCK845"/>
      <c r="HCL845"/>
      <c r="HCM845"/>
      <c r="HCN845"/>
      <c r="HCO845"/>
      <c r="HCP845"/>
      <c r="HCQ845"/>
      <c r="HCR845"/>
      <c r="HCS845"/>
      <c r="HCT845"/>
      <c r="HCU845"/>
      <c r="HCV845"/>
      <c r="HCW845"/>
      <c r="HCX845"/>
      <c r="HCY845"/>
      <c r="HCZ845"/>
      <c r="HDA845"/>
      <c r="HDB845"/>
      <c r="HDC845"/>
      <c r="HDD845"/>
      <c r="HDE845"/>
      <c r="HDF845"/>
      <c r="HDG845"/>
      <c r="HDH845"/>
      <c r="HDI845"/>
      <c r="HDJ845"/>
      <c r="HDK845"/>
      <c r="HDL845"/>
      <c r="HDM845"/>
      <c r="HDN845"/>
      <c r="HDO845"/>
      <c r="HDP845"/>
      <c r="HDQ845"/>
      <c r="HDR845"/>
      <c r="HDS845"/>
      <c r="HDT845"/>
      <c r="HDU845"/>
      <c r="HDV845"/>
      <c r="HDW845"/>
      <c r="HDX845"/>
      <c r="HDY845"/>
      <c r="HDZ845"/>
      <c r="HEA845"/>
      <c r="HEB845"/>
      <c r="HEC845"/>
      <c r="HED845"/>
      <c r="HEE845"/>
      <c r="HEF845"/>
      <c r="HEG845"/>
      <c r="HEH845"/>
      <c r="HEI845"/>
      <c r="HEJ845"/>
      <c r="HEK845"/>
      <c r="HEL845"/>
      <c r="HEM845"/>
      <c r="HEN845"/>
      <c r="HEO845"/>
      <c r="HEP845"/>
      <c r="HEQ845"/>
      <c r="HER845"/>
      <c r="HES845"/>
      <c r="HET845"/>
      <c r="HEU845"/>
      <c r="HEV845"/>
      <c r="HEW845"/>
      <c r="HEX845"/>
      <c r="HEY845"/>
      <c r="HEZ845"/>
      <c r="HFA845"/>
      <c r="HFB845"/>
      <c r="HFC845"/>
      <c r="HFD845"/>
      <c r="HFE845"/>
      <c r="HFF845"/>
      <c r="HFG845"/>
      <c r="HFH845"/>
      <c r="HFI845"/>
      <c r="HFJ845"/>
      <c r="HFK845"/>
      <c r="HFL845"/>
      <c r="HFM845"/>
      <c r="HFN845"/>
      <c r="HFO845"/>
      <c r="HFP845"/>
      <c r="HFQ845"/>
      <c r="HFR845"/>
      <c r="HFS845"/>
      <c r="HFT845"/>
      <c r="HFU845"/>
      <c r="HFV845"/>
      <c r="HFW845"/>
      <c r="HFX845"/>
      <c r="HFY845"/>
      <c r="HFZ845"/>
      <c r="HGA845"/>
      <c r="HGB845"/>
      <c r="HGC845"/>
      <c r="HGD845"/>
      <c r="HGE845"/>
      <c r="HGF845"/>
      <c r="HGG845"/>
      <c r="HGH845"/>
      <c r="HGI845"/>
      <c r="HGJ845"/>
      <c r="HGK845"/>
      <c r="HGL845"/>
      <c r="HGM845"/>
      <c r="HGN845"/>
      <c r="HGO845"/>
      <c r="HGP845"/>
      <c r="HGQ845"/>
      <c r="HGR845"/>
      <c r="HGS845"/>
      <c r="HGT845"/>
      <c r="HGU845"/>
      <c r="HGV845"/>
      <c r="HGW845"/>
      <c r="HGX845"/>
      <c r="HGY845"/>
      <c r="HGZ845"/>
      <c r="HHA845"/>
      <c r="HHB845"/>
      <c r="HHC845"/>
      <c r="HHD845"/>
      <c r="HHE845"/>
      <c r="HHF845"/>
      <c r="HHG845"/>
      <c r="HHH845"/>
      <c r="HHI845"/>
      <c r="HHJ845"/>
      <c r="HHK845"/>
      <c r="HHL845"/>
      <c r="HHM845"/>
      <c r="HHN845"/>
      <c r="HHO845"/>
      <c r="HHP845"/>
      <c r="HHQ845"/>
      <c r="HHR845"/>
      <c r="HHS845"/>
      <c r="HHT845"/>
      <c r="HHU845"/>
      <c r="HHV845"/>
      <c r="HHW845"/>
      <c r="HHX845"/>
      <c r="HHY845"/>
      <c r="HHZ845"/>
      <c r="HIA845"/>
      <c r="HIB845"/>
      <c r="HIC845"/>
      <c r="HID845"/>
      <c r="HIE845"/>
      <c r="HIF845"/>
      <c r="HIG845"/>
      <c r="HIH845"/>
      <c r="HII845"/>
      <c r="HIJ845"/>
      <c r="HIK845"/>
      <c r="HIL845"/>
      <c r="HIM845"/>
      <c r="HIN845"/>
      <c r="HIO845"/>
      <c r="HIP845"/>
      <c r="HIQ845"/>
      <c r="HIR845"/>
      <c r="HIS845"/>
      <c r="HIT845"/>
      <c r="HIU845"/>
      <c r="HIV845"/>
      <c r="HIW845"/>
      <c r="HIX845"/>
      <c r="HIY845"/>
      <c r="HIZ845"/>
      <c r="HJA845"/>
      <c r="HJB845"/>
      <c r="HJC845"/>
      <c r="HJD845"/>
      <c r="HJE845"/>
      <c r="HJF845"/>
      <c r="HJG845"/>
      <c r="HJH845"/>
      <c r="HJI845"/>
      <c r="HJJ845"/>
      <c r="HJK845"/>
      <c r="HJL845"/>
      <c r="HJM845"/>
      <c r="HJN845"/>
      <c r="HJO845"/>
      <c r="HJP845"/>
      <c r="HJQ845"/>
      <c r="HJR845"/>
      <c r="HJS845"/>
      <c r="HJT845"/>
      <c r="HJU845"/>
      <c r="HJV845"/>
      <c r="HJW845"/>
      <c r="HJX845"/>
      <c r="HJY845"/>
      <c r="HJZ845"/>
      <c r="HKA845"/>
      <c r="HKB845"/>
      <c r="HKC845"/>
      <c r="HKD845"/>
      <c r="HKE845"/>
      <c r="HKF845"/>
      <c r="HKG845"/>
      <c r="HKH845"/>
      <c r="HKI845"/>
      <c r="HKJ845"/>
      <c r="HKK845"/>
      <c r="HKL845"/>
      <c r="HKM845"/>
      <c r="HKN845"/>
      <c r="HKO845"/>
      <c r="HKP845"/>
      <c r="HKQ845"/>
      <c r="HKR845"/>
      <c r="HKS845"/>
      <c r="HKT845"/>
      <c r="HKU845"/>
      <c r="HKV845"/>
      <c r="HKW845"/>
      <c r="HKX845"/>
      <c r="HKY845"/>
      <c r="HKZ845"/>
      <c r="HLA845"/>
      <c r="HLB845"/>
      <c r="HLC845"/>
      <c r="HLD845"/>
      <c r="HLE845"/>
      <c r="HLF845"/>
      <c r="HLG845"/>
      <c r="HLH845"/>
      <c r="HLI845"/>
      <c r="HLJ845"/>
      <c r="HLK845"/>
      <c r="HLL845"/>
      <c r="HLM845"/>
      <c r="HLN845"/>
      <c r="HLO845"/>
      <c r="HLP845"/>
      <c r="HLQ845"/>
      <c r="HLR845"/>
      <c r="HLS845"/>
      <c r="HLT845"/>
      <c r="HLU845"/>
      <c r="HLV845"/>
      <c r="HLW845"/>
      <c r="HLX845"/>
      <c r="HLY845"/>
      <c r="HLZ845"/>
      <c r="HMA845"/>
      <c r="HMB845"/>
      <c r="HMC845"/>
      <c r="HMD845"/>
      <c r="HME845"/>
      <c r="HMF845"/>
      <c r="HMG845"/>
      <c r="HMH845"/>
      <c r="HMI845"/>
      <c r="HMJ845"/>
      <c r="HMK845"/>
      <c r="HML845"/>
      <c r="HMM845"/>
      <c r="HMN845"/>
      <c r="HMO845"/>
      <c r="HMP845"/>
      <c r="HMQ845"/>
      <c r="HMR845"/>
      <c r="HMS845"/>
      <c r="HMT845"/>
      <c r="HMU845"/>
      <c r="HMV845"/>
      <c r="HMW845"/>
      <c r="HMX845"/>
      <c r="HMY845"/>
      <c r="HMZ845"/>
      <c r="HNA845"/>
      <c r="HNB845"/>
      <c r="HNC845"/>
      <c r="HND845"/>
      <c r="HNE845"/>
      <c r="HNF845"/>
      <c r="HNG845"/>
      <c r="HNH845"/>
      <c r="HNI845"/>
      <c r="HNJ845"/>
      <c r="HNK845"/>
      <c r="HNL845"/>
      <c r="HNM845"/>
      <c r="HNN845"/>
      <c r="HNO845"/>
      <c r="HNP845"/>
      <c r="HNQ845"/>
      <c r="HNR845"/>
      <c r="HNS845"/>
      <c r="HNT845"/>
      <c r="HNU845"/>
      <c r="HNV845"/>
      <c r="HNW845"/>
      <c r="HNX845"/>
      <c r="HNY845"/>
      <c r="HNZ845"/>
      <c r="HOA845"/>
      <c r="HOB845"/>
      <c r="HOC845"/>
      <c r="HOD845"/>
      <c r="HOE845"/>
      <c r="HOF845"/>
      <c r="HOG845"/>
      <c r="HOH845"/>
      <c r="HOI845"/>
      <c r="HOJ845"/>
      <c r="HOK845"/>
      <c r="HOL845"/>
      <c r="HOM845"/>
      <c r="HON845"/>
      <c r="HOO845"/>
      <c r="HOP845"/>
      <c r="HOQ845"/>
      <c r="HOR845"/>
      <c r="HOS845"/>
      <c r="HOT845"/>
      <c r="HOU845"/>
      <c r="HOV845"/>
      <c r="HOW845"/>
      <c r="HOX845"/>
      <c r="HOY845"/>
      <c r="HOZ845"/>
      <c r="HPA845"/>
      <c r="HPB845"/>
      <c r="HPC845"/>
      <c r="HPD845"/>
      <c r="HPE845"/>
      <c r="HPF845"/>
      <c r="HPG845"/>
      <c r="HPH845"/>
      <c r="HPI845"/>
      <c r="HPJ845"/>
      <c r="HPK845"/>
      <c r="HPL845"/>
      <c r="HPM845"/>
      <c r="HPN845"/>
      <c r="HPO845"/>
      <c r="HPP845"/>
      <c r="HPQ845"/>
      <c r="HPR845"/>
      <c r="HPS845"/>
      <c r="HPT845"/>
      <c r="HPU845"/>
      <c r="HPV845"/>
      <c r="HPW845"/>
      <c r="HPX845"/>
      <c r="HPY845"/>
      <c r="HPZ845"/>
      <c r="HQA845"/>
      <c r="HQB845"/>
      <c r="HQC845"/>
      <c r="HQD845"/>
      <c r="HQE845"/>
      <c r="HQF845"/>
      <c r="HQG845"/>
      <c r="HQH845"/>
      <c r="HQI845"/>
      <c r="HQJ845"/>
      <c r="HQK845"/>
      <c r="HQL845"/>
      <c r="HQM845"/>
      <c r="HQN845"/>
      <c r="HQO845"/>
      <c r="HQP845"/>
      <c r="HQQ845"/>
      <c r="HQR845"/>
      <c r="HQS845"/>
      <c r="HQT845"/>
      <c r="HQU845"/>
      <c r="HQV845"/>
      <c r="HQW845"/>
      <c r="HQX845"/>
      <c r="HQY845"/>
      <c r="HQZ845"/>
      <c r="HRA845"/>
      <c r="HRB845"/>
      <c r="HRC845"/>
      <c r="HRD845"/>
      <c r="HRE845"/>
      <c r="HRF845"/>
      <c r="HRG845"/>
      <c r="HRH845"/>
      <c r="HRI845"/>
      <c r="HRJ845"/>
      <c r="HRK845"/>
      <c r="HRL845"/>
      <c r="HRM845"/>
      <c r="HRN845"/>
      <c r="HRO845"/>
      <c r="HRP845"/>
      <c r="HRQ845"/>
      <c r="HRR845"/>
      <c r="HRS845"/>
      <c r="HRT845"/>
      <c r="HRU845"/>
      <c r="HRV845"/>
      <c r="HRW845"/>
      <c r="HRX845"/>
      <c r="HRY845"/>
      <c r="HRZ845"/>
      <c r="HSA845"/>
      <c r="HSB845"/>
      <c r="HSC845"/>
      <c r="HSD845"/>
      <c r="HSE845"/>
      <c r="HSF845"/>
      <c r="HSG845"/>
      <c r="HSH845"/>
      <c r="HSI845"/>
      <c r="HSJ845"/>
      <c r="HSK845"/>
      <c r="HSL845"/>
      <c r="HSM845"/>
      <c r="HSN845"/>
      <c r="HSO845"/>
      <c r="HSP845"/>
      <c r="HSQ845"/>
      <c r="HSR845"/>
      <c r="HSS845"/>
      <c r="HST845"/>
      <c r="HSU845"/>
      <c r="HSV845"/>
      <c r="HSW845"/>
      <c r="HSX845"/>
      <c r="HSY845"/>
      <c r="HSZ845"/>
      <c r="HTA845"/>
      <c r="HTB845"/>
      <c r="HTC845"/>
      <c r="HTD845"/>
      <c r="HTE845"/>
      <c r="HTF845"/>
      <c r="HTG845"/>
      <c r="HTH845"/>
      <c r="HTI845"/>
      <c r="HTJ845"/>
      <c r="HTK845"/>
      <c r="HTL845"/>
      <c r="HTM845"/>
      <c r="HTN845"/>
      <c r="HTO845"/>
      <c r="HTP845"/>
      <c r="HTQ845"/>
      <c r="HTR845"/>
      <c r="HTS845"/>
      <c r="HTT845"/>
      <c r="HTU845"/>
      <c r="HTV845"/>
      <c r="HTW845"/>
      <c r="HTX845"/>
      <c r="HTY845"/>
      <c r="HTZ845"/>
      <c r="HUA845"/>
      <c r="HUB845"/>
      <c r="HUC845"/>
      <c r="HUD845"/>
      <c r="HUE845"/>
      <c r="HUF845"/>
      <c r="HUG845"/>
      <c r="HUH845"/>
      <c r="HUI845"/>
      <c r="HUJ845"/>
      <c r="HUK845"/>
      <c r="HUL845"/>
      <c r="HUM845"/>
      <c r="HUN845"/>
      <c r="HUO845"/>
      <c r="HUP845"/>
      <c r="HUQ845"/>
      <c r="HUR845"/>
      <c r="HUS845"/>
      <c r="HUT845"/>
      <c r="HUU845"/>
      <c r="HUV845"/>
      <c r="HUW845"/>
      <c r="HUX845"/>
      <c r="HUY845"/>
      <c r="HUZ845"/>
      <c r="HVA845"/>
      <c r="HVB845"/>
      <c r="HVC845"/>
      <c r="HVD845"/>
      <c r="HVE845"/>
      <c r="HVF845"/>
      <c r="HVG845"/>
      <c r="HVH845"/>
      <c r="HVI845"/>
      <c r="HVJ845"/>
      <c r="HVK845"/>
      <c r="HVL845"/>
      <c r="HVM845"/>
      <c r="HVN845"/>
      <c r="HVO845"/>
      <c r="HVP845"/>
      <c r="HVQ845"/>
      <c r="HVR845"/>
      <c r="HVS845"/>
      <c r="HVT845"/>
      <c r="HVU845"/>
      <c r="HVV845"/>
      <c r="HVW845"/>
      <c r="HVX845"/>
      <c r="HVY845"/>
      <c r="HVZ845"/>
      <c r="HWA845"/>
      <c r="HWB845"/>
      <c r="HWC845"/>
      <c r="HWD845"/>
      <c r="HWE845"/>
      <c r="HWF845"/>
      <c r="HWG845"/>
      <c r="HWH845"/>
      <c r="HWI845"/>
      <c r="HWJ845"/>
      <c r="HWK845"/>
      <c r="HWL845"/>
      <c r="HWM845"/>
      <c r="HWN845"/>
      <c r="HWO845"/>
      <c r="HWP845"/>
      <c r="HWQ845"/>
      <c r="HWR845"/>
      <c r="HWS845"/>
      <c r="HWT845"/>
      <c r="HWU845"/>
      <c r="HWV845"/>
      <c r="HWW845"/>
      <c r="HWX845"/>
      <c r="HWY845"/>
      <c r="HWZ845"/>
      <c r="HXA845"/>
      <c r="HXB845"/>
      <c r="HXC845"/>
      <c r="HXD845"/>
      <c r="HXE845"/>
      <c r="HXF845"/>
      <c r="HXG845"/>
      <c r="HXH845"/>
      <c r="HXI845"/>
      <c r="HXJ845"/>
      <c r="HXK845"/>
      <c r="HXL845"/>
      <c r="HXM845"/>
      <c r="HXN845"/>
      <c r="HXO845"/>
      <c r="HXP845"/>
      <c r="HXQ845"/>
      <c r="HXR845"/>
      <c r="HXS845"/>
      <c r="HXT845"/>
      <c r="HXU845"/>
      <c r="HXV845"/>
      <c r="HXW845"/>
      <c r="HXX845"/>
      <c r="HXY845"/>
      <c r="HXZ845"/>
      <c r="HYA845"/>
      <c r="HYB845"/>
      <c r="HYC845"/>
      <c r="HYD845"/>
      <c r="HYE845"/>
      <c r="HYF845"/>
      <c r="HYG845"/>
      <c r="HYH845"/>
      <c r="HYI845"/>
      <c r="HYJ845"/>
      <c r="HYK845"/>
      <c r="HYL845"/>
      <c r="HYM845"/>
      <c r="HYN845"/>
      <c r="HYO845"/>
      <c r="HYP845"/>
      <c r="HYQ845"/>
      <c r="HYR845"/>
      <c r="HYS845"/>
      <c r="HYT845"/>
      <c r="HYU845"/>
      <c r="HYV845"/>
      <c r="HYW845"/>
      <c r="HYX845"/>
      <c r="HYY845"/>
      <c r="HYZ845"/>
      <c r="HZA845"/>
      <c r="HZB845"/>
      <c r="HZC845"/>
      <c r="HZD845"/>
      <c r="HZE845"/>
      <c r="HZF845"/>
      <c r="HZG845"/>
      <c r="HZH845"/>
      <c r="HZI845"/>
      <c r="HZJ845"/>
      <c r="HZK845"/>
      <c r="HZL845"/>
      <c r="HZM845"/>
      <c r="HZN845"/>
      <c r="HZO845"/>
      <c r="HZP845"/>
      <c r="HZQ845"/>
      <c r="HZR845"/>
      <c r="HZS845"/>
      <c r="HZT845"/>
      <c r="HZU845"/>
      <c r="HZV845"/>
      <c r="HZW845"/>
      <c r="HZX845"/>
      <c r="HZY845"/>
      <c r="HZZ845"/>
      <c r="IAA845"/>
      <c r="IAB845"/>
      <c r="IAC845"/>
      <c r="IAD845"/>
      <c r="IAE845"/>
      <c r="IAF845"/>
      <c r="IAG845"/>
      <c r="IAH845"/>
      <c r="IAI845"/>
      <c r="IAJ845"/>
      <c r="IAK845"/>
      <c r="IAL845"/>
      <c r="IAM845"/>
      <c r="IAN845"/>
      <c r="IAO845"/>
      <c r="IAP845"/>
      <c r="IAQ845"/>
      <c r="IAR845"/>
      <c r="IAS845"/>
      <c r="IAT845"/>
      <c r="IAU845"/>
      <c r="IAV845"/>
      <c r="IAW845"/>
      <c r="IAX845"/>
      <c r="IAY845"/>
      <c r="IAZ845"/>
      <c r="IBA845"/>
      <c r="IBB845"/>
      <c r="IBC845"/>
      <c r="IBD845"/>
      <c r="IBE845"/>
      <c r="IBF845"/>
      <c r="IBG845"/>
      <c r="IBH845"/>
      <c r="IBI845"/>
      <c r="IBJ845"/>
      <c r="IBK845"/>
      <c r="IBL845"/>
      <c r="IBM845"/>
      <c r="IBN845"/>
      <c r="IBO845"/>
      <c r="IBP845"/>
      <c r="IBQ845"/>
      <c r="IBR845"/>
      <c r="IBS845"/>
      <c r="IBT845"/>
      <c r="IBU845"/>
      <c r="IBV845"/>
      <c r="IBW845"/>
      <c r="IBX845"/>
      <c r="IBY845"/>
      <c r="IBZ845"/>
      <c r="ICA845"/>
      <c r="ICB845"/>
      <c r="ICC845"/>
      <c r="ICD845"/>
      <c r="ICE845"/>
      <c r="ICF845"/>
      <c r="ICG845"/>
      <c r="ICH845"/>
      <c r="ICI845"/>
      <c r="ICJ845"/>
      <c r="ICK845"/>
      <c r="ICL845"/>
      <c r="ICM845"/>
      <c r="ICN845"/>
      <c r="ICO845"/>
      <c r="ICP845"/>
      <c r="ICQ845"/>
      <c r="ICR845"/>
      <c r="ICS845"/>
      <c r="ICT845"/>
      <c r="ICU845"/>
      <c r="ICV845"/>
      <c r="ICW845"/>
      <c r="ICX845"/>
      <c r="ICY845"/>
      <c r="ICZ845"/>
      <c r="IDA845"/>
      <c r="IDB845"/>
      <c r="IDC845"/>
      <c r="IDD845"/>
      <c r="IDE845"/>
      <c r="IDF845"/>
      <c r="IDG845"/>
      <c r="IDH845"/>
      <c r="IDI845"/>
      <c r="IDJ845"/>
      <c r="IDK845"/>
      <c r="IDL845"/>
      <c r="IDM845"/>
      <c r="IDN845"/>
      <c r="IDO845"/>
      <c r="IDP845"/>
      <c r="IDQ845"/>
      <c r="IDR845"/>
      <c r="IDS845"/>
      <c r="IDT845"/>
      <c r="IDU845"/>
      <c r="IDV845"/>
      <c r="IDW845"/>
      <c r="IDX845"/>
      <c r="IDY845"/>
      <c r="IDZ845"/>
      <c r="IEA845"/>
      <c r="IEB845"/>
      <c r="IEC845"/>
      <c r="IED845"/>
      <c r="IEE845"/>
      <c r="IEF845"/>
      <c r="IEG845"/>
      <c r="IEH845"/>
      <c r="IEI845"/>
      <c r="IEJ845"/>
      <c r="IEK845"/>
      <c r="IEL845"/>
      <c r="IEM845"/>
      <c r="IEN845"/>
      <c r="IEO845"/>
      <c r="IEP845"/>
      <c r="IEQ845"/>
      <c r="IER845"/>
      <c r="IES845"/>
      <c r="IET845"/>
      <c r="IEU845"/>
      <c r="IEV845"/>
      <c r="IEW845"/>
      <c r="IEX845"/>
      <c r="IEY845"/>
      <c r="IEZ845"/>
      <c r="IFA845"/>
      <c r="IFB845"/>
      <c r="IFC845"/>
      <c r="IFD845"/>
      <c r="IFE845"/>
      <c r="IFF845"/>
      <c r="IFG845"/>
      <c r="IFH845"/>
      <c r="IFI845"/>
      <c r="IFJ845"/>
      <c r="IFK845"/>
      <c r="IFL845"/>
      <c r="IFM845"/>
      <c r="IFN845"/>
      <c r="IFO845"/>
      <c r="IFP845"/>
      <c r="IFQ845"/>
      <c r="IFR845"/>
      <c r="IFS845"/>
      <c r="IFT845"/>
      <c r="IFU845"/>
      <c r="IFV845"/>
      <c r="IFW845"/>
      <c r="IFX845"/>
      <c r="IFY845"/>
      <c r="IFZ845"/>
      <c r="IGA845"/>
      <c r="IGB845"/>
      <c r="IGC845"/>
      <c r="IGD845"/>
      <c r="IGE845"/>
      <c r="IGF845"/>
      <c r="IGG845"/>
      <c r="IGH845"/>
      <c r="IGI845"/>
      <c r="IGJ845"/>
      <c r="IGK845"/>
      <c r="IGL845"/>
      <c r="IGM845"/>
      <c r="IGN845"/>
      <c r="IGO845"/>
      <c r="IGP845"/>
      <c r="IGQ845"/>
      <c r="IGR845"/>
      <c r="IGS845"/>
      <c r="IGT845"/>
      <c r="IGU845"/>
      <c r="IGV845"/>
      <c r="IGW845"/>
      <c r="IGX845"/>
      <c r="IGY845"/>
      <c r="IGZ845"/>
      <c r="IHA845"/>
      <c r="IHB845"/>
      <c r="IHC845"/>
      <c r="IHD845"/>
      <c r="IHE845"/>
      <c r="IHF845"/>
      <c r="IHG845"/>
      <c r="IHH845"/>
      <c r="IHI845"/>
      <c r="IHJ845"/>
      <c r="IHK845"/>
      <c r="IHL845"/>
      <c r="IHM845"/>
      <c r="IHN845"/>
      <c r="IHO845"/>
      <c r="IHP845"/>
      <c r="IHQ845"/>
      <c r="IHR845"/>
      <c r="IHS845"/>
      <c r="IHT845"/>
      <c r="IHU845"/>
      <c r="IHV845"/>
      <c r="IHW845"/>
      <c r="IHX845"/>
      <c r="IHY845"/>
      <c r="IHZ845"/>
      <c r="IIA845"/>
      <c r="IIB845"/>
      <c r="IIC845"/>
      <c r="IID845"/>
      <c r="IIE845"/>
      <c r="IIF845"/>
      <c r="IIG845"/>
      <c r="IIH845"/>
      <c r="III845"/>
      <c r="IIJ845"/>
      <c r="IIK845"/>
      <c r="IIL845"/>
      <c r="IIM845"/>
      <c r="IIN845"/>
      <c r="IIO845"/>
      <c r="IIP845"/>
      <c r="IIQ845"/>
      <c r="IIR845"/>
      <c r="IIS845"/>
      <c r="IIT845"/>
      <c r="IIU845"/>
      <c r="IIV845"/>
      <c r="IIW845"/>
      <c r="IIX845"/>
      <c r="IIY845"/>
      <c r="IIZ845"/>
      <c r="IJA845"/>
      <c r="IJB845"/>
      <c r="IJC845"/>
      <c r="IJD845"/>
      <c r="IJE845"/>
      <c r="IJF845"/>
      <c r="IJG845"/>
      <c r="IJH845"/>
      <c r="IJI845"/>
      <c r="IJJ845"/>
      <c r="IJK845"/>
      <c r="IJL845"/>
      <c r="IJM845"/>
      <c r="IJN845"/>
      <c r="IJO845"/>
      <c r="IJP845"/>
      <c r="IJQ845"/>
      <c r="IJR845"/>
      <c r="IJS845"/>
      <c r="IJT845"/>
      <c r="IJU845"/>
      <c r="IJV845"/>
      <c r="IJW845"/>
      <c r="IJX845"/>
      <c r="IJY845"/>
      <c r="IJZ845"/>
      <c r="IKA845"/>
      <c r="IKB845"/>
      <c r="IKC845"/>
      <c r="IKD845"/>
      <c r="IKE845"/>
      <c r="IKF845"/>
      <c r="IKG845"/>
      <c r="IKH845"/>
      <c r="IKI845"/>
      <c r="IKJ845"/>
      <c r="IKK845"/>
      <c r="IKL845"/>
      <c r="IKM845"/>
      <c r="IKN845"/>
      <c r="IKO845"/>
      <c r="IKP845"/>
      <c r="IKQ845"/>
      <c r="IKR845"/>
      <c r="IKS845"/>
      <c r="IKT845"/>
      <c r="IKU845"/>
      <c r="IKV845"/>
      <c r="IKW845"/>
      <c r="IKX845"/>
      <c r="IKY845"/>
      <c r="IKZ845"/>
      <c r="ILA845"/>
      <c r="ILB845"/>
      <c r="ILC845"/>
      <c r="ILD845"/>
      <c r="ILE845"/>
      <c r="ILF845"/>
      <c r="ILG845"/>
      <c r="ILH845"/>
      <c r="ILI845"/>
      <c r="ILJ845"/>
      <c r="ILK845"/>
      <c r="ILL845"/>
      <c r="ILM845"/>
      <c r="ILN845"/>
      <c r="ILO845"/>
      <c r="ILP845"/>
      <c r="ILQ845"/>
      <c r="ILR845"/>
      <c r="ILS845"/>
      <c r="ILT845"/>
      <c r="ILU845"/>
      <c r="ILV845"/>
      <c r="ILW845"/>
      <c r="ILX845"/>
      <c r="ILY845"/>
      <c r="ILZ845"/>
      <c r="IMA845"/>
      <c r="IMB845"/>
      <c r="IMC845"/>
      <c r="IMD845"/>
      <c r="IME845"/>
      <c r="IMF845"/>
      <c r="IMG845"/>
      <c r="IMH845"/>
      <c r="IMI845"/>
      <c r="IMJ845"/>
      <c r="IMK845"/>
      <c r="IML845"/>
      <c r="IMM845"/>
      <c r="IMN845"/>
      <c r="IMO845"/>
      <c r="IMP845"/>
      <c r="IMQ845"/>
      <c r="IMR845"/>
      <c r="IMS845"/>
      <c r="IMT845"/>
      <c r="IMU845"/>
      <c r="IMV845"/>
      <c r="IMW845"/>
      <c r="IMX845"/>
      <c r="IMY845"/>
      <c r="IMZ845"/>
      <c r="INA845"/>
      <c r="INB845"/>
      <c r="INC845"/>
      <c r="IND845"/>
      <c r="INE845"/>
      <c r="INF845"/>
      <c r="ING845"/>
      <c r="INH845"/>
      <c r="INI845"/>
      <c r="INJ845"/>
      <c r="INK845"/>
      <c r="INL845"/>
      <c r="INM845"/>
      <c r="INN845"/>
      <c r="INO845"/>
      <c r="INP845"/>
      <c r="INQ845"/>
      <c r="INR845"/>
      <c r="INS845"/>
      <c r="INT845"/>
      <c r="INU845"/>
      <c r="INV845"/>
      <c r="INW845"/>
      <c r="INX845"/>
      <c r="INY845"/>
      <c r="INZ845"/>
      <c r="IOA845"/>
      <c r="IOB845"/>
      <c r="IOC845"/>
      <c r="IOD845"/>
      <c r="IOE845"/>
      <c r="IOF845"/>
      <c r="IOG845"/>
      <c r="IOH845"/>
      <c r="IOI845"/>
      <c r="IOJ845"/>
      <c r="IOK845"/>
      <c r="IOL845"/>
      <c r="IOM845"/>
      <c r="ION845"/>
      <c r="IOO845"/>
      <c r="IOP845"/>
      <c r="IOQ845"/>
      <c r="IOR845"/>
      <c r="IOS845"/>
      <c r="IOT845"/>
      <c r="IOU845"/>
      <c r="IOV845"/>
      <c r="IOW845"/>
      <c r="IOX845"/>
      <c r="IOY845"/>
      <c r="IOZ845"/>
      <c r="IPA845"/>
      <c r="IPB845"/>
      <c r="IPC845"/>
      <c r="IPD845"/>
      <c r="IPE845"/>
      <c r="IPF845"/>
      <c r="IPG845"/>
      <c r="IPH845"/>
      <c r="IPI845"/>
      <c r="IPJ845"/>
      <c r="IPK845"/>
      <c r="IPL845"/>
      <c r="IPM845"/>
      <c r="IPN845"/>
      <c r="IPO845"/>
      <c r="IPP845"/>
      <c r="IPQ845"/>
      <c r="IPR845"/>
      <c r="IPS845"/>
      <c r="IPT845"/>
      <c r="IPU845"/>
      <c r="IPV845"/>
      <c r="IPW845"/>
      <c r="IPX845"/>
      <c r="IPY845"/>
      <c r="IPZ845"/>
      <c r="IQA845"/>
      <c r="IQB845"/>
      <c r="IQC845"/>
      <c r="IQD845"/>
      <c r="IQE845"/>
      <c r="IQF845"/>
      <c r="IQG845"/>
      <c r="IQH845"/>
      <c r="IQI845"/>
      <c r="IQJ845"/>
      <c r="IQK845"/>
      <c r="IQL845"/>
      <c r="IQM845"/>
      <c r="IQN845"/>
      <c r="IQO845"/>
      <c r="IQP845"/>
      <c r="IQQ845"/>
      <c r="IQR845"/>
      <c r="IQS845"/>
      <c r="IQT845"/>
      <c r="IQU845"/>
      <c r="IQV845"/>
      <c r="IQW845"/>
      <c r="IQX845"/>
      <c r="IQY845"/>
      <c r="IQZ845"/>
      <c r="IRA845"/>
      <c r="IRB845"/>
      <c r="IRC845"/>
      <c r="IRD845"/>
      <c r="IRE845"/>
      <c r="IRF845"/>
      <c r="IRG845"/>
      <c r="IRH845"/>
      <c r="IRI845"/>
      <c r="IRJ845"/>
      <c r="IRK845"/>
      <c r="IRL845"/>
      <c r="IRM845"/>
      <c r="IRN845"/>
      <c r="IRO845"/>
      <c r="IRP845"/>
      <c r="IRQ845"/>
      <c r="IRR845"/>
      <c r="IRS845"/>
      <c r="IRT845"/>
      <c r="IRU845"/>
      <c r="IRV845"/>
      <c r="IRW845"/>
      <c r="IRX845"/>
      <c r="IRY845"/>
      <c r="IRZ845"/>
      <c r="ISA845"/>
      <c r="ISB845"/>
      <c r="ISC845"/>
      <c r="ISD845"/>
      <c r="ISE845"/>
      <c r="ISF845"/>
      <c r="ISG845"/>
      <c r="ISH845"/>
      <c r="ISI845"/>
      <c r="ISJ845"/>
      <c r="ISK845"/>
      <c r="ISL845"/>
      <c r="ISM845"/>
      <c r="ISN845"/>
      <c r="ISO845"/>
      <c r="ISP845"/>
      <c r="ISQ845"/>
      <c r="ISR845"/>
      <c r="ISS845"/>
      <c r="IST845"/>
      <c r="ISU845"/>
      <c r="ISV845"/>
      <c r="ISW845"/>
      <c r="ISX845"/>
      <c r="ISY845"/>
      <c r="ISZ845"/>
      <c r="ITA845"/>
      <c r="ITB845"/>
      <c r="ITC845"/>
      <c r="ITD845"/>
      <c r="ITE845"/>
      <c r="ITF845"/>
      <c r="ITG845"/>
      <c r="ITH845"/>
      <c r="ITI845"/>
      <c r="ITJ845"/>
      <c r="ITK845"/>
      <c r="ITL845"/>
      <c r="ITM845"/>
      <c r="ITN845"/>
      <c r="ITO845"/>
      <c r="ITP845"/>
      <c r="ITQ845"/>
      <c r="ITR845"/>
      <c r="ITS845"/>
      <c r="ITT845"/>
      <c r="ITU845"/>
      <c r="ITV845"/>
      <c r="ITW845"/>
      <c r="ITX845"/>
      <c r="ITY845"/>
      <c r="ITZ845"/>
      <c r="IUA845"/>
      <c r="IUB845"/>
      <c r="IUC845"/>
      <c r="IUD845"/>
      <c r="IUE845"/>
      <c r="IUF845"/>
      <c r="IUG845"/>
      <c r="IUH845"/>
      <c r="IUI845"/>
      <c r="IUJ845"/>
      <c r="IUK845"/>
      <c r="IUL845"/>
      <c r="IUM845"/>
      <c r="IUN845"/>
      <c r="IUO845"/>
      <c r="IUP845"/>
      <c r="IUQ845"/>
      <c r="IUR845"/>
      <c r="IUS845"/>
      <c r="IUT845"/>
      <c r="IUU845"/>
      <c r="IUV845"/>
      <c r="IUW845"/>
      <c r="IUX845"/>
      <c r="IUY845"/>
      <c r="IUZ845"/>
      <c r="IVA845"/>
      <c r="IVB845"/>
      <c r="IVC845"/>
      <c r="IVD845"/>
      <c r="IVE845"/>
      <c r="IVF845"/>
      <c r="IVG845"/>
      <c r="IVH845"/>
      <c r="IVI845"/>
      <c r="IVJ845"/>
      <c r="IVK845"/>
      <c r="IVL845"/>
      <c r="IVM845"/>
      <c r="IVN845"/>
      <c r="IVO845"/>
      <c r="IVP845"/>
      <c r="IVQ845"/>
      <c r="IVR845"/>
      <c r="IVS845"/>
      <c r="IVT845"/>
      <c r="IVU845"/>
      <c r="IVV845"/>
      <c r="IVW845"/>
      <c r="IVX845"/>
      <c r="IVY845"/>
      <c r="IVZ845"/>
      <c r="IWA845"/>
      <c r="IWB845"/>
      <c r="IWC845"/>
      <c r="IWD845"/>
      <c r="IWE845"/>
      <c r="IWF845"/>
      <c r="IWG845"/>
      <c r="IWH845"/>
      <c r="IWI845"/>
      <c r="IWJ845"/>
      <c r="IWK845"/>
      <c r="IWL845"/>
      <c r="IWM845"/>
      <c r="IWN845"/>
      <c r="IWO845"/>
      <c r="IWP845"/>
      <c r="IWQ845"/>
      <c r="IWR845"/>
      <c r="IWS845"/>
      <c r="IWT845"/>
      <c r="IWU845"/>
      <c r="IWV845"/>
      <c r="IWW845"/>
      <c r="IWX845"/>
      <c r="IWY845"/>
      <c r="IWZ845"/>
      <c r="IXA845"/>
      <c r="IXB845"/>
      <c r="IXC845"/>
      <c r="IXD845"/>
      <c r="IXE845"/>
      <c r="IXF845"/>
      <c r="IXG845"/>
      <c r="IXH845"/>
      <c r="IXI845"/>
      <c r="IXJ845"/>
      <c r="IXK845"/>
      <c r="IXL845"/>
      <c r="IXM845"/>
      <c r="IXN845"/>
      <c r="IXO845"/>
      <c r="IXP845"/>
      <c r="IXQ845"/>
      <c r="IXR845"/>
      <c r="IXS845"/>
      <c r="IXT845"/>
      <c r="IXU845"/>
      <c r="IXV845"/>
      <c r="IXW845"/>
      <c r="IXX845"/>
      <c r="IXY845"/>
      <c r="IXZ845"/>
      <c r="IYA845"/>
      <c r="IYB845"/>
      <c r="IYC845"/>
      <c r="IYD845"/>
      <c r="IYE845"/>
      <c r="IYF845"/>
      <c r="IYG845"/>
      <c r="IYH845"/>
      <c r="IYI845"/>
      <c r="IYJ845"/>
      <c r="IYK845"/>
      <c r="IYL845"/>
      <c r="IYM845"/>
      <c r="IYN845"/>
      <c r="IYO845"/>
      <c r="IYP845"/>
      <c r="IYQ845"/>
      <c r="IYR845"/>
      <c r="IYS845"/>
      <c r="IYT845"/>
      <c r="IYU845"/>
      <c r="IYV845"/>
      <c r="IYW845"/>
      <c r="IYX845"/>
      <c r="IYY845"/>
      <c r="IYZ845"/>
      <c r="IZA845"/>
      <c r="IZB845"/>
      <c r="IZC845"/>
      <c r="IZD845"/>
      <c r="IZE845"/>
      <c r="IZF845"/>
      <c r="IZG845"/>
      <c r="IZH845"/>
      <c r="IZI845"/>
      <c r="IZJ845"/>
      <c r="IZK845"/>
      <c r="IZL845"/>
      <c r="IZM845"/>
      <c r="IZN845"/>
      <c r="IZO845"/>
      <c r="IZP845"/>
      <c r="IZQ845"/>
      <c r="IZR845"/>
      <c r="IZS845"/>
      <c r="IZT845"/>
      <c r="IZU845"/>
      <c r="IZV845"/>
      <c r="IZW845"/>
      <c r="IZX845"/>
      <c r="IZY845"/>
      <c r="IZZ845"/>
      <c r="JAA845"/>
      <c r="JAB845"/>
      <c r="JAC845"/>
      <c r="JAD845"/>
      <c r="JAE845"/>
      <c r="JAF845"/>
      <c r="JAG845"/>
      <c r="JAH845"/>
      <c r="JAI845"/>
      <c r="JAJ845"/>
      <c r="JAK845"/>
      <c r="JAL845"/>
      <c r="JAM845"/>
      <c r="JAN845"/>
      <c r="JAO845"/>
      <c r="JAP845"/>
      <c r="JAQ845"/>
      <c r="JAR845"/>
      <c r="JAS845"/>
      <c r="JAT845"/>
      <c r="JAU845"/>
      <c r="JAV845"/>
      <c r="JAW845"/>
      <c r="JAX845"/>
      <c r="JAY845"/>
      <c r="JAZ845"/>
      <c r="JBA845"/>
      <c r="JBB845"/>
      <c r="JBC845"/>
      <c r="JBD845"/>
      <c r="JBE845"/>
      <c r="JBF845"/>
      <c r="JBG845"/>
      <c r="JBH845"/>
      <c r="JBI845"/>
      <c r="JBJ845"/>
      <c r="JBK845"/>
      <c r="JBL845"/>
      <c r="JBM845"/>
      <c r="JBN845"/>
      <c r="JBO845"/>
      <c r="JBP845"/>
      <c r="JBQ845"/>
      <c r="JBR845"/>
      <c r="JBS845"/>
      <c r="JBT845"/>
      <c r="JBU845"/>
      <c r="JBV845"/>
      <c r="JBW845"/>
      <c r="JBX845"/>
      <c r="JBY845"/>
      <c r="JBZ845"/>
      <c r="JCA845"/>
      <c r="JCB845"/>
      <c r="JCC845"/>
      <c r="JCD845"/>
      <c r="JCE845"/>
      <c r="JCF845"/>
      <c r="JCG845"/>
      <c r="JCH845"/>
      <c r="JCI845"/>
      <c r="JCJ845"/>
      <c r="JCK845"/>
      <c r="JCL845"/>
      <c r="JCM845"/>
      <c r="JCN845"/>
      <c r="JCO845"/>
      <c r="JCP845"/>
      <c r="JCQ845"/>
      <c r="JCR845"/>
      <c r="JCS845"/>
      <c r="JCT845"/>
      <c r="JCU845"/>
      <c r="JCV845"/>
      <c r="JCW845"/>
      <c r="JCX845"/>
      <c r="JCY845"/>
      <c r="JCZ845"/>
      <c r="JDA845"/>
      <c r="JDB845"/>
      <c r="JDC845"/>
      <c r="JDD845"/>
      <c r="JDE845"/>
      <c r="JDF845"/>
      <c r="JDG845"/>
      <c r="JDH845"/>
      <c r="JDI845"/>
      <c r="JDJ845"/>
      <c r="JDK845"/>
      <c r="JDL845"/>
      <c r="JDM845"/>
      <c r="JDN845"/>
      <c r="JDO845"/>
      <c r="JDP845"/>
      <c r="JDQ845"/>
      <c r="JDR845"/>
      <c r="JDS845"/>
      <c r="JDT845"/>
      <c r="JDU845"/>
      <c r="JDV845"/>
      <c r="JDW845"/>
      <c r="JDX845"/>
      <c r="JDY845"/>
      <c r="JDZ845"/>
      <c r="JEA845"/>
      <c r="JEB845"/>
      <c r="JEC845"/>
      <c r="JED845"/>
      <c r="JEE845"/>
      <c r="JEF845"/>
      <c r="JEG845"/>
      <c r="JEH845"/>
      <c r="JEI845"/>
      <c r="JEJ845"/>
      <c r="JEK845"/>
      <c r="JEL845"/>
      <c r="JEM845"/>
      <c r="JEN845"/>
      <c r="JEO845"/>
      <c r="JEP845"/>
      <c r="JEQ845"/>
      <c r="JER845"/>
      <c r="JES845"/>
      <c r="JET845"/>
      <c r="JEU845"/>
      <c r="JEV845"/>
      <c r="JEW845"/>
      <c r="JEX845"/>
      <c r="JEY845"/>
      <c r="JEZ845"/>
      <c r="JFA845"/>
      <c r="JFB845"/>
      <c r="JFC845"/>
      <c r="JFD845"/>
      <c r="JFE845"/>
      <c r="JFF845"/>
      <c r="JFG845"/>
      <c r="JFH845"/>
      <c r="JFI845"/>
      <c r="JFJ845"/>
      <c r="JFK845"/>
      <c r="JFL845"/>
      <c r="JFM845"/>
      <c r="JFN845"/>
      <c r="JFO845"/>
      <c r="JFP845"/>
      <c r="JFQ845"/>
      <c r="JFR845"/>
      <c r="JFS845"/>
      <c r="JFT845"/>
      <c r="JFU845"/>
      <c r="JFV845"/>
      <c r="JFW845"/>
      <c r="JFX845"/>
      <c r="JFY845"/>
      <c r="JFZ845"/>
      <c r="JGA845"/>
      <c r="JGB845"/>
      <c r="JGC845"/>
      <c r="JGD845"/>
      <c r="JGE845"/>
      <c r="JGF845"/>
      <c r="JGG845"/>
      <c r="JGH845"/>
      <c r="JGI845"/>
      <c r="JGJ845"/>
      <c r="JGK845"/>
      <c r="JGL845"/>
      <c r="JGM845"/>
      <c r="JGN845"/>
      <c r="JGO845"/>
      <c r="JGP845"/>
      <c r="JGQ845"/>
      <c r="JGR845"/>
      <c r="JGS845"/>
      <c r="JGT845"/>
      <c r="JGU845"/>
      <c r="JGV845"/>
      <c r="JGW845"/>
      <c r="JGX845"/>
      <c r="JGY845"/>
      <c r="JGZ845"/>
      <c r="JHA845"/>
      <c r="JHB845"/>
      <c r="JHC845"/>
      <c r="JHD845"/>
      <c r="JHE845"/>
      <c r="JHF845"/>
      <c r="JHG845"/>
      <c r="JHH845"/>
      <c r="JHI845"/>
      <c r="JHJ845"/>
      <c r="JHK845"/>
      <c r="JHL845"/>
      <c r="JHM845"/>
      <c r="JHN845"/>
      <c r="JHO845"/>
      <c r="JHP845"/>
      <c r="JHQ845"/>
      <c r="JHR845"/>
      <c r="JHS845"/>
      <c r="JHT845"/>
      <c r="JHU845"/>
      <c r="JHV845"/>
      <c r="JHW845"/>
      <c r="JHX845"/>
      <c r="JHY845"/>
      <c r="JHZ845"/>
      <c r="JIA845"/>
      <c r="JIB845"/>
      <c r="JIC845"/>
      <c r="JID845"/>
      <c r="JIE845"/>
      <c r="JIF845"/>
      <c r="JIG845"/>
      <c r="JIH845"/>
      <c r="JII845"/>
      <c r="JIJ845"/>
      <c r="JIK845"/>
      <c r="JIL845"/>
      <c r="JIM845"/>
      <c r="JIN845"/>
      <c r="JIO845"/>
      <c r="JIP845"/>
      <c r="JIQ845"/>
      <c r="JIR845"/>
      <c r="JIS845"/>
      <c r="JIT845"/>
      <c r="JIU845"/>
      <c r="JIV845"/>
      <c r="JIW845"/>
      <c r="JIX845"/>
      <c r="JIY845"/>
      <c r="JIZ845"/>
      <c r="JJA845"/>
      <c r="JJB845"/>
      <c r="JJC845"/>
      <c r="JJD845"/>
      <c r="JJE845"/>
      <c r="JJF845"/>
      <c r="JJG845"/>
      <c r="JJH845"/>
      <c r="JJI845"/>
      <c r="JJJ845"/>
      <c r="JJK845"/>
      <c r="JJL845"/>
      <c r="JJM845"/>
      <c r="JJN845"/>
      <c r="JJO845"/>
      <c r="JJP845"/>
      <c r="JJQ845"/>
      <c r="JJR845"/>
      <c r="JJS845"/>
      <c r="JJT845"/>
      <c r="JJU845"/>
      <c r="JJV845"/>
      <c r="JJW845"/>
      <c r="JJX845"/>
      <c r="JJY845"/>
      <c r="JJZ845"/>
      <c r="JKA845"/>
      <c r="JKB845"/>
      <c r="JKC845"/>
      <c r="JKD845"/>
      <c r="JKE845"/>
      <c r="JKF845"/>
      <c r="JKG845"/>
      <c r="JKH845"/>
      <c r="JKI845"/>
      <c r="JKJ845"/>
      <c r="JKK845"/>
      <c r="JKL845"/>
      <c r="JKM845"/>
      <c r="JKN845"/>
      <c r="JKO845"/>
      <c r="JKP845"/>
      <c r="JKQ845"/>
      <c r="JKR845"/>
      <c r="JKS845"/>
      <c r="JKT845"/>
      <c r="JKU845"/>
      <c r="JKV845"/>
      <c r="JKW845"/>
      <c r="JKX845"/>
      <c r="JKY845"/>
      <c r="JKZ845"/>
      <c r="JLA845"/>
      <c r="JLB845"/>
      <c r="JLC845"/>
      <c r="JLD845"/>
      <c r="JLE845"/>
      <c r="JLF845"/>
      <c r="JLG845"/>
      <c r="JLH845"/>
      <c r="JLI845"/>
      <c r="JLJ845"/>
      <c r="JLK845"/>
      <c r="JLL845"/>
      <c r="JLM845"/>
      <c r="JLN845"/>
      <c r="JLO845"/>
      <c r="JLP845"/>
      <c r="JLQ845"/>
      <c r="JLR845"/>
      <c r="JLS845"/>
      <c r="JLT845"/>
      <c r="JLU845"/>
      <c r="JLV845"/>
      <c r="JLW845"/>
      <c r="JLX845"/>
      <c r="JLY845"/>
      <c r="JLZ845"/>
      <c r="JMA845"/>
      <c r="JMB845"/>
      <c r="JMC845"/>
      <c r="JMD845"/>
      <c r="JME845"/>
      <c r="JMF845"/>
      <c r="JMG845"/>
      <c r="JMH845"/>
      <c r="JMI845"/>
      <c r="JMJ845"/>
      <c r="JMK845"/>
      <c r="JML845"/>
      <c r="JMM845"/>
      <c r="JMN845"/>
      <c r="JMO845"/>
      <c r="JMP845"/>
      <c r="JMQ845"/>
      <c r="JMR845"/>
      <c r="JMS845"/>
      <c r="JMT845"/>
      <c r="JMU845"/>
      <c r="JMV845"/>
      <c r="JMW845"/>
      <c r="JMX845"/>
      <c r="JMY845"/>
      <c r="JMZ845"/>
      <c r="JNA845"/>
      <c r="JNB845"/>
      <c r="JNC845"/>
      <c r="JND845"/>
      <c r="JNE845"/>
      <c r="JNF845"/>
      <c r="JNG845"/>
      <c r="JNH845"/>
      <c r="JNI845"/>
      <c r="JNJ845"/>
      <c r="JNK845"/>
      <c r="JNL845"/>
      <c r="JNM845"/>
      <c r="JNN845"/>
      <c r="JNO845"/>
      <c r="JNP845"/>
      <c r="JNQ845"/>
      <c r="JNR845"/>
      <c r="JNS845"/>
      <c r="JNT845"/>
      <c r="JNU845"/>
      <c r="JNV845"/>
      <c r="JNW845"/>
      <c r="JNX845"/>
      <c r="JNY845"/>
      <c r="JNZ845"/>
      <c r="JOA845"/>
      <c r="JOB845"/>
      <c r="JOC845"/>
      <c r="JOD845"/>
      <c r="JOE845"/>
      <c r="JOF845"/>
      <c r="JOG845"/>
      <c r="JOH845"/>
      <c r="JOI845"/>
      <c r="JOJ845"/>
      <c r="JOK845"/>
      <c r="JOL845"/>
      <c r="JOM845"/>
      <c r="JON845"/>
      <c r="JOO845"/>
      <c r="JOP845"/>
      <c r="JOQ845"/>
      <c r="JOR845"/>
      <c r="JOS845"/>
      <c r="JOT845"/>
      <c r="JOU845"/>
      <c r="JOV845"/>
      <c r="JOW845"/>
      <c r="JOX845"/>
      <c r="JOY845"/>
      <c r="JOZ845"/>
      <c r="JPA845"/>
      <c r="JPB845"/>
      <c r="JPC845"/>
      <c r="JPD845"/>
      <c r="JPE845"/>
      <c r="JPF845"/>
      <c r="JPG845"/>
      <c r="JPH845"/>
      <c r="JPI845"/>
      <c r="JPJ845"/>
      <c r="JPK845"/>
      <c r="JPL845"/>
      <c r="JPM845"/>
      <c r="JPN845"/>
      <c r="JPO845"/>
      <c r="JPP845"/>
      <c r="JPQ845"/>
      <c r="JPR845"/>
      <c r="JPS845"/>
      <c r="JPT845"/>
      <c r="JPU845"/>
      <c r="JPV845"/>
      <c r="JPW845"/>
      <c r="JPX845"/>
      <c r="JPY845"/>
      <c r="JPZ845"/>
      <c r="JQA845"/>
      <c r="JQB845"/>
      <c r="JQC845"/>
      <c r="JQD845"/>
      <c r="JQE845"/>
      <c r="JQF845"/>
      <c r="JQG845"/>
      <c r="JQH845"/>
      <c r="JQI845"/>
      <c r="JQJ845"/>
      <c r="JQK845"/>
      <c r="JQL845"/>
      <c r="JQM845"/>
      <c r="JQN845"/>
      <c r="JQO845"/>
      <c r="JQP845"/>
      <c r="JQQ845"/>
      <c r="JQR845"/>
      <c r="JQS845"/>
      <c r="JQT845"/>
      <c r="JQU845"/>
      <c r="JQV845"/>
      <c r="JQW845"/>
      <c r="JQX845"/>
      <c r="JQY845"/>
      <c r="JQZ845"/>
      <c r="JRA845"/>
      <c r="JRB845"/>
      <c r="JRC845"/>
      <c r="JRD845"/>
      <c r="JRE845"/>
      <c r="JRF845"/>
      <c r="JRG845"/>
      <c r="JRH845"/>
      <c r="JRI845"/>
      <c r="JRJ845"/>
      <c r="JRK845"/>
      <c r="JRL845"/>
      <c r="JRM845"/>
      <c r="JRN845"/>
      <c r="JRO845"/>
      <c r="JRP845"/>
      <c r="JRQ845"/>
      <c r="JRR845"/>
      <c r="JRS845"/>
      <c r="JRT845"/>
      <c r="JRU845"/>
      <c r="JRV845"/>
      <c r="JRW845"/>
      <c r="JRX845"/>
      <c r="JRY845"/>
      <c r="JRZ845"/>
      <c r="JSA845"/>
      <c r="JSB845"/>
      <c r="JSC845"/>
      <c r="JSD845"/>
      <c r="JSE845"/>
      <c r="JSF845"/>
      <c r="JSG845"/>
      <c r="JSH845"/>
      <c r="JSI845"/>
      <c r="JSJ845"/>
      <c r="JSK845"/>
      <c r="JSL845"/>
      <c r="JSM845"/>
      <c r="JSN845"/>
      <c r="JSO845"/>
      <c r="JSP845"/>
      <c r="JSQ845"/>
      <c r="JSR845"/>
      <c r="JSS845"/>
      <c r="JST845"/>
      <c r="JSU845"/>
      <c r="JSV845"/>
      <c r="JSW845"/>
      <c r="JSX845"/>
      <c r="JSY845"/>
      <c r="JSZ845"/>
      <c r="JTA845"/>
      <c r="JTB845"/>
      <c r="JTC845"/>
      <c r="JTD845"/>
      <c r="JTE845"/>
      <c r="JTF845"/>
      <c r="JTG845"/>
      <c r="JTH845"/>
      <c r="JTI845"/>
      <c r="JTJ845"/>
      <c r="JTK845"/>
      <c r="JTL845"/>
      <c r="JTM845"/>
      <c r="JTN845"/>
      <c r="JTO845"/>
      <c r="JTP845"/>
      <c r="JTQ845"/>
      <c r="JTR845"/>
      <c r="JTS845"/>
      <c r="JTT845"/>
      <c r="JTU845"/>
      <c r="JTV845"/>
      <c r="JTW845"/>
      <c r="JTX845"/>
      <c r="JTY845"/>
      <c r="JTZ845"/>
      <c r="JUA845"/>
      <c r="JUB845"/>
      <c r="JUC845"/>
      <c r="JUD845"/>
      <c r="JUE845"/>
      <c r="JUF845"/>
      <c r="JUG845"/>
      <c r="JUH845"/>
      <c r="JUI845"/>
      <c r="JUJ845"/>
      <c r="JUK845"/>
      <c r="JUL845"/>
      <c r="JUM845"/>
      <c r="JUN845"/>
      <c r="JUO845"/>
      <c r="JUP845"/>
      <c r="JUQ845"/>
      <c r="JUR845"/>
      <c r="JUS845"/>
      <c r="JUT845"/>
      <c r="JUU845"/>
      <c r="JUV845"/>
      <c r="JUW845"/>
      <c r="JUX845"/>
      <c r="JUY845"/>
      <c r="JUZ845"/>
      <c r="JVA845"/>
      <c r="JVB845"/>
      <c r="JVC845"/>
      <c r="JVD845"/>
      <c r="JVE845"/>
      <c r="JVF845"/>
      <c r="JVG845"/>
      <c r="JVH845"/>
      <c r="JVI845"/>
      <c r="JVJ845"/>
      <c r="JVK845"/>
      <c r="JVL845"/>
      <c r="JVM845"/>
      <c r="JVN845"/>
      <c r="JVO845"/>
      <c r="JVP845"/>
      <c r="JVQ845"/>
      <c r="JVR845"/>
      <c r="JVS845"/>
      <c r="JVT845"/>
      <c r="JVU845"/>
      <c r="JVV845"/>
      <c r="JVW845"/>
      <c r="JVX845"/>
      <c r="JVY845"/>
      <c r="JVZ845"/>
      <c r="JWA845"/>
      <c r="JWB845"/>
      <c r="JWC845"/>
      <c r="JWD845"/>
      <c r="JWE845"/>
      <c r="JWF845"/>
      <c r="JWG845"/>
      <c r="JWH845"/>
      <c r="JWI845"/>
      <c r="JWJ845"/>
      <c r="JWK845"/>
      <c r="JWL845"/>
      <c r="JWM845"/>
      <c r="JWN845"/>
      <c r="JWO845"/>
      <c r="JWP845"/>
      <c r="JWQ845"/>
      <c r="JWR845"/>
      <c r="JWS845"/>
      <c r="JWT845"/>
      <c r="JWU845"/>
      <c r="JWV845"/>
      <c r="JWW845"/>
      <c r="JWX845"/>
      <c r="JWY845"/>
      <c r="JWZ845"/>
      <c r="JXA845"/>
      <c r="JXB845"/>
      <c r="JXC845"/>
      <c r="JXD845"/>
      <c r="JXE845"/>
      <c r="JXF845"/>
      <c r="JXG845"/>
      <c r="JXH845"/>
      <c r="JXI845"/>
      <c r="JXJ845"/>
      <c r="JXK845"/>
      <c r="JXL845"/>
      <c r="JXM845"/>
      <c r="JXN845"/>
      <c r="JXO845"/>
      <c r="JXP845"/>
      <c r="JXQ845"/>
      <c r="JXR845"/>
      <c r="JXS845"/>
      <c r="JXT845"/>
      <c r="JXU845"/>
      <c r="JXV845"/>
      <c r="JXW845"/>
      <c r="JXX845"/>
      <c r="JXY845"/>
      <c r="JXZ845"/>
      <c r="JYA845"/>
      <c r="JYB845"/>
      <c r="JYC845"/>
      <c r="JYD845"/>
      <c r="JYE845"/>
      <c r="JYF845"/>
      <c r="JYG845"/>
      <c r="JYH845"/>
      <c r="JYI845"/>
      <c r="JYJ845"/>
      <c r="JYK845"/>
      <c r="JYL845"/>
      <c r="JYM845"/>
      <c r="JYN845"/>
      <c r="JYO845"/>
      <c r="JYP845"/>
      <c r="JYQ845"/>
      <c r="JYR845"/>
      <c r="JYS845"/>
      <c r="JYT845"/>
      <c r="JYU845"/>
      <c r="JYV845"/>
      <c r="JYW845"/>
      <c r="JYX845"/>
      <c r="JYY845"/>
      <c r="JYZ845"/>
      <c r="JZA845"/>
      <c r="JZB845"/>
      <c r="JZC845"/>
      <c r="JZD845"/>
      <c r="JZE845"/>
      <c r="JZF845"/>
      <c r="JZG845"/>
      <c r="JZH845"/>
      <c r="JZI845"/>
      <c r="JZJ845"/>
      <c r="JZK845"/>
      <c r="JZL845"/>
      <c r="JZM845"/>
      <c r="JZN845"/>
      <c r="JZO845"/>
      <c r="JZP845"/>
      <c r="JZQ845"/>
      <c r="JZR845"/>
      <c r="JZS845"/>
      <c r="JZT845"/>
      <c r="JZU845"/>
      <c r="JZV845"/>
      <c r="JZW845"/>
      <c r="JZX845"/>
      <c r="JZY845"/>
      <c r="JZZ845"/>
      <c r="KAA845"/>
      <c r="KAB845"/>
      <c r="KAC845"/>
      <c r="KAD845"/>
      <c r="KAE845"/>
      <c r="KAF845"/>
      <c r="KAG845"/>
      <c r="KAH845"/>
      <c r="KAI845"/>
      <c r="KAJ845"/>
      <c r="KAK845"/>
      <c r="KAL845"/>
      <c r="KAM845"/>
      <c r="KAN845"/>
      <c r="KAO845"/>
      <c r="KAP845"/>
      <c r="KAQ845"/>
      <c r="KAR845"/>
      <c r="KAS845"/>
      <c r="KAT845"/>
      <c r="KAU845"/>
      <c r="KAV845"/>
      <c r="KAW845"/>
      <c r="KAX845"/>
      <c r="KAY845"/>
      <c r="KAZ845"/>
      <c r="KBA845"/>
      <c r="KBB845"/>
      <c r="KBC845"/>
      <c r="KBD845"/>
      <c r="KBE845"/>
      <c r="KBF845"/>
      <c r="KBG845"/>
      <c r="KBH845"/>
      <c r="KBI845"/>
      <c r="KBJ845"/>
      <c r="KBK845"/>
      <c r="KBL845"/>
      <c r="KBM845"/>
      <c r="KBN845"/>
      <c r="KBO845"/>
      <c r="KBP845"/>
      <c r="KBQ845"/>
      <c r="KBR845"/>
      <c r="KBS845"/>
      <c r="KBT845"/>
      <c r="KBU845"/>
      <c r="KBV845"/>
      <c r="KBW845"/>
      <c r="KBX845"/>
      <c r="KBY845"/>
      <c r="KBZ845"/>
      <c r="KCA845"/>
      <c r="KCB845"/>
      <c r="KCC845"/>
      <c r="KCD845"/>
      <c r="KCE845"/>
      <c r="KCF845"/>
      <c r="KCG845"/>
      <c r="KCH845"/>
      <c r="KCI845"/>
      <c r="KCJ845"/>
      <c r="KCK845"/>
      <c r="KCL845"/>
      <c r="KCM845"/>
      <c r="KCN845"/>
      <c r="KCO845"/>
      <c r="KCP845"/>
      <c r="KCQ845"/>
      <c r="KCR845"/>
      <c r="KCS845"/>
      <c r="KCT845"/>
      <c r="KCU845"/>
      <c r="KCV845"/>
      <c r="KCW845"/>
      <c r="KCX845"/>
      <c r="KCY845"/>
      <c r="KCZ845"/>
      <c r="KDA845"/>
      <c r="KDB845"/>
      <c r="KDC845"/>
      <c r="KDD845"/>
      <c r="KDE845"/>
      <c r="KDF845"/>
      <c r="KDG845"/>
      <c r="KDH845"/>
      <c r="KDI845"/>
      <c r="KDJ845"/>
      <c r="KDK845"/>
      <c r="KDL845"/>
      <c r="KDM845"/>
      <c r="KDN845"/>
      <c r="KDO845"/>
      <c r="KDP845"/>
      <c r="KDQ845"/>
      <c r="KDR845"/>
      <c r="KDS845"/>
      <c r="KDT845"/>
      <c r="KDU845"/>
      <c r="KDV845"/>
      <c r="KDW845"/>
      <c r="KDX845"/>
      <c r="KDY845"/>
      <c r="KDZ845"/>
      <c r="KEA845"/>
      <c r="KEB845"/>
      <c r="KEC845"/>
      <c r="KED845"/>
      <c r="KEE845"/>
      <c r="KEF845"/>
      <c r="KEG845"/>
      <c r="KEH845"/>
      <c r="KEI845"/>
      <c r="KEJ845"/>
      <c r="KEK845"/>
      <c r="KEL845"/>
      <c r="KEM845"/>
      <c r="KEN845"/>
      <c r="KEO845"/>
      <c r="KEP845"/>
      <c r="KEQ845"/>
      <c r="KER845"/>
      <c r="KES845"/>
      <c r="KET845"/>
      <c r="KEU845"/>
      <c r="KEV845"/>
      <c r="KEW845"/>
      <c r="KEX845"/>
      <c r="KEY845"/>
      <c r="KEZ845"/>
      <c r="KFA845"/>
      <c r="KFB845"/>
      <c r="KFC845"/>
      <c r="KFD845"/>
      <c r="KFE845"/>
      <c r="KFF845"/>
      <c r="KFG845"/>
      <c r="KFH845"/>
      <c r="KFI845"/>
      <c r="KFJ845"/>
      <c r="KFK845"/>
      <c r="KFL845"/>
      <c r="KFM845"/>
      <c r="KFN845"/>
      <c r="KFO845"/>
      <c r="KFP845"/>
      <c r="KFQ845"/>
      <c r="KFR845"/>
      <c r="KFS845"/>
      <c r="KFT845"/>
      <c r="KFU845"/>
      <c r="KFV845"/>
      <c r="KFW845"/>
      <c r="KFX845"/>
      <c r="KFY845"/>
      <c r="KFZ845"/>
      <c r="KGA845"/>
      <c r="KGB845"/>
      <c r="KGC845"/>
      <c r="KGD845"/>
      <c r="KGE845"/>
      <c r="KGF845"/>
      <c r="KGG845"/>
      <c r="KGH845"/>
      <c r="KGI845"/>
      <c r="KGJ845"/>
      <c r="KGK845"/>
      <c r="KGL845"/>
      <c r="KGM845"/>
      <c r="KGN845"/>
      <c r="KGO845"/>
      <c r="KGP845"/>
      <c r="KGQ845"/>
      <c r="KGR845"/>
      <c r="KGS845"/>
      <c r="KGT845"/>
      <c r="KGU845"/>
      <c r="KGV845"/>
      <c r="KGW845"/>
      <c r="KGX845"/>
      <c r="KGY845"/>
      <c r="KGZ845"/>
      <c r="KHA845"/>
      <c r="KHB845"/>
      <c r="KHC845"/>
      <c r="KHD845"/>
      <c r="KHE845"/>
      <c r="KHF845"/>
      <c r="KHG845"/>
      <c r="KHH845"/>
      <c r="KHI845"/>
      <c r="KHJ845"/>
      <c r="KHK845"/>
      <c r="KHL845"/>
      <c r="KHM845"/>
      <c r="KHN845"/>
      <c r="KHO845"/>
      <c r="KHP845"/>
      <c r="KHQ845"/>
      <c r="KHR845"/>
      <c r="KHS845"/>
      <c r="KHT845"/>
      <c r="KHU845"/>
      <c r="KHV845"/>
      <c r="KHW845"/>
      <c r="KHX845"/>
      <c r="KHY845"/>
      <c r="KHZ845"/>
      <c r="KIA845"/>
      <c r="KIB845"/>
      <c r="KIC845"/>
      <c r="KID845"/>
      <c r="KIE845"/>
      <c r="KIF845"/>
      <c r="KIG845"/>
      <c r="KIH845"/>
      <c r="KII845"/>
      <c r="KIJ845"/>
      <c r="KIK845"/>
      <c r="KIL845"/>
      <c r="KIM845"/>
      <c r="KIN845"/>
      <c r="KIO845"/>
      <c r="KIP845"/>
      <c r="KIQ845"/>
      <c r="KIR845"/>
      <c r="KIS845"/>
      <c r="KIT845"/>
      <c r="KIU845"/>
      <c r="KIV845"/>
      <c r="KIW845"/>
      <c r="KIX845"/>
      <c r="KIY845"/>
      <c r="KIZ845"/>
      <c r="KJA845"/>
      <c r="KJB845"/>
      <c r="KJC845"/>
      <c r="KJD845"/>
      <c r="KJE845"/>
      <c r="KJF845"/>
      <c r="KJG845"/>
      <c r="KJH845"/>
      <c r="KJI845"/>
      <c r="KJJ845"/>
      <c r="KJK845"/>
      <c r="KJL845"/>
      <c r="KJM845"/>
      <c r="KJN845"/>
      <c r="KJO845"/>
      <c r="KJP845"/>
      <c r="KJQ845"/>
      <c r="KJR845"/>
      <c r="KJS845"/>
      <c r="KJT845"/>
      <c r="KJU845"/>
      <c r="KJV845"/>
      <c r="KJW845"/>
      <c r="KJX845"/>
      <c r="KJY845"/>
      <c r="KJZ845"/>
      <c r="KKA845"/>
      <c r="KKB845"/>
      <c r="KKC845"/>
      <c r="KKD845"/>
      <c r="KKE845"/>
      <c r="KKF845"/>
      <c r="KKG845"/>
      <c r="KKH845"/>
      <c r="KKI845"/>
      <c r="KKJ845"/>
      <c r="KKK845"/>
      <c r="KKL845"/>
      <c r="KKM845"/>
      <c r="KKN845"/>
      <c r="KKO845"/>
      <c r="KKP845"/>
      <c r="KKQ845"/>
      <c r="KKR845"/>
      <c r="KKS845"/>
      <c r="KKT845"/>
      <c r="KKU845"/>
      <c r="KKV845"/>
      <c r="KKW845"/>
      <c r="KKX845"/>
      <c r="KKY845"/>
      <c r="KKZ845"/>
      <c r="KLA845"/>
      <c r="KLB845"/>
      <c r="KLC845"/>
      <c r="KLD845"/>
      <c r="KLE845"/>
      <c r="KLF845"/>
      <c r="KLG845"/>
      <c r="KLH845"/>
      <c r="KLI845"/>
      <c r="KLJ845"/>
      <c r="KLK845"/>
      <c r="KLL845"/>
      <c r="KLM845"/>
      <c r="KLN845"/>
      <c r="KLO845"/>
      <c r="KLP845"/>
      <c r="KLQ845"/>
      <c r="KLR845"/>
      <c r="KLS845"/>
      <c r="KLT845"/>
      <c r="KLU845"/>
      <c r="KLV845"/>
      <c r="KLW845"/>
      <c r="KLX845"/>
      <c r="KLY845"/>
      <c r="KLZ845"/>
      <c r="KMA845"/>
      <c r="KMB845"/>
      <c r="KMC845"/>
      <c r="KMD845"/>
      <c r="KME845"/>
      <c r="KMF845"/>
      <c r="KMG845"/>
      <c r="KMH845"/>
      <c r="KMI845"/>
      <c r="KMJ845"/>
      <c r="KMK845"/>
      <c r="KML845"/>
      <c r="KMM845"/>
      <c r="KMN845"/>
      <c r="KMO845"/>
      <c r="KMP845"/>
      <c r="KMQ845"/>
      <c r="KMR845"/>
      <c r="KMS845"/>
      <c r="KMT845"/>
      <c r="KMU845"/>
      <c r="KMV845"/>
      <c r="KMW845"/>
      <c r="KMX845"/>
      <c r="KMY845"/>
      <c r="KMZ845"/>
      <c r="KNA845"/>
      <c r="KNB845"/>
      <c r="KNC845"/>
      <c r="KND845"/>
      <c r="KNE845"/>
      <c r="KNF845"/>
      <c r="KNG845"/>
      <c r="KNH845"/>
      <c r="KNI845"/>
      <c r="KNJ845"/>
      <c r="KNK845"/>
      <c r="KNL845"/>
      <c r="KNM845"/>
      <c r="KNN845"/>
      <c r="KNO845"/>
      <c r="KNP845"/>
      <c r="KNQ845"/>
      <c r="KNR845"/>
      <c r="KNS845"/>
      <c r="KNT845"/>
      <c r="KNU845"/>
      <c r="KNV845"/>
      <c r="KNW845"/>
      <c r="KNX845"/>
      <c r="KNY845"/>
      <c r="KNZ845"/>
      <c r="KOA845"/>
      <c r="KOB845"/>
      <c r="KOC845"/>
      <c r="KOD845"/>
      <c r="KOE845"/>
      <c r="KOF845"/>
      <c r="KOG845"/>
      <c r="KOH845"/>
      <c r="KOI845"/>
      <c r="KOJ845"/>
      <c r="KOK845"/>
      <c r="KOL845"/>
      <c r="KOM845"/>
      <c r="KON845"/>
      <c r="KOO845"/>
      <c r="KOP845"/>
      <c r="KOQ845"/>
      <c r="KOR845"/>
      <c r="KOS845"/>
      <c r="KOT845"/>
      <c r="KOU845"/>
      <c r="KOV845"/>
      <c r="KOW845"/>
      <c r="KOX845"/>
      <c r="KOY845"/>
      <c r="KOZ845"/>
      <c r="KPA845"/>
      <c r="KPB845"/>
      <c r="KPC845"/>
      <c r="KPD845"/>
      <c r="KPE845"/>
      <c r="KPF845"/>
      <c r="KPG845"/>
      <c r="KPH845"/>
      <c r="KPI845"/>
      <c r="KPJ845"/>
      <c r="KPK845"/>
      <c r="KPL845"/>
      <c r="KPM845"/>
      <c r="KPN845"/>
      <c r="KPO845"/>
      <c r="KPP845"/>
      <c r="KPQ845"/>
      <c r="KPR845"/>
      <c r="KPS845"/>
      <c r="KPT845"/>
      <c r="KPU845"/>
      <c r="KPV845"/>
      <c r="KPW845"/>
      <c r="KPX845"/>
      <c r="KPY845"/>
      <c r="KPZ845"/>
      <c r="KQA845"/>
      <c r="KQB845"/>
      <c r="KQC845"/>
      <c r="KQD845"/>
      <c r="KQE845"/>
      <c r="KQF845"/>
      <c r="KQG845"/>
      <c r="KQH845"/>
      <c r="KQI845"/>
      <c r="KQJ845"/>
      <c r="KQK845"/>
      <c r="KQL845"/>
      <c r="KQM845"/>
      <c r="KQN845"/>
      <c r="KQO845"/>
      <c r="KQP845"/>
      <c r="KQQ845"/>
      <c r="KQR845"/>
      <c r="KQS845"/>
      <c r="KQT845"/>
      <c r="KQU845"/>
      <c r="KQV845"/>
      <c r="KQW845"/>
      <c r="KQX845"/>
      <c r="KQY845"/>
      <c r="KQZ845"/>
      <c r="KRA845"/>
      <c r="KRB845"/>
      <c r="KRC845"/>
      <c r="KRD845"/>
      <c r="KRE845"/>
      <c r="KRF845"/>
      <c r="KRG845"/>
      <c r="KRH845"/>
      <c r="KRI845"/>
      <c r="KRJ845"/>
      <c r="KRK845"/>
      <c r="KRL845"/>
      <c r="KRM845"/>
      <c r="KRN845"/>
      <c r="KRO845"/>
      <c r="KRP845"/>
      <c r="KRQ845"/>
      <c r="KRR845"/>
      <c r="KRS845"/>
      <c r="KRT845"/>
      <c r="KRU845"/>
      <c r="KRV845"/>
      <c r="KRW845"/>
      <c r="KRX845"/>
      <c r="KRY845"/>
      <c r="KRZ845"/>
      <c r="KSA845"/>
      <c r="KSB845"/>
      <c r="KSC845"/>
      <c r="KSD845"/>
      <c r="KSE845"/>
      <c r="KSF845"/>
      <c r="KSG845"/>
      <c r="KSH845"/>
      <c r="KSI845"/>
      <c r="KSJ845"/>
      <c r="KSK845"/>
      <c r="KSL845"/>
      <c r="KSM845"/>
      <c r="KSN845"/>
      <c r="KSO845"/>
      <c r="KSP845"/>
      <c r="KSQ845"/>
      <c r="KSR845"/>
      <c r="KSS845"/>
      <c r="KST845"/>
      <c r="KSU845"/>
      <c r="KSV845"/>
      <c r="KSW845"/>
      <c r="KSX845"/>
      <c r="KSY845"/>
      <c r="KSZ845"/>
      <c r="KTA845"/>
      <c r="KTB845"/>
      <c r="KTC845"/>
      <c r="KTD845"/>
      <c r="KTE845"/>
      <c r="KTF845"/>
      <c r="KTG845"/>
      <c r="KTH845"/>
      <c r="KTI845"/>
      <c r="KTJ845"/>
      <c r="KTK845"/>
      <c r="KTL845"/>
      <c r="KTM845"/>
      <c r="KTN845"/>
      <c r="KTO845"/>
      <c r="KTP845"/>
      <c r="KTQ845"/>
      <c r="KTR845"/>
      <c r="KTS845"/>
      <c r="KTT845"/>
      <c r="KTU845"/>
      <c r="KTV845"/>
      <c r="KTW845"/>
      <c r="KTX845"/>
      <c r="KTY845"/>
      <c r="KTZ845"/>
      <c r="KUA845"/>
      <c r="KUB845"/>
      <c r="KUC845"/>
      <c r="KUD845"/>
      <c r="KUE845"/>
      <c r="KUF845"/>
      <c r="KUG845"/>
      <c r="KUH845"/>
      <c r="KUI845"/>
      <c r="KUJ845"/>
      <c r="KUK845"/>
      <c r="KUL845"/>
      <c r="KUM845"/>
      <c r="KUN845"/>
      <c r="KUO845"/>
      <c r="KUP845"/>
      <c r="KUQ845"/>
      <c r="KUR845"/>
      <c r="KUS845"/>
      <c r="KUT845"/>
      <c r="KUU845"/>
      <c r="KUV845"/>
      <c r="KUW845"/>
      <c r="KUX845"/>
      <c r="KUY845"/>
      <c r="KUZ845"/>
      <c r="KVA845"/>
      <c r="KVB845"/>
      <c r="KVC845"/>
      <c r="KVD845"/>
      <c r="KVE845"/>
      <c r="KVF845"/>
      <c r="KVG845"/>
      <c r="KVH845"/>
      <c r="KVI845"/>
      <c r="KVJ845"/>
      <c r="KVK845"/>
      <c r="KVL845"/>
      <c r="KVM845"/>
      <c r="KVN845"/>
      <c r="KVO845"/>
      <c r="KVP845"/>
      <c r="KVQ845"/>
      <c r="KVR845"/>
      <c r="KVS845"/>
      <c r="KVT845"/>
      <c r="KVU845"/>
      <c r="KVV845"/>
      <c r="KVW845"/>
      <c r="KVX845"/>
      <c r="KVY845"/>
      <c r="KVZ845"/>
      <c r="KWA845"/>
      <c r="KWB845"/>
      <c r="KWC845"/>
      <c r="KWD845"/>
      <c r="KWE845"/>
      <c r="KWF845"/>
      <c r="KWG845"/>
      <c r="KWH845"/>
      <c r="KWI845"/>
      <c r="KWJ845"/>
      <c r="KWK845"/>
      <c r="KWL845"/>
      <c r="KWM845"/>
      <c r="KWN845"/>
      <c r="KWO845"/>
      <c r="KWP845"/>
      <c r="KWQ845"/>
      <c r="KWR845"/>
      <c r="KWS845"/>
      <c r="KWT845"/>
      <c r="KWU845"/>
      <c r="KWV845"/>
      <c r="KWW845"/>
      <c r="KWX845"/>
      <c r="KWY845"/>
      <c r="KWZ845"/>
      <c r="KXA845"/>
      <c r="KXB845"/>
      <c r="KXC845"/>
      <c r="KXD845"/>
      <c r="KXE845"/>
      <c r="KXF845"/>
      <c r="KXG845"/>
      <c r="KXH845"/>
      <c r="KXI845"/>
      <c r="KXJ845"/>
      <c r="KXK845"/>
      <c r="KXL845"/>
      <c r="KXM845"/>
      <c r="KXN845"/>
      <c r="KXO845"/>
      <c r="KXP845"/>
      <c r="KXQ845"/>
      <c r="KXR845"/>
      <c r="KXS845"/>
      <c r="KXT845"/>
      <c r="KXU845"/>
      <c r="KXV845"/>
      <c r="KXW845"/>
      <c r="KXX845"/>
      <c r="KXY845"/>
      <c r="KXZ845"/>
      <c r="KYA845"/>
      <c r="KYB845"/>
      <c r="KYC845"/>
      <c r="KYD845"/>
      <c r="KYE845"/>
      <c r="KYF845"/>
      <c r="KYG845"/>
      <c r="KYH845"/>
      <c r="KYI845"/>
      <c r="KYJ845"/>
      <c r="KYK845"/>
      <c r="KYL845"/>
      <c r="KYM845"/>
      <c r="KYN845"/>
      <c r="KYO845"/>
      <c r="KYP845"/>
      <c r="KYQ845"/>
      <c r="KYR845"/>
      <c r="KYS845"/>
      <c r="KYT845"/>
      <c r="KYU845"/>
      <c r="KYV845"/>
      <c r="KYW845"/>
      <c r="KYX845"/>
      <c r="KYY845"/>
      <c r="KYZ845"/>
      <c r="KZA845"/>
      <c r="KZB845"/>
      <c r="KZC845"/>
      <c r="KZD845"/>
      <c r="KZE845"/>
      <c r="KZF845"/>
      <c r="KZG845"/>
      <c r="KZH845"/>
      <c r="KZI845"/>
      <c r="KZJ845"/>
      <c r="KZK845"/>
      <c r="KZL845"/>
      <c r="KZM845"/>
      <c r="KZN845"/>
      <c r="KZO845"/>
      <c r="KZP845"/>
      <c r="KZQ845"/>
      <c r="KZR845"/>
      <c r="KZS845"/>
      <c r="KZT845"/>
      <c r="KZU845"/>
      <c r="KZV845"/>
      <c r="KZW845"/>
      <c r="KZX845"/>
      <c r="KZY845"/>
      <c r="KZZ845"/>
      <c r="LAA845"/>
      <c r="LAB845"/>
      <c r="LAC845"/>
      <c r="LAD845"/>
      <c r="LAE845"/>
      <c r="LAF845"/>
      <c r="LAG845"/>
      <c r="LAH845"/>
      <c r="LAI845"/>
      <c r="LAJ845"/>
      <c r="LAK845"/>
      <c r="LAL845"/>
      <c r="LAM845"/>
      <c r="LAN845"/>
      <c r="LAO845"/>
      <c r="LAP845"/>
      <c r="LAQ845"/>
      <c r="LAR845"/>
      <c r="LAS845"/>
      <c r="LAT845"/>
      <c r="LAU845"/>
      <c r="LAV845"/>
      <c r="LAW845"/>
      <c r="LAX845"/>
      <c r="LAY845"/>
      <c r="LAZ845"/>
      <c r="LBA845"/>
      <c r="LBB845"/>
      <c r="LBC845"/>
      <c r="LBD845"/>
      <c r="LBE845"/>
      <c r="LBF845"/>
      <c r="LBG845"/>
      <c r="LBH845"/>
      <c r="LBI845"/>
      <c r="LBJ845"/>
      <c r="LBK845"/>
      <c r="LBL845"/>
      <c r="LBM845"/>
      <c r="LBN845"/>
      <c r="LBO845"/>
      <c r="LBP845"/>
      <c r="LBQ845"/>
      <c r="LBR845"/>
      <c r="LBS845"/>
      <c r="LBT845"/>
      <c r="LBU845"/>
      <c r="LBV845"/>
      <c r="LBW845"/>
      <c r="LBX845"/>
      <c r="LBY845"/>
      <c r="LBZ845"/>
      <c r="LCA845"/>
      <c r="LCB845"/>
      <c r="LCC845"/>
      <c r="LCD845"/>
      <c r="LCE845"/>
      <c r="LCF845"/>
      <c r="LCG845"/>
      <c r="LCH845"/>
      <c r="LCI845"/>
      <c r="LCJ845"/>
      <c r="LCK845"/>
      <c r="LCL845"/>
      <c r="LCM845"/>
      <c r="LCN845"/>
      <c r="LCO845"/>
      <c r="LCP845"/>
      <c r="LCQ845"/>
      <c r="LCR845"/>
      <c r="LCS845"/>
      <c r="LCT845"/>
      <c r="LCU845"/>
      <c r="LCV845"/>
      <c r="LCW845"/>
      <c r="LCX845"/>
      <c r="LCY845"/>
      <c r="LCZ845"/>
      <c r="LDA845"/>
      <c r="LDB845"/>
      <c r="LDC845"/>
      <c r="LDD845"/>
      <c r="LDE845"/>
      <c r="LDF845"/>
      <c r="LDG845"/>
      <c r="LDH845"/>
      <c r="LDI845"/>
      <c r="LDJ845"/>
      <c r="LDK845"/>
      <c r="LDL845"/>
      <c r="LDM845"/>
      <c r="LDN845"/>
      <c r="LDO845"/>
      <c r="LDP845"/>
      <c r="LDQ845"/>
      <c r="LDR845"/>
      <c r="LDS845"/>
      <c r="LDT845"/>
      <c r="LDU845"/>
      <c r="LDV845"/>
      <c r="LDW845"/>
      <c r="LDX845"/>
      <c r="LDY845"/>
      <c r="LDZ845"/>
      <c r="LEA845"/>
      <c r="LEB845"/>
      <c r="LEC845"/>
      <c r="LED845"/>
      <c r="LEE845"/>
      <c r="LEF845"/>
      <c r="LEG845"/>
      <c r="LEH845"/>
      <c r="LEI845"/>
      <c r="LEJ845"/>
      <c r="LEK845"/>
      <c r="LEL845"/>
      <c r="LEM845"/>
      <c r="LEN845"/>
      <c r="LEO845"/>
      <c r="LEP845"/>
      <c r="LEQ845"/>
      <c r="LER845"/>
      <c r="LES845"/>
      <c r="LET845"/>
      <c r="LEU845"/>
      <c r="LEV845"/>
      <c r="LEW845"/>
      <c r="LEX845"/>
      <c r="LEY845"/>
      <c r="LEZ845"/>
      <c r="LFA845"/>
      <c r="LFB845"/>
      <c r="LFC845"/>
      <c r="LFD845"/>
      <c r="LFE845"/>
      <c r="LFF845"/>
      <c r="LFG845"/>
      <c r="LFH845"/>
      <c r="LFI845"/>
      <c r="LFJ845"/>
      <c r="LFK845"/>
      <c r="LFL845"/>
      <c r="LFM845"/>
      <c r="LFN845"/>
      <c r="LFO845"/>
      <c r="LFP845"/>
      <c r="LFQ845"/>
      <c r="LFR845"/>
      <c r="LFS845"/>
      <c r="LFT845"/>
      <c r="LFU845"/>
      <c r="LFV845"/>
      <c r="LFW845"/>
      <c r="LFX845"/>
      <c r="LFY845"/>
      <c r="LFZ845"/>
      <c r="LGA845"/>
      <c r="LGB845"/>
      <c r="LGC845"/>
      <c r="LGD845"/>
      <c r="LGE845"/>
      <c r="LGF845"/>
      <c r="LGG845"/>
      <c r="LGH845"/>
      <c r="LGI845"/>
      <c r="LGJ845"/>
      <c r="LGK845"/>
      <c r="LGL845"/>
      <c r="LGM845"/>
      <c r="LGN845"/>
      <c r="LGO845"/>
      <c r="LGP845"/>
      <c r="LGQ845"/>
      <c r="LGR845"/>
      <c r="LGS845"/>
      <c r="LGT845"/>
      <c r="LGU845"/>
      <c r="LGV845"/>
      <c r="LGW845"/>
      <c r="LGX845"/>
      <c r="LGY845"/>
      <c r="LGZ845"/>
      <c r="LHA845"/>
      <c r="LHB845"/>
      <c r="LHC845"/>
      <c r="LHD845"/>
      <c r="LHE845"/>
      <c r="LHF845"/>
      <c r="LHG845"/>
      <c r="LHH845"/>
      <c r="LHI845"/>
      <c r="LHJ845"/>
      <c r="LHK845"/>
      <c r="LHL845"/>
      <c r="LHM845"/>
      <c r="LHN845"/>
      <c r="LHO845"/>
      <c r="LHP845"/>
      <c r="LHQ845"/>
      <c r="LHR845"/>
      <c r="LHS845"/>
      <c r="LHT845"/>
      <c r="LHU845"/>
      <c r="LHV845"/>
      <c r="LHW845"/>
      <c r="LHX845"/>
      <c r="LHY845"/>
      <c r="LHZ845"/>
      <c r="LIA845"/>
      <c r="LIB845"/>
      <c r="LIC845"/>
      <c r="LID845"/>
      <c r="LIE845"/>
      <c r="LIF845"/>
      <c r="LIG845"/>
      <c r="LIH845"/>
      <c r="LII845"/>
      <c r="LIJ845"/>
      <c r="LIK845"/>
      <c r="LIL845"/>
      <c r="LIM845"/>
      <c r="LIN845"/>
      <c r="LIO845"/>
      <c r="LIP845"/>
      <c r="LIQ845"/>
      <c r="LIR845"/>
      <c r="LIS845"/>
      <c r="LIT845"/>
      <c r="LIU845"/>
      <c r="LIV845"/>
      <c r="LIW845"/>
      <c r="LIX845"/>
      <c r="LIY845"/>
      <c r="LIZ845"/>
      <c r="LJA845"/>
      <c r="LJB845"/>
      <c r="LJC845"/>
      <c r="LJD845"/>
      <c r="LJE845"/>
      <c r="LJF845"/>
      <c r="LJG845"/>
      <c r="LJH845"/>
      <c r="LJI845"/>
      <c r="LJJ845"/>
      <c r="LJK845"/>
      <c r="LJL845"/>
      <c r="LJM845"/>
      <c r="LJN845"/>
      <c r="LJO845"/>
      <c r="LJP845"/>
      <c r="LJQ845"/>
      <c r="LJR845"/>
      <c r="LJS845"/>
      <c r="LJT845"/>
      <c r="LJU845"/>
      <c r="LJV845"/>
      <c r="LJW845"/>
      <c r="LJX845"/>
      <c r="LJY845"/>
      <c r="LJZ845"/>
      <c r="LKA845"/>
      <c r="LKB845"/>
      <c r="LKC845"/>
      <c r="LKD845"/>
      <c r="LKE845"/>
      <c r="LKF845"/>
      <c r="LKG845"/>
      <c r="LKH845"/>
      <c r="LKI845"/>
      <c r="LKJ845"/>
      <c r="LKK845"/>
      <c r="LKL845"/>
      <c r="LKM845"/>
      <c r="LKN845"/>
      <c r="LKO845"/>
      <c r="LKP845"/>
      <c r="LKQ845"/>
      <c r="LKR845"/>
      <c r="LKS845"/>
      <c r="LKT845"/>
      <c r="LKU845"/>
      <c r="LKV845"/>
      <c r="LKW845"/>
      <c r="LKX845"/>
      <c r="LKY845"/>
      <c r="LKZ845"/>
      <c r="LLA845"/>
      <c r="LLB845"/>
      <c r="LLC845"/>
      <c r="LLD845"/>
      <c r="LLE845"/>
      <c r="LLF845"/>
      <c r="LLG845"/>
      <c r="LLH845"/>
      <c r="LLI845"/>
      <c r="LLJ845"/>
      <c r="LLK845"/>
      <c r="LLL845"/>
      <c r="LLM845"/>
      <c r="LLN845"/>
      <c r="LLO845"/>
      <c r="LLP845"/>
      <c r="LLQ845"/>
      <c r="LLR845"/>
      <c r="LLS845"/>
      <c r="LLT845"/>
      <c r="LLU845"/>
      <c r="LLV845"/>
      <c r="LLW845"/>
      <c r="LLX845"/>
      <c r="LLY845"/>
      <c r="LLZ845"/>
      <c r="LMA845"/>
      <c r="LMB845"/>
      <c r="LMC845"/>
      <c r="LMD845"/>
      <c r="LME845"/>
      <c r="LMF845"/>
      <c r="LMG845"/>
      <c r="LMH845"/>
      <c r="LMI845"/>
      <c r="LMJ845"/>
      <c r="LMK845"/>
      <c r="LML845"/>
      <c r="LMM845"/>
      <c r="LMN845"/>
      <c r="LMO845"/>
      <c r="LMP845"/>
      <c r="LMQ845"/>
      <c r="LMR845"/>
      <c r="LMS845"/>
      <c r="LMT845"/>
      <c r="LMU845"/>
      <c r="LMV845"/>
      <c r="LMW845"/>
      <c r="LMX845"/>
      <c r="LMY845"/>
      <c r="LMZ845"/>
      <c r="LNA845"/>
      <c r="LNB845"/>
      <c r="LNC845"/>
      <c r="LND845"/>
      <c r="LNE845"/>
      <c r="LNF845"/>
      <c r="LNG845"/>
      <c r="LNH845"/>
      <c r="LNI845"/>
      <c r="LNJ845"/>
      <c r="LNK845"/>
      <c r="LNL845"/>
      <c r="LNM845"/>
      <c r="LNN845"/>
      <c r="LNO845"/>
      <c r="LNP845"/>
      <c r="LNQ845"/>
      <c r="LNR845"/>
      <c r="LNS845"/>
      <c r="LNT845"/>
      <c r="LNU845"/>
      <c r="LNV845"/>
      <c r="LNW845"/>
      <c r="LNX845"/>
      <c r="LNY845"/>
      <c r="LNZ845"/>
      <c r="LOA845"/>
      <c r="LOB845"/>
      <c r="LOC845"/>
      <c r="LOD845"/>
      <c r="LOE845"/>
      <c r="LOF845"/>
      <c r="LOG845"/>
      <c r="LOH845"/>
      <c r="LOI845"/>
      <c r="LOJ845"/>
      <c r="LOK845"/>
      <c r="LOL845"/>
      <c r="LOM845"/>
      <c r="LON845"/>
      <c r="LOO845"/>
      <c r="LOP845"/>
      <c r="LOQ845"/>
      <c r="LOR845"/>
      <c r="LOS845"/>
      <c r="LOT845"/>
      <c r="LOU845"/>
      <c r="LOV845"/>
      <c r="LOW845"/>
      <c r="LOX845"/>
      <c r="LOY845"/>
      <c r="LOZ845"/>
      <c r="LPA845"/>
      <c r="LPB845"/>
      <c r="LPC845"/>
      <c r="LPD845"/>
      <c r="LPE845"/>
      <c r="LPF845"/>
      <c r="LPG845"/>
      <c r="LPH845"/>
      <c r="LPI845"/>
      <c r="LPJ845"/>
      <c r="LPK845"/>
      <c r="LPL845"/>
      <c r="LPM845"/>
      <c r="LPN845"/>
      <c r="LPO845"/>
      <c r="LPP845"/>
      <c r="LPQ845"/>
      <c r="LPR845"/>
      <c r="LPS845"/>
      <c r="LPT845"/>
      <c r="LPU845"/>
      <c r="LPV845"/>
      <c r="LPW845"/>
      <c r="LPX845"/>
      <c r="LPY845"/>
      <c r="LPZ845"/>
      <c r="LQA845"/>
      <c r="LQB845"/>
      <c r="LQC845"/>
      <c r="LQD845"/>
      <c r="LQE845"/>
      <c r="LQF845"/>
      <c r="LQG845"/>
      <c r="LQH845"/>
      <c r="LQI845"/>
      <c r="LQJ845"/>
      <c r="LQK845"/>
      <c r="LQL845"/>
      <c r="LQM845"/>
      <c r="LQN845"/>
      <c r="LQO845"/>
      <c r="LQP845"/>
      <c r="LQQ845"/>
      <c r="LQR845"/>
      <c r="LQS845"/>
      <c r="LQT845"/>
      <c r="LQU845"/>
      <c r="LQV845"/>
      <c r="LQW845"/>
      <c r="LQX845"/>
      <c r="LQY845"/>
      <c r="LQZ845"/>
      <c r="LRA845"/>
      <c r="LRB845"/>
      <c r="LRC845"/>
      <c r="LRD845"/>
      <c r="LRE845"/>
      <c r="LRF845"/>
      <c r="LRG845"/>
      <c r="LRH845"/>
      <c r="LRI845"/>
      <c r="LRJ845"/>
      <c r="LRK845"/>
      <c r="LRL845"/>
      <c r="LRM845"/>
      <c r="LRN845"/>
      <c r="LRO845"/>
      <c r="LRP845"/>
      <c r="LRQ845"/>
      <c r="LRR845"/>
      <c r="LRS845"/>
      <c r="LRT845"/>
      <c r="LRU845"/>
      <c r="LRV845"/>
      <c r="LRW845"/>
      <c r="LRX845"/>
      <c r="LRY845"/>
      <c r="LRZ845"/>
      <c r="LSA845"/>
      <c r="LSB845"/>
      <c r="LSC845"/>
      <c r="LSD845"/>
      <c r="LSE845"/>
      <c r="LSF845"/>
      <c r="LSG845"/>
      <c r="LSH845"/>
      <c r="LSI845"/>
      <c r="LSJ845"/>
      <c r="LSK845"/>
      <c r="LSL845"/>
      <c r="LSM845"/>
      <c r="LSN845"/>
      <c r="LSO845"/>
      <c r="LSP845"/>
      <c r="LSQ845"/>
      <c r="LSR845"/>
      <c r="LSS845"/>
      <c r="LST845"/>
      <c r="LSU845"/>
      <c r="LSV845"/>
      <c r="LSW845"/>
      <c r="LSX845"/>
      <c r="LSY845"/>
      <c r="LSZ845"/>
      <c r="LTA845"/>
      <c r="LTB845"/>
      <c r="LTC845"/>
      <c r="LTD845"/>
      <c r="LTE845"/>
      <c r="LTF845"/>
      <c r="LTG845"/>
      <c r="LTH845"/>
      <c r="LTI845"/>
      <c r="LTJ845"/>
      <c r="LTK845"/>
      <c r="LTL845"/>
      <c r="LTM845"/>
      <c r="LTN845"/>
      <c r="LTO845"/>
      <c r="LTP845"/>
      <c r="LTQ845"/>
      <c r="LTR845"/>
      <c r="LTS845"/>
      <c r="LTT845"/>
      <c r="LTU845"/>
      <c r="LTV845"/>
      <c r="LTW845"/>
      <c r="LTX845"/>
      <c r="LTY845"/>
      <c r="LTZ845"/>
      <c r="LUA845"/>
      <c r="LUB845"/>
      <c r="LUC845"/>
      <c r="LUD845"/>
      <c r="LUE845"/>
      <c r="LUF845"/>
      <c r="LUG845"/>
      <c r="LUH845"/>
      <c r="LUI845"/>
      <c r="LUJ845"/>
      <c r="LUK845"/>
      <c r="LUL845"/>
      <c r="LUM845"/>
      <c r="LUN845"/>
      <c r="LUO845"/>
      <c r="LUP845"/>
      <c r="LUQ845"/>
      <c r="LUR845"/>
      <c r="LUS845"/>
      <c r="LUT845"/>
      <c r="LUU845"/>
      <c r="LUV845"/>
      <c r="LUW845"/>
      <c r="LUX845"/>
      <c r="LUY845"/>
      <c r="LUZ845"/>
      <c r="LVA845"/>
      <c r="LVB845"/>
      <c r="LVC845"/>
      <c r="LVD845"/>
      <c r="LVE845"/>
      <c r="LVF845"/>
      <c r="LVG845"/>
      <c r="LVH845"/>
      <c r="LVI845"/>
      <c r="LVJ845"/>
      <c r="LVK845"/>
      <c r="LVL845"/>
      <c r="LVM845"/>
      <c r="LVN845"/>
      <c r="LVO845"/>
      <c r="LVP845"/>
      <c r="LVQ845"/>
      <c r="LVR845"/>
      <c r="LVS845"/>
      <c r="LVT845"/>
      <c r="LVU845"/>
      <c r="LVV845"/>
      <c r="LVW845"/>
      <c r="LVX845"/>
      <c r="LVY845"/>
      <c r="LVZ845"/>
      <c r="LWA845"/>
      <c r="LWB845"/>
      <c r="LWC845"/>
      <c r="LWD845"/>
      <c r="LWE845"/>
      <c r="LWF845"/>
      <c r="LWG845"/>
      <c r="LWH845"/>
      <c r="LWI845"/>
      <c r="LWJ845"/>
      <c r="LWK845"/>
      <c r="LWL845"/>
      <c r="LWM845"/>
      <c r="LWN845"/>
      <c r="LWO845"/>
      <c r="LWP845"/>
      <c r="LWQ845"/>
      <c r="LWR845"/>
      <c r="LWS845"/>
      <c r="LWT845"/>
      <c r="LWU845"/>
      <c r="LWV845"/>
      <c r="LWW845"/>
      <c r="LWX845"/>
      <c r="LWY845"/>
      <c r="LWZ845"/>
      <c r="LXA845"/>
      <c r="LXB845"/>
      <c r="LXC845"/>
      <c r="LXD845"/>
      <c r="LXE845"/>
      <c r="LXF845"/>
      <c r="LXG845"/>
      <c r="LXH845"/>
      <c r="LXI845"/>
      <c r="LXJ845"/>
      <c r="LXK845"/>
      <c r="LXL845"/>
      <c r="LXM845"/>
      <c r="LXN845"/>
      <c r="LXO845"/>
      <c r="LXP845"/>
      <c r="LXQ845"/>
      <c r="LXR845"/>
      <c r="LXS845"/>
      <c r="LXT845"/>
      <c r="LXU845"/>
      <c r="LXV845"/>
      <c r="LXW845"/>
      <c r="LXX845"/>
      <c r="LXY845"/>
      <c r="LXZ845"/>
      <c r="LYA845"/>
      <c r="LYB845"/>
      <c r="LYC845"/>
      <c r="LYD845"/>
      <c r="LYE845"/>
      <c r="LYF845"/>
      <c r="LYG845"/>
      <c r="LYH845"/>
      <c r="LYI845"/>
      <c r="LYJ845"/>
      <c r="LYK845"/>
      <c r="LYL845"/>
      <c r="LYM845"/>
      <c r="LYN845"/>
      <c r="LYO845"/>
      <c r="LYP845"/>
      <c r="LYQ845"/>
      <c r="LYR845"/>
      <c r="LYS845"/>
      <c r="LYT845"/>
      <c r="LYU845"/>
      <c r="LYV845"/>
      <c r="LYW845"/>
      <c r="LYX845"/>
      <c r="LYY845"/>
      <c r="LYZ845"/>
      <c r="LZA845"/>
      <c r="LZB845"/>
      <c r="LZC845"/>
      <c r="LZD845"/>
      <c r="LZE845"/>
      <c r="LZF845"/>
      <c r="LZG845"/>
      <c r="LZH845"/>
      <c r="LZI845"/>
      <c r="LZJ845"/>
      <c r="LZK845"/>
      <c r="LZL845"/>
      <c r="LZM845"/>
      <c r="LZN845"/>
      <c r="LZO845"/>
      <c r="LZP845"/>
      <c r="LZQ845"/>
      <c r="LZR845"/>
      <c r="LZS845"/>
      <c r="LZT845"/>
      <c r="LZU845"/>
      <c r="LZV845"/>
      <c r="LZW845"/>
      <c r="LZX845"/>
      <c r="LZY845"/>
      <c r="LZZ845"/>
      <c r="MAA845"/>
      <c r="MAB845"/>
      <c r="MAC845"/>
      <c r="MAD845"/>
      <c r="MAE845"/>
      <c r="MAF845"/>
      <c r="MAG845"/>
      <c r="MAH845"/>
      <c r="MAI845"/>
      <c r="MAJ845"/>
      <c r="MAK845"/>
      <c r="MAL845"/>
      <c r="MAM845"/>
      <c r="MAN845"/>
      <c r="MAO845"/>
      <c r="MAP845"/>
      <c r="MAQ845"/>
      <c r="MAR845"/>
      <c r="MAS845"/>
      <c r="MAT845"/>
      <c r="MAU845"/>
      <c r="MAV845"/>
      <c r="MAW845"/>
      <c r="MAX845"/>
      <c r="MAY845"/>
      <c r="MAZ845"/>
      <c r="MBA845"/>
      <c r="MBB845"/>
      <c r="MBC845"/>
      <c r="MBD845"/>
      <c r="MBE845"/>
      <c r="MBF845"/>
      <c r="MBG845"/>
      <c r="MBH845"/>
      <c r="MBI845"/>
      <c r="MBJ845"/>
      <c r="MBK845"/>
      <c r="MBL845"/>
      <c r="MBM845"/>
      <c r="MBN845"/>
      <c r="MBO845"/>
      <c r="MBP845"/>
      <c r="MBQ845"/>
      <c r="MBR845"/>
      <c r="MBS845"/>
      <c r="MBT845"/>
      <c r="MBU845"/>
      <c r="MBV845"/>
      <c r="MBW845"/>
      <c r="MBX845"/>
      <c r="MBY845"/>
      <c r="MBZ845"/>
      <c r="MCA845"/>
      <c r="MCB845"/>
      <c r="MCC845"/>
      <c r="MCD845"/>
      <c r="MCE845"/>
      <c r="MCF845"/>
      <c r="MCG845"/>
      <c r="MCH845"/>
      <c r="MCI845"/>
      <c r="MCJ845"/>
      <c r="MCK845"/>
      <c r="MCL845"/>
      <c r="MCM845"/>
      <c r="MCN845"/>
      <c r="MCO845"/>
      <c r="MCP845"/>
      <c r="MCQ845"/>
      <c r="MCR845"/>
      <c r="MCS845"/>
      <c r="MCT845"/>
      <c r="MCU845"/>
      <c r="MCV845"/>
      <c r="MCW845"/>
      <c r="MCX845"/>
      <c r="MCY845"/>
      <c r="MCZ845"/>
      <c r="MDA845"/>
      <c r="MDB845"/>
      <c r="MDC845"/>
      <c r="MDD845"/>
      <c r="MDE845"/>
      <c r="MDF845"/>
      <c r="MDG845"/>
      <c r="MDH845"/>
      <c r="MDI845"/>
      <c r="MDJ845"/>
      <c r="MDK845"/>
      <c r="MDL845"/>
      <c r="MDM845"/>
      <c r="MDN845"/>
      <c r="MDO845"/>
      <c r="MDP845"/>
      <c r="MDQ845"/>
      <c r="MDR845"/>
      <c r="MDS845"/>
      <c r="MDT845"/>
      <c r="MDU845"/>
      <c r="MDV845"/>
      <c r="MDW845"/>
      <c r="MDX845"/>
      <c r="MDY845"/>
      <c r="MDZ845"/>
      <c r="MEA845"/>
      <c r="MEB845"/>
      <c r="MEC845"/>
      <c r="MED845"/>
      <c r="MEE845"/>
      <c r="MEF845"/>
      <c r="MEG845"/>
      <c r="MEH845"/>
      <c r="MEI845"/>
      <c r="MEJ845"/>
      <c r="MEK845"/>
      <c r="MEL845"/>
      <c r="MEM845"/>
      <c r="MEN845"/>
      <c r="MEO845"/>
      <c r="MEP845"/>
      <c r="MEQ845"/>
      <c r="MER845"/>
      <c r="MES845"/>
      <c r="MET845"/>
      <c r="MEU845"/>
      <c r="MEV845"/>
      <c r="MEW845"/>
      <c r="MEX845"/>
      <c r="MEY845"/>
      <c r="MEZ845"/>
      <c r="MFA845"/>
      <c r="MFB845"/>
      <c r="MFC845"/>
      <c r="MFD845"/>
      <c r="MFE845"/>
      <c r="MFF845"/>
      <c r="MFG845"/>
      <c r="MFH845"/>
      <c r="MFI845"/>
      <c r="MFJ845"/>
      <c r="MFK845"/>
      <c r="MFL845"/>
      <c r="MFM845"/>
      <c r="MFN845"/>
      <c r="MFO845"/>
      <c r="MFP845"/>
      <c r="MFQ845"/>
      <c r="MFR845"/>
      <c r="MFS845"/>
      <c r="MFT845"/>
      <c r="MFU845"/>
      <c r="MFV845"/>
      <c r="MFW845"/>
      <c r="MFX845"/>
      <c r="MFY845"/>
      <c r="MFZ845"/>
      <c r="MGA845"/>
      <c r="MGB845"/>
      <c r="MGC845"/>
      <c r="MGD845"/>
      <c r="MGE845"/>
      <c r="MGF845"/>
      <c r="MGG845"/>
      <c r="MGH845"/>
      <c r="MGI845"/>
      <c r="MGJ845"/>
      <c r="MGK845"/>
      <c r="MGL845"/>
      <c r="MGM845"/>
      <c r="MGN845"/>
      <c r="MGO845"/>
      <c r="MGP845"/>
      <c r="MGQ845"/>
      <c r="MGR845"/>
      <c r="MGS845"/>
      <c r="MGT845"/>
      <c r="MGU845"/>
      <c r="MGV845"/>
      <c r="MGW845"/>
      <c r="MGX845"/>
      <c r="MGY845"/>
      <c r="MGZ845"/>
      <c r="MHA845"/>
      <c r="MHB845"/>
      <c r="MHC845"/>
      <c r="MHD845"/>
      <c r="MHE845"/>
      <c r="MHF845"/>
      <c r="MHG845"/>
      <c r="MHH845"/>
      <c r="MHI845"/>
      <c r="MHJ845"/>
      <c r="MHK845"/>
      <c r="MHL845"/>
      <c r="MHM845"/>
      <c r="MHN845"/>
      <c r="MHO845"/>
      <c r="MHP845"/>
      <c r="MHQ845"/>
      <c r="MHR845"/>
      <c r="MHS845"/>
      <c r="MHT845"/>
      <c r="MHU845"/>
      <c r="MHV845"/>
      <c r="MHW845"/>
      <c r="MHX845"/>
      <c r="MHY845"/>
      <c r="MHZ845"/>
      <c r="MIA845"/>
      <c r="MIB845"/>
      <c r="MIC845"/>
      <c r="MID845"/>
      <c r="MIE845"/>
      <c r="MIF845"/>
      <c r="MIG845"/>
      <c r="MIH845"/>
      <c r="MII845"/>
      <c r="MIJ845"/>
      <c r="MIK845"/>
      <c r="MIL845"/>
      <c r="MIM845"/>
      <c r="MIN845"/>
      <c r="MIO845"/>
      <c r="MIP845"/>
      <c r="MIQ845"/>
      <c r="MIR845"/>
      <c r="MIS845"/>
      <c r="MIT845"/>
      <c r="MIU845"/>
      <c r="MIV845"/>
      <c r="MIW845"/>
      <c r="MIX845"/>
      <c r="MIY845"/>
      <c r="MIZ845"/>
      <c r="MJA845"/>
      <c r="MJB845"/>
      <c r="MJC845"/>
      <c r="MJD845"/>
      <c r="MJE845"/>
      <c r="MJF845"/>
      <c r="MJG845"/>
      <c r="MJH845"/>
      <c r="MJI845"/>
      <c r="MJJ845"/>
      <c r="MJK845"/>
      <c r="MJL845"/>
      <c r="MJM845"/>
      <c r="MJN845"/>
      <c r="MJO845"/>
      <c r="MJP845"/>
      <c r="MJQ845"/>
      <c r="MJR845"/>
      <c r="MJS845"/>
      <c r="MJT845"/>
      <c r="MJU845"/>
      <c r="MJV845"/>
      <c r="MJW845"/>
      <c r="MJX845"/>
      <c r="MJY845"/>
      <c r="MJZ845"/>
      <c r="MKA845"/>
      <c r="MKB845"/>
      <c r="MKC845"/>
      <c r="MKD845"/>
      <c r="MKE845"/>
      <c r="MKF845"/>
      <c r="MKG845"/>
      <c r="MKH845"/>
      <c r="MKI845"/>
      <c r="MKJ845"/>
      <c r="MKK845"/>
      <c r="MKL845"/>
      <c r="MKM845"/>
      <c r="MKN845"/>
      <c r="MKO845"/>
      <c r="MKP845"/>
      <c r="MKQ845"/>
      <c r="MKR845"/>
      <c r="MKS845"/>
      <c r="MKT845"/>
      <c r="MKU845"/>
      <c r="MKV845"/>
      <c r="MKW845"/>
      <c r="MKX845"/>
      <c r="MKY845"/>
      <c r="MKZ845"/>
      <c r="MLA845"/>
      <c r="MLB845"/>
      <c r="MLC845"/>
      <c r="MLD845"/>
      <c r="MLE845"/>
      <c r="MLF845"/>
      <c r="MLG845"/>
      <c r="MLH845"/>
      <c r="MLI845"/>
      <c r="MLJ845"/>
      <c r="MLK845"/>
      <c r="MLL845"/>
      <c r="MLM845"/>
      <c r="MLN845"/>
      <c r="MLO845"/>
      <c r="MLP845"/>
      <c r="MLQ845"/>
      <c r="MLR845"/>
      <c r="MLS845"/>
      <c r="MLT845"/>
      <c r="MLU845"/>
      <c r="MLV845"/>
      <c r="MLW845"/>
      <c r="MLX845"/>
      <c r="MLY845"/>
      <c r="MLZ845"/>
      <c r="MMA845"/>
      <c r="MMB845"/>
      <c r="MMC845"/>
      <c r="MMD845"/>
      <c r="MME845"/>
      <c r="MMF845"/>
      <c r="MMG845"/>
      <c r="MMH845"/>
      <c r="MMI845"/>
      <c r="MMJ845"/>
      <c r="MMK845"/>
      <c r="MML845"/>
      <c r="MMM845"/>
      <c r="MMN845"/>
      <c r="MMO845"/>
      <c r="MMP845"/>
      <c r="MMQ845"/>
      <c r="MMR845"/>
      <c r="MMS845"/>
      <c r="MMT845"/>
      <c r="MMU845"/>
      <c r="MMV845"/>
      <c r="MMW845"/>
      <c r="MMX845"/>
      <c r="MMY845"/>
      <c r="MMZ845"/>
      <c r="MNA845"/>
      <c r="MNB845"/>
      <c r="MNC845"/>
      <c r="MND845"/>
      <c r="MNE845"/>
      <c r="MNF845"/>
      <c r="MNG845"/>
      <c r="MNH845"/>
      <c r="MNI845"/>
      <c r="MNJ845"/>
      <c r="MNK845"/>
      <c r="MNL845"/>
      <c r="MNM845"/>
      <c r="MNN845"/>
      <c r="MNO845"/>
      <c r="MNP845"/>
      <c r="MNQ845"/>
      <c r="MNR845"/>
      <c r="MNS845"/>
      <c r="MNT845"/>
      <c r="MNU845"/>
      <c r="MNV845"/>
      <c r="MNW845"/>
      <c r="MNX845"/>
      <c r="MNY845"/>
      <c r="MNZ845"/>
      <c r="MOA845"/>
      <c r="MOB845"/>
      <c r="MOC845"/>
      <c r="MOD845"/>
      <c r="MOE845"/>
      <c r="MOF845"/>
      <c r="MOG845"/>
      <c r="MOH845"/>
      <c r="MOI845"/>
      <c r="MOJ845"/>
      <c r="MOK845"/>
      <c r="MOL845"/>
      <c r="MOM845"/>
      <c r="MON845"/>
      <c r="MOO845"/>
      <c r="MOP845"/>
      <c r="MOQ845"/>
      <c r="MOR845"/>
      <c r="MOS845"/>
      <c r="MOT845"/>
      <c r="MOU845"/>
      <c r="MOV845"/>
      <c r="MOW845"/>
      <c r="MOX845"/>
      <c r="MOY845"/>
      <c r="MOZ845"/>
      <c r="MPA845"/>
      <c r="MPB845"/>
      <c r="MPC845"/>
      <c r="MPD845"/>
      <c r="MPE845"/>
      <c r="MPF845"/>
      <c r="MPG845"/>
      <c r="MPH845"/>
      <c r="MPI845"/>
      <c r="MPJ845"/>
      <c r="MPK845"/>
      <c r="MPL845"/>
      <c r="MPM845"/>
      <c r="MPN845"/>
      <c r="MPO845"/>
      <c r="MPP845"/>
      <c r="MPQ845"/>
      <c r="MPR845"/>
      <c r="MPS845"/>
      <c r="MPT845"/>
      <c r="MPU845"/>
      <c r="MPV845"/>
      <c r="MPW845"/>
      <c r="MPX845"/>
      <c r="MPY845"/>
      <c r="MPZ845"/>
      <c r="MQA845"/>
      <c r="MQB845"/>
      <c r="MQC845"/>
      <c r="MQD845"/>
      <c r="MQE845"/>
      <c r="MQF845"/>
      <c r="MQG845"/>
      <c r="MQH845"/>
      <c r="MQI845"/>
      <c r="MQJ845"/>
      <c r="MQK845"/>
      <c r="MQL845"/>
      <c r="MQM845"/>
      <c r="MQN845"/>
      <c r="MQO845"/>
      <c r="MQP845"/>
      <c r="MQQ845"/>
      <c r="MQR845"/>
      <c r="MQS845"/>
      <c r="MQT845"/>
      <c r="MQU845"/>
      <c r="MQV845"/>
      <c r="MQW845"/>
      <c r="MQX845"/>
      <c r="MQY845"/>
      <c r="MQZ845"/>
      <c r="MRA845"/>
      <c r="MRB845"/>
      <c r="MRC845"/>
      <c r="MRD845"/>
      <c r="MRE845"/>
      <c r="MRF845"/>
      <c r="MRG845"/>
      <c r="MRH845"/>
      <c r="MRI845"/>
      <c r="MRJ845"/>
      <c r="MRK845"/>
      <c r="MRL845"/>
      <c r="MRM845"/>
      <c r="MRN845"/>
      <c r="MRO845"/>
      <c r="MRP845"/>
      <c r="MRQ845"/>
      <c r="MRR845"/>
      <c r="MRS845"/>
      <c r="MRT845"/>
      <c r="MRU845"/>
      <c r="MRV845"/>
      <c r="MRW845"/>
      <c r="MRX845"/>
      <c r="MRY845"/>
      <c r="MRZ845"/>
      <c r="MSA845"/>
      <c r="MSB845"/>
      <c r="MSC845"/>
      <c r="MSD845"/>
      <c r="MSE845"/>
      <c r="MSF845"/>
      <c r="MSG845"/>
      <c r="MSH845"/>
      <c r="MSI845"/>
      <c r="MSJ845"/>
      <c r="MSK845"/>
      <c r="MSL845"/>
      <c r="MSM845"/>
      <c r="MSN845"/>
      <c r="MSO845"/>
      <c r="MSP845"/>
      <c r="MSQ845"/>
      <c r="MSR845"/>
      <c r="MSS845"/>
      <c r="MST845"/>
      <c r="MSU845"/>
      <c r="MSV845"/>
      <c r="MSW845"/>
      <c r="MSX845"/>
      <c r="MSY845"/>
      <c r="MSZ845"/>
      <c r="MTA845"/>
      <c r="MTB845"/>
      <c r="MTC845"/>
      <c r="MTD845"/>
      <c r="MTE845"/>
      <c r="MTF845"/>
      <c r="MTG845"/>
      <c r="MTH845"/>
      <c r="MTI845"/>
      <c r="MTJ845"/>
      <c r="MTK845"/>
      <c r="MTL845"/>
      <c r="MTM845"/>
      <c r="MTN845"/>
      <c r="MTO845"/>
      <c r="MTP845"/>
      <c r="MTQ845"/>
      <c r="MTR845"/>
      <c r="MTS845"/>
      <c r="MTT845"/>
      <c r="MTU845"/>
      <c r="MTV845"/>
      <c r="MTW845"/>
      <c r="MTX845"/>
      <c r="MTY845"/>
      <c r="MTZ845"/>
      <c r="MUA845"/>
      <c r="MUB845"/>
      <c r="MUC845"/>
      <c r="MUD845"/>
      <c r="MUE845"/>
      <c r="MUF845"/>
      <c r="MUG845"/>
      <c r="MUH845"/>
      <c r="MUI845"/>
      <c r="MUJ845"/>
      <c r="MUK845"/>
      <c r="MUL845"/>
      <c r="MUM845"/>
      <c r="MUN845"/>
      <c r="MUO845"/>
      <c r="MUP845"/>
      <c r="MUQ845"/>
      <c r="MUR845"/>
      <c r="MUS845"/>
      <c r="MUT845"/>
      <c r="MUU845"/>
      <c r="MUV845"/>
      <c r="MUW845"/>
      <c r="MUX845"/>
      <c r="MUY845"/>
      <c r="MUZ845"/>
      <c r="MVA845"/>
      <c r="MVB845"/>
      <c r="MVC845"/>
      <c r="MVD845"/>
      <c r="MVE845"/>
      <c r="MVF845"/>
      <c r="MVG845"/>
      <c r="MVH845"/>
      <c r="MVI845"/>
      <c r="MVJ845"/>
      <c r="MVK845"/>
      <c r="MVL845"/>
      <c r="MVM845"/>
      <c r="MVN845"/>
      <c r="MVO845"/>
      <c r="MVP845"/>
      <c r="MVQ845"/>
      <c r="MVR845"/>
      <c r="MVS845"/>
      <c r="MVT845"/>
      <c r="MVU845"/>
      <c r="MVV845"/>
      <c r="MVW845"/>
      <c r="MVX845"/>
      <c r="MVY845"/>
      <c r="MVZ845"/>
      <c r="MWA845"/>
      <c r="MWB845"/>
      <c r="MWC845"/>
      <c r="MWD845"/>
      <c r="MWE845"/>
      <c r="MWF845"/>
      <c r="MWG845"/>
      <c r="MWH845"/>
      <c r="MWI845"/>
      <c r="MWJ845"/>
      <c r="MWK845"/>
      <c r="MWL845"/>
      <c r="MWM845"/>
      <c r="MWN845"/>
      <c r="MWO845"/>
      <c r="MWP845"/>
      <c r="MWQ845"/>
      <c r="MWR845"/>
      <c r="MWS845"/>
      <c r="MWT845"/>
      <c r="MWU845"/>
      <c r="MWV845"/>
      <c r="MWW845"/>
      <c r="MWX845"/>
      <c r="MWY845"/>
      <c r="MWZ845"/>
      <c r="MXA845"/>
      <c r="MXB845"/>
      <c r="MXC845"/>
      <c r="MXD845"/>
      <c r="MXE845"/>
      <c r="MXF845"/>
      <c r="MXG845"/>
      <c r="MXH845"/>
      <c r="MXI845"/>
      <c r="MXJ845"/>
      <c r="MXK845"/>
      <c r="MXL845"/>
      <c r="MXM845"/>
      <c r="MXN845"/>
      <c r="MXO845"/>
      <c r="MXP845"/>
      <c r="MXQ845"/>
      <c r="MXR845"/>
      <c r="MXS845"/>
      <c r="MXT845"/>
      <c r="MXU845"/>
      <c r="MXV845"/>
      <c r="MXW845"/>
      <c r="MXX845"/>
      <c r="MXY845"/>
      <c r="MXZ845"/>
      <c r="MYA845"/>
      <c r="MYB845"/>
      <c r="MYC845"/>
      <c r="MYD845"/>
      <c r="MYE845"/>
      <c r="MYF845"/>
      <c r="MYG845"/>
      <c r="MYH845"/>
      <c r="MYI845"/>
      <c r="MYJ845"/>
      <c r="MYK845"/>
      <c r="MYL845"/>
      <c r="MYM845"/>
      <c r="MYN845"/>
      <c r="MYO845"/>
      <c r="MYP845"/>
      <c r="MYQ845"/>
      <c r="MYR845"/>
      <c r="MYS845"/>
      <c r="MYT845"/>
      <c r="MYU845"/>
      <c r="MYV845"/>
      <c r="MYW845"/>
      <c r="MYX845"/>
      <c r="MYY845"/>
      <c r="MYZ845"/>
      <c r="MZA845"/>
      <c r="MZB845"/>
      <c r="MZC845"/>
      <c r="MZD845"/>
      <c r="MZE845"/>
      <c r="MZF845"/>
      <c r="MZG845"/>
      <c r="MZH845"/>
      <c r="MZI845"/>
      <c r="MZJ845"/>
      <c r="MZK845"/>
      <c r="MZL845"/>
      <c r="MZM845"/>
      <c r="MZN845"/>
      <c r="MZO845"/>
      <c r="MZP845"/>
      <c r="MZQ845"/>
      <c r="MZR845"/>
      <c r="MZS845"/>
      <c r="MZT845"/>
      <c r="MZU845"/>
      <c r="MZV845"/>
      <c r="MZW845"/>
      <c r="MZX845"/>
      <c r="MZY845"/>
      <c r="MZZ845"/>
      <c r="NAA845"/>
      <c r="NAB845"/>
      <c r="NAC845"/>
      <c r="NAD845"/>
      <c r="NAE845"/>
      <c r="NAF845"/>
      <c r="NAG845"/>
      <c r="NAH845"/>
      <c r="NAI845"/>
      <c r="NAJ845"/>
      <c r="NAK845"/>
      <c r="NAL845"/>
      <c r="NAM845"/>
      <c r="NAN845"/>
      <c r="NAO845"/>
      <c r="NAP845"/>
      <c r="NAQ845"/>
      <c r="NAR845"/>
      <c r="NAS845"/>
      <c r="NAT845"/>
      <c r="NAU845"/>
      <c r="NAV845"/>
      <c r="NAW845"/>
      <c r="NAX845"/>
      <c r="NAY845"/>
      <c r="NAZ845"/>
      <c r="NBA845"/>
      <c r="NBB845"/>
      <c r="NBC845"/>
      <c r="NBD845"/>
      <c r="NBE845"/>
      <c r="NBF845"/>
      <c r="NBG845"/>
      <c r="NBH845"/>
      <c r="NBI845"/>
      <c r="NBJ845"/>
      <c r="NBK845"/>
      <c r="NBL845"/>
      <c r="NBM845"/>
      <c r="NBN845"/>
      <c r="NBO845"/>
      <c r="NBP845"/>
      <c r="NBQ845"/>
      <c r="NBR845"/>
      <c r="NBS845"/>
      <c r="NBT845"/>
      <c r="NBU845"/>
      <c r="NBV845"/>
      <c r="NBW845"/>
      <c r="NBX845"/>
      <c r="NBY845"/>
      <c r="NBZ845"/>
      <c r="NCA845"/>
      <c r="NCB845"/>
      <c r="NCC845"/>
      <c r="NCD845"/>
      <c r="NCE845"/>
      <c r="NCF845"/>
      <c r="NCG845"/>
      <c r="NCH845"/>
      <c r="NCI845"/>
      <c r="NCJ845"/>
      <c r="NCK845"/>
      <c r="NCL845"/>
      <c r="NCM845"/>
      <c r="NCN845"/>
      <c r="NCO845"/>
      <c r="NCP845"/>
      <c r="NCQ845"/>
      <c r="NCR845"/>
      <c r="NCS845"/>
      <c r="NCT845"/>
      <c r="NCU845"/>
      <c r="NCV845"/>
      <c r="NCW845"/>
      <c r="NCX845"/>
      <c r="NCY845"/>
      <c r="NCZ845"/>
      <c r="NDA845"/>
      <c r="NDB845"/>
      <c r="NDC845"/>
      <c r="NDD845"/>
      <c r="NDE845"/>
      <c r="NDF845"/>
      <c r="NDG845"/>
      <c r="NDH845"/>
      <c r="NDI845"/>
      <c r="NDJ845"/>
      <c r="NDK845"/>
      <c r="NDL845"/>
      <c r="NDM845"/>
      <c r="NDN845"/>
      <c r="NDO845"/>
      <c r="NDP845"/>
      <c r="NDQ845"/>
      <c r="NDR845"/>
      <c r="NDS845"/>
      <c r="NDT845"/>
      <c r="NDU845"/>
      <c r="NDV845"/>
      <c r="NDW845"/>
      <c r="NDX845"/>
      <c r="NDY845"/>
      <c r="NDZ845"/>
      <c r="NEA845"/>
      <c r="NEB845"/>
      <c r="NEC845"/>
      <c r="NED845"/>
      <c r="NEE845"/>
      <c r="NEF845"/>
      <c r="NEG845"/>
      <c r="NEH845"/>
      <c r="NEI845"/>
      <c r="NEJ845"/>
      <c r="NEK845"/>
      <c r="NEL845"/>
      <c r="NEM845"/>
      <c r="NEN845"/>
      <c r="NEO845"/>
      <c r="NEP845"/>
      <c r="NEQ845"/>
      <c r="NER845"/>
      <c r="NES845"/>
      <c r="NET845"/>
      <c r="NEU845"/>
      <c r="NEV845"/>
      <c r="NEW845"/>
      <c r="NEX845"/>
      <c r="NEY845"/>
      <c r="NEZ845"/>
      <c r="NFA845"/>
      <c r="NFB845"/>
      <c r="NFC845"/>
      <c r="NFD845"/>
      <c r="NFE845"/>
      <c r="NFF845"/>
      <c r="NFG845"/>
      <c r="NFH845"/>
      <c r="NFI845"/>
      <c r="NFJ845"/>
      <c r="NFK845"/>
      <c r="NFL845"/>
      <c r="NFM845"/>
      <c r="NFN845"/>
      <c r="NFO845"/>
      <c r="NFP845"/>
      <c r="NFQ845"/>
      <c r="NFR845"/>
      <c r="NFS845"/>
      <c r="NFT845"/>
      <c r="NFU845"/>
      <c r="NFV845"/>
      <c r="NFW845"/>
      <c r="NFX845"/>
      <c r="NFY845"/>
      <c r="NFZ845"/>
      <c r="NGA845"/>
      <c r="NGB845"/>
      <c r="NGC845"/>
      <c r="NGD845"/>
      <c r="NGE845"/>
      <c r="NGF845"/>
      <c r="NGG845"/>
      <c r="NGH845"/>
      <c r="NGI845"/>
      <c r="NGJ845"/>
      <c r="NGK845"/>
      <c r="NGL845"/>
      <c r="NGM845"/>
      <c r="NGN845"/>
      <c r="NGO845"/>
      <c r="NGP845"/>
      <c r="NGQ845"/>
      <c r="NGR845"/>
      <c r="NGS845"/>
      <c r="NGT845"/>
      <c r="NGU845"/>
      <c r="NGV845"/>
      <c r="NGW845"/>
      <c r="NGX845"/>
      <c r="NGY845"/>
      <c r="NGZ845"/>
      <c r="NHA845"/>
      <c r="NHB845"/>
      <c r="NHC845"/>
      <c r="NHD845"/>
      <c r="NHE845"/>
      <c r="NHF845"/>
      <c r="NHG845"/>
      <c r="NHH845"/>
      <c r="NHI845"/>
      <c r="NHJ845"/>
      <c r="NHK845"/>
      <c r="NHL845"/>
      <c r="NHM845"/>
      <c r="NHN845"/>
      <c r="NHO845"/>
      <c r="NHP845"/>
      <c r="NHQ845"/>
      <c r="NHR845"/>
      <c r="NHS845"/>
      <c r="NHT845"/>
      <c r="NHU845"/>
      <c r="NHV845"/>
      <c r="NHW845"/>
      <c r="NHX845"/>
      <c r="NHY845"/>
      <c r="NHZ845"/>
      <c r="NIA845"/>
      <c r="NIB845"/>
      <c r="NIC845"/>
      <c r="NID845"/>
      <c r="NIE845"/>
      <c r="NIF845"/>
      <c r="NIG845"/>
      <c r="NIH845"/>
      <c r="NII845"/>
      <c r="NIJ845"/>
      <c r="NIK845"/>
      <c r="NIL845"/>
      <c r="NIM845"/>
      <c r="NIN845"/>
      <c r="NIO845"/>
      <c r="NIP845"/>
      <c r="NIQ845"/>
      <c r="NIR845"/>
      <c r="NIS845"/>
      <c r="NIT845"/>
      <c r="NIU845"/>
      <c r="NIV845"/>
      <c r="NIW845"/>
      <c r="NIX845"/>
      <c r="NIY845"/>
      <c r="NIZ845"/>
      <c r="NJA845"/>
      <c r="NJB845"/>
      <c r="NJC845"/>
      <c r="NJD845"/>
      <c r="NJE845"/>
      <c r="NJF845"/>
      <c r="NJG845"/>
      <c r="NJH845"/>
      <c r="NJI845"/>
      <c r="NJJ845"/>
      <c r="NJK845"/>
      <c r="NJL845"/>
      <c r="NJM845"/>
      <c r="NJN845"/>
      <c r="NJO845"/>
      <c r="NJP845"/>
      <c r="NJQ845"/>
      <c r="NJR845"/>
      <c r="NJS845"/>
      <c r="NJT845"/>
      <c r="NJU845"/>
      <c r="NJV845"/>
      <c r="NJW845"/>
      <c r="NJX845"/>
      <c r="NJY845"/>
      <c r="NJZ845"/>
      <c r="NKA845"/>
      <c r="NKB845"/>
      <c r="NKC845"/>
      <c r="NKD845"/>
      <c r="NKE845"/>
      <c r="NKF845"/>
      <c r="NKG845"/>
      <c r="NKH845"/>
      <c r="NKI845"/>
      <c r="NKJ845"/>
      <c r="NKK845"/>
      <c r="NKL845"/>
      <c r="NKM845"/>
      <c r="NKN845"/>
      <c r="NKO845"/>
      <c r="NKP845"/>
      <c r="NKQ845"/>
      <c r="NKR845"/>
      <c r="NKS845"/>
      <c r="NKT845"/>
      <c r="NKU845"/>
      <c r="NKV845"/>
      <c r="NKW845"/>
      <c r="NKX845"/>
      <c r="NKY845"/>
      <c r="NKZ845"/>
      <c r="NLA845"/>
      <c r="NLB845"/>
      <c r="NLC845"/>
      <c r="NLD845"/>
      <c r="NLE845"/>
      <c r="NLF845"/>
      <c r="NLG845"/>
      <c r="NLH845"/>
      <c r="NLI845"/>
      <c r="NLJ845"/>
      <c r="NLK845"/>
      <c r="NLL845"/>
      <c r="NLM845"/>
      <c r="NLN845"/>
      <c r="NLO845"/>
      <c r="NLP845"/>
      <c r="NLQ845"/>
      <c r="NLR845"/>
      <c r="NLS845"/>
      <c r="NLT845"/>
      <c r="NLU845"/>
      <c r="NLV845"/>
      <c r="NLW845"/>
      <c r="NLX845"/>
      <c r="NLY845"/>
      <c r="NLZ845"/>
      <c r="NMA845"/>
      <c r="NMB845"/>
      <c r="NMC845"/>
      <c r="NMD845"/>
      <c r="NME845"/>
      <c r="NMF845"/>
      <c r="NMG845"/>
      <c r="NMH845"/>
      <c r="NMI845"/>
      <c r="NMJ845"/>
      <c r="NMK845"/>
      <c r="NML845"/>
      <c r="NMM845"/>
      <c r="NMN845"/>
      <c r="NMO845"/>
      <c r="NMP845"/>
      <c r="NMQ845"/>
      <c r="NMR845"/>
      <c r="NMS845"/>
      <c r="NMT845"/>
      <c r="NMU845"/>
      <c r="NMV845"/>
      <c r="NMW845"/>
      <c r="NMX845"/>
      <c r="NMY845"/>
      <c r="NMZ845"/>
      <c r="NNA845"/>
      <c r="NNB845"/>
      <c r="NNC845"/>
      <c r="NND845"/>
      <c r="NNE845"/>
      <c r="NNF845"/>
      <c r="NNG845"/>
      <c r="NNH845"/>
      <c r="NNI845"/>
      <c r="NNJ845"/>
      <c r="NNK845"/>
      <c r="NNL845"/>
      <c r="NNM845"/>
      <c r="NNN845"/>
      <c r="NNO845"/>
      <c r="NNP845"/>
      <c r="NNQ845"/>
      <c r="NNR845"/>
      <c r="NNS845"/>
      <c r="NNT845"/>
      <c r="NNU845"/>
      <c r="NNV845"/>
      <c r="NNW845"/>
      <c r="NNX845"/>
      <c r="NNY845"/>
      <c r="NNZ845"/>
      <c r="NOA845"/>
      <c r="NOB845"/>
      <c r="NOC845"/>
      <c r="NOD845"/>
      <c r="NOE845"/>
      <c r="NOF845"/>
      <c r="NOG845"/>
      <c r="NOH845"/>
      <c r="NOI845"/>
      <c r="NOJ845"/>
      <c r="NOK845"/>
      <c r="NOL845"/>
      <c r="NOM845"/>
      <c r="NON845"/>
      <c r="NOO845"/>
      <c r="NOP845"/>
      <c r="NOQ845"/>
      <c r="NOR845"/>
      <c r="NOS845"/>
      <c r="NOT845"/>
      <c r="NOU845"/>
      <c r="NOV845"/>
      <c r="NOW845"/>
      <c r="NOX845"/>
      <c r="NOY845"/>
      <c r="NOZ845"/>
      <c r="NPA845"/>
      <c r="NPB845"/>
      <c r="NPC845"/>
      <c r="NPD845"/>
      <c r="NPE845"/>
      <c r="NPF845"/>
      <c r="NPG845"/>
      <c r="NPH845"/>
      <c r="NPI845"/>
      <c r="NPJ845"/>
      <c r="NPK845"/>
      <c r="NPL845"/>
      <c r="NPM845"/>
      <c r="NPN845"/>
      <c r="NPO845"/>
      <c r="NPP845"/>
      <c r="NPQ845"/>
      <c r="NPR845"/>
      <c r="NPS845"/>
      <c r="NPT845"/>
      <c r="NPU845"/>
      <c r="NPV845"/>
      <c r="NPW845"/>
      <c r="NPX845"/>
      <c r="NPY845"/>
      <c r="NPZ845"/>
      <c r="NQA845"/>
      <c r="NQB845"/>
      <c r="NQC845"/>
      <c r="NQD845"/>
      <c r="NQE845"/>
      <c r="NQF845"/>
      <c r="NQG845"/>
      <c r="NQH845"/>
      <c r="NQI845"/>
      <c r="NQJ845"/>
      <c r="NQK845"/>
      <c r="NQL845"/>
      <c r="NQM845"/>
      <c r="NQN845"/>
      <c r="NQO845"/>
      <c r="NQP845"/>
      <c r="NQQ845"/>
      <c r="NQR845"/>
      <c r="NQS845"/>
      <c r="NQT845"/>
      <c r="NQU845"/>
      <c r="NQV845"/>
      <c r="NQW845"/>
      <c r="NQX845"/>
      <c r="NQY845"/>
      <c r="NQZ845"/>
      <c r="NRA845"/>
      <c r="NRB845"/>
      <c r="NRC845"/>
      <c r="NRD845"/>
      <c r="NRE845"/>
      <c r="NRF845"/>
      <c r="NRG845"/>
      <c r="NRH845"/>
      <c r="NRI845"/>
      <c r="NRJ845"/>
      <c r="NRK845"/>
      <c r="NRL845"/>
      <c r="NRM845"/>
      <c r="NRN845"/>
      <c r="NRO845"/>
      <c r="NRP845"/>
      <c r="NRQ845"/>
      <c r="NRR845"/>
      <c r="NRS845"/>
      <c r="NRT845"/>
      <c r="NRU845"/>
      <c r="NRV845"/>
      <c r="NRW845"/>
      <c r="NRX845"/>
      <c r="NRY845"/>
      <c r="NRZ845"/>
      <c r="NSA845"/>
      <c r="NSB845"/>
      <c r="NSC845"/>
      <c r="NSD845"/>
      <c r="NSE845"/>
      <c r="NSF845"/>
      <c r="NSG845"/>
      <c r="NSH845"/>
      <c r="NSI845"/>
      <c r="NSJ845"/>
      <c r="NSK845"/>
      <c r="NSL845"/>
      <c r="NSM845"/>
      <c r="NSN845"/>
      <c r="NSO845"/>
      <c r="NSP845"/>
      <c r="NSQ845"/>
      <c r="NSR845"/>
      <c r="NSS845"/>
      <c r="NST845"/>
      <c r="NSU845"/>
      <c r="NSV845"/>
      <c r="NSW845"/>
      <c r="NSX845"/>
      <c r="NSY845"/>
      <c r="NSZ845"/>
      <c r="NTA845"/>
      <c r="NTB845"/>
      <c r="NTC845"/>
      <c r="NTD845"/>
      <c r="NTE845"/>
      <c r="NTF845"/>
      <c r="NTG845"/>
      <c r="NTH845"/>
      <c r="NTI845"/>
      <c r="NTJ845"/>
      <c r="NTK845"/>
      <c r="NTL845"/>
      <c r="NTM845"/>
      <c r="NTN845"/>
      <c r="NTO845"/>
      <c r="NTP845"/>
      <c r="NTQ845"/>
      <c r="NTR845"/>
      <c r="NTS845"/>
      <c r="NTT845"/>
      <c r="NTU845"/>
      <c r="NTV845"/>
      <c r="NTW845"/>
      <c r="NTX845"/>
      <c r="NTY845"/>
      <c r="NTZ845"/>
      <c r="NUA845"/>
      <c r="NUB845"/>
      <c r="NUC845"/>
      <c r="NUD845"/>
      <c r="NUE845"/>
      <c r="NUF845"/>
      <c r="NUG845"/>
      <c r="NUH845"/>
      <c r="NUI845"/>
      <c r="NUJ845"/>
      <c r="NUK845"/>
      <c r="NUL845"/>
      <c r="NUM845"/>
      <c r="NUN845"/>
      <c r="NUO845"/>
      <c r="NUP845"/>
      <c r="NUQ845"/>
      <c r="NUR845"/>
      <c r="NUS845"/>
      <c r="NUT845"/>
      <c r="NUU845"/>
      <c r="NUV845"/>
      <c r="NUW845"/>
      <c r="NUX845"/>
      <c r="NUY845"/>
      <c r="NUZ845"/>
      <c r="NVA845"/>
      <c r="NVB845"/>
      <c r="NVC845"/>
      <c r="NVD845"/>
      <c r="NVE845"/>
      <c r="NVF845"/>
      <c r="NVG845"/>
      <c r="NVH845"/>
      <c r="NVI845"/>
      <c r="NVJ845"/>
      <c r="NVK845"/>
      <c r="NVL845"/>
      <c r="NVM845"/>
      <c r="NVN845"/>
      <c r="NVO845"/>
      <c r="NVP845"/>
      <c r="NVQ845"/>
      <c r="NVR845"/>
      <c r="NVS845"/>
      <c r="NVT845"/>
      <c r="NVU845"/>
      <c r="NVV845"/>
      <c r="NVW845"/>
      <c r="NVX845"/>
      <c r="NVY845"/>
      <c r="NVZ845"/>
      <c r="NWA845"/>
      <c r="NWB845"/>
      <c r="NWC845"/>
      <c r="NWD845"/>
      <c r="NWE845"/>
      <c r="NWF845"/>
      <c r="NWG845"/>
      <c r="NWH845"/>
      <c r="NWI845"/>
      <c r="NWJ845"/>
      <c r="NWK845"/>
      <c r="NWL845"/>
      <c r="NWM845"/>
      <c r="NWN845"/>
      <c r="NWO845"/>
      <c r="NWP845"/>
      <c r="NWQ845"/>
      <c r="NWR845"/>
      <c r="NWS845"/>
      <c r="NWT845"/>
      <c r="NWU845"/>
      <c r="NWV845"/>
      <c r="NWW845"/>
      <c r="NWX845"/>
      <c r="NWY845"/>
      <c r="NWZ845"/>
      <c r="NXA845"/>
      <c r="NXB845"/>
      <c r="NXC845"/>
      <c r="NXD845"/>
      <c r="NXE845"/>
      <c r="NXF845"/>
      <c r="NXG845"/>
      <c r="NXH845"/>
      <c r="NXI845"/>
      <c r="NXJ845"/>
      <c r="NXK845"/>
      <c r="NXL845"/>
      <c r="NXM845"/>
      <c r="NXN845"/>
      <c r="NXO845"/>
      <c r="NXP845"/>
      <c r="NXQ845"/>
      <c r="NXR845"/>
      <c r="NXS845"/>
      <c r="NXT845"/>
      <c r="NXU845"/>
      <c r="NXV845"/>
      <c r="NXW845"/>
      <c r="NXX845"/>
      <c r="NXY845"/>
      <c r="NXZ845"/>
      <c r="NYA845"/>
      <c r="NYB845"/>
      <c r="NYC845"/>
      <c r="NYD845"/>
      <c r="NYE845"/>
      <c r="NYF845"/>
      <c r="NYG845"/>
      <c r="NYH845"/>
      <c r="NYI845"/>
      <c r="NYJ845"/>
      <c r="NYK845"/>
      <c r="NYL845"/>
      <c r="NYM845"/>
      <c r="NYN845"/>
      <c r="NYO845"/>
      <c r="NYP845"/>
      <c r="NYQ845"/>
      <c r="NYR845"/>
      <c r="NYS845"/>
      <c r="NYT845"/>
      <c r="NYU845"/>
      <c r="NYV845"/>
      <c r="NYW845"/>
      <c r="NYX845"/>
      <c r="NYY845"/>
      <c r="NYZ845"/>
      <c r="NZA845"/>
      <c r="NZB845"/>
      <c r="NZC845"/>
      <c r="NZD845"/>
      <c r="NZE845"/>
      <c r="NZF845"/>
      <c r="NZG845"/>
      <c r="NZH845"/>
      <c r="NZI845"/>
      <c r="NZJ845"/>
      <c r="NZK845"/>
      <c r="NZL845"/>
      <c r="NZM845"/>
      <c r="NZN845"/>
      <c r="NZO845"/>
      <c r="NZP845"/>
      <c r="NZQ845"/>
      <c r="NZR845"/>
      <c r="NZS845"/>
      <c r="NZT845"/>
      <c r="NZU845"/>
      <c r="NZV845"/>
      <c r="NZW845"/>
      <c r="NZX845"/>
      <c r="NZY845"/>
      <c r="NZZ845"/>
      <c r="OAA845"/>
      <c r="OAB845"/>
      <c r="OAC845"/>
      <c r="OAD845"/>
      <c r="OAE845"/>
      <c r="OAF845"/>
      <c r="OAG845"/>
      <c r="OAH845"/>
      <c r="OAI845"/>
      <c r="OAJ845"/>
      <c r="OAK845"/>
      <c r="OAL845"/>
      <c r="OAM845"/>
      <c r="OAN845"/>
      <c r="OAO845"/>
      <c r="OAP845"/>
      <c r="OAQ845"/>
      <c r="OAR845"/>
      <c r="OAS845"/>
      <c r="OAT845"/>
      <c r="OAU845"/>
      <c r="OAV845"/>
      <c r="OAW845"/>
      <c r="OAX845"/>
      <c r="OAY845"/>
      <c r="OAZ845"/>
      <c r="OBA845"/>
      <c r="OBB845"/>
      <c r="OBC845"/>
      <c r="OBD845"/>
      <c r="OBE845"/>
      <c r="OBF845"/>
      <c r="OBG845"/>
      <c r="OBH845"/>
      <c r="OBI845"/>
      <c r="OBJ845"/>
      <c r="OBK845"/>
      <c r="OBL845"/>
      <c r="OBM845"/>
      <c r="OBN845"/>
      <c r="OBO845"/>
      <c r="OBP845"/>
      <c r="OBQ845"/>
      <c r="OBR845"/>
      <c r="OBS845"/>
      <c r="OBT845"/>
      <c r="OBU845"/>
      <c r="OBV845"/>
      <c r="OBW845"/>
      <c r="OBX845"/>
      <c r="OBY845"/>
      <c r="OBZ845"/>
      <c r="OCA845"/>
      <c r="OCB845"/>
      <c r="OCC845"/>
      <c r="OCD845"/>
      <c r="OCE845"/>
      <c r="OCF845"/>
      <c r="OCG845"/>
      <c r="OCH845"/>
      <c r="OCI845"/>
      <c r="OCJ845"/>
      <c r="OCK845"/>
      <c r="OCL845"/>
      <c r="OCM845"/>
      <c r="OCN845"/>
      <c r="OCO845"/>
      <c r="OCP845"/>
      <c r="OCQ845"/>
      <c r="OCR845"/>
      <c r="OCS845"/>
      <c r="OCT845"/>
      <c r="OCU845"/>
      <c r="OCV845"/>
      <c r="OCW845"/>
      <c r="OCX845"/>
      <c r="OCY845"/>
      <c r="OCZ845"/>
      <c r="ODA845"/>
      <c r="ODB845"/>
      <c r="ODC845"/>
      <c r="ODD845"/>
      <c r="ODE845"/>
      <c r="ODF845"/>
      <c r="ODG845"/>
      <c r="ODH845"/>
      <c r="ODI845"/>
      <c r="ODJ845"/>
      <c r="ODK845"/>
      <c r="ODL845"/>
      <c r="ODM845"/>
      <c r="ODN845"/>
      <c r="ODO845"/>
      <c r="ODP845"/>
      <c r="ODQ845"/>
      <c r="ODR845"/>
      <c r="ODS845"/>
      <c r="ODT845"/>
      <c r="ODU845"/>
      <c r="ODV845"/>
      <c r="ODW845"/>
      <c r="ODX845"/>
      <c r="ODY845"/>
      <c r="ODZ845"/>
      <c r="OEA845"/>
      <c r="OEB845"/>
      <c r="OEC845"/>
      <c r="OED845"/>
      <c r="OEE845"/>
      <c r="OEF845"/>
      <c r="OEG845"/>
      <c r="OEH845"/>
      <c r="OEI845"/>
      <c r="OEJ845"/>
      <c r="OEK845"/>
      <c r="OEL845"/>
      <c r="OEM845"/>
      <c r="OEN845"/>
      <c r="OEO845"/>
      <c r="OEP845"/>
      <c r="OEQ845"/>
      <c r="OER845"/>
      <c r="OES845"/>
      <c r="OET845"/>
      <c r="OEU845"/>
      <c r="OEV845"/>
      <c r="OEW845"/>
      <c r="OEX845"/>
      <c r="OEY845"/>
      <c r="OEZ845"/>
      <c r="OFA845"/>
      <c r="OFB845"/>
      <c r="OFC845"/>
      <c r="OFD845"/>
      <c r="OFE845"/>
      <c r="OFF845"/>
      <c r="OFG845"/>
      <c r="OFH845"/>
      <c r="OFI845"/>
      <c r="OFJ845"/>
      <c r="OFK845"/>
      <c r="OFL845"/>
      <c r="OFM845"/>
      <c r="OFN845"/>
      <c r="OFO845"/>
      <c r="OFP845"/>
      <c r="OFQ845"/>
      <c r="OFR845"/>
      <c r="OFS845"/>
      <c r="OFT845"/>
      <c r="OFU845"/>
      <c r="OFV845"/>
      <c r="OFW845"/>
      <c r="OFX845"/>
      <c r="OFY845"/>
      <c r="OFZ845"/>
      <c r="OGA845"/>
      <c r="OGB845"/>
      <c r="OGC845"/>
      <c r="OGD845"/>
      <c r="OGE845"/>
      <c r="OGF845"/>
      <c r="OGG845"/>
      <c r="OGH845"/>
      <c r="OGI845"/>
      <c r="OGJ845"/>
      <c r="OGK845"/>
      <c r="OGL845"/>
      <c r="OGM845"/>
      <c r="OGN845"/>
      <c r="OGO845"/>
      <c r="OGP845"/>
      <c r="OGQ845"/>
      <c r="OGR845"/>
      <c r="OGS845"/>
      <c r="OGT845"/>
      <c r="OGU845"/>
      <c r="OGV845"/>
      <c r="OGW845"/>
      <c r="OGX845"/>
      <c r="OGY845"/>
      <c r="OGZ845"/>
      <c r="OHA845"/>
      <c r="OHB845"/>
      <c r="OHC845"/>
      <c r="OHD845"/>
      <c r="OHE845"/>
      <c r="OHF845"/>
      <c r="OHG845"/>
      <c r="OHH845"/>
      <c r="OHI845"/>
      <c r="OHJ845"/>
      <c r="OHK845"/>
      <c r="OHL845"/>
      <c r="OHM845"/>
      <c r="OHN845"/>
      <c r="OHO845"/>
      <c r="OHP845"/>
      <c r="OHQ845"/>
      <c r="OHR845"/>
      <c r="OHS845"/>
      <c r="OHT845"/>
      <c r="OHU845"/>
      <c r="OHV845"/>
      <c r="OHW845"/>
      <c r="OHX845"/>
      <c r="OHY845"/>
      <c r="OHZ845"/>
      <c r="OIA845"/>
      <c r="OIB845"/>
      <c r="OIC845"/>
      <c r="OID845"/>
      <c r="OIE845"/>
      <c r="OIF845"/>
      <c r="OIG845"/>
      <c r="OIH845"/>
      <c r="OII845"/>
      <c r="OIJ845"/>
      <c r="OIK845"/>
      <c r="OIL845"/>
      <c r="OIM845"/>
      <c r="OIN845"/>
      <c r="OIO845"/>
      <c r="OIP845"/>
      <c r="OIQ845"/>
      <c r="OIR845"/>
      <c r="OIS845"/>
      <c r="OIT845"/>
      <c r="OIU845"/>
      <c r="OIV845"/>
      <c r="OIW845"/>
      <c r="OIX845"/>
      <c r="OIY845"/>
      <c r="OIZ845"/>
      <c r="OJA845"/>
      <c r="OJB845"/>
      <c r="OJC845"/>
      <c r="OJD845"/>
      <c r="OJE845"/>
      <c r="OJF845"/>
      <c r="OJG845"/>
      <c r="OJH845"/>
      <c r="OJI845"/>
      <c r="OJJ845"/>
      <c r="OJK845"/>
      <c r="OJL845"/>
      <c r="OJM845"/>
      <c r="OJN845"/>
      <c r="OJO845"/>
      <c r="OJP845"/>
      <c r="OJQ845"/>
      <c r="OJR845"/>
      <c r="OJS845"/>
      <c r="OJT845"/>
      <c r="OJU845"/>
      <c r="OJV845"/>
      <c r="OJW845"/>
      <c r="OJX845"/>
      <c r="OJY845"/>
      <c r="OJZ845"/>
      <c r="OKA845"/>
      <c r="OKB845"/>
      <c r="OKC845"/>
      <c r="OKD845"/>
      <c r="OKE845"/>
      <c r="OKF845"/>
      <c r="OKG845"/>
      <c r="OKH845"/>
      <c r="OKI845"/>
      <c r="OKJ845"/>
      <c r="OKK845"/>
      <c r="OKL845"/>
      <c r="OKM845"/>
      <c r="OKN845"/>
      <c r="OKO845"/>
      <c r="OKP845"/>
      <c r="OKQ845"/>
      <c r="OKR845"/>
      <c r="OKS845"/>
      <c r="OKT845"/>
      <c r="OKU845"/>
      <c r="OKV845"/>
      <c r="OKW845"/>
      <c r="OKX845"/>
      <c r="OKY845"/>
      <c r="OKZ845"/>
      <c r="OLA845"/>
      <c r="OLB845"/>
      <c r="OLC845"/>
      <c r="OLD845"/>
      <c r="OLE845"/>
      <c r="OLF845"/>
      <c r="OLG845"/>
      <c r="OLH845"/>
      <c r="OLI845"/>
      <c r="OLJ845"/>
      <c r="OLK845"/>
      <c r="OLL845"/>
      <c r="OLM845"/>
      <c r="OLN845"/>
      <c r="OLO845"/>
      <c r="OLP845"/>
      <c r="OLQ845"/>
      <c r="OLR845"/>
      <c r="OLS845"/>
      <c r="OLT845"/>
      <c r="OLU845"/>
      <c r="OLV845"/>
      <c r="OLW845"/>
      <c r="OLX845"/>
      <c r="OLY845"/>
      <c r="OLZ845"/>
      <c r="OMA845"/>
      <c r="OMB845"/>
      <c r="OMC845"/>
      <c r="OMD845"/>
      <c r="OME845"/>
      <c r="OMF845"/>
      <c r="OMG845"/>
      <c r="OMH845"/>
      <c r="OMI845"/>
      <c r="OMJ845"/>
      <c r="OMK845"/>
      <c r="OML845"/>
      <c r="OMM845"/>
      <c r="OMN845"/>
      <c r="OMO845"/>
      <c r="OMP845"/>
      <c r="OMQ845"/>
      <c r="OMR845"/>
      <c r="OMS845"/>
      <c r="OMT845"/>
      <c r="OMU845"/>
      <c r="OMV845"/>
      <c r="OMW845"/>
      <c r="OMX845"/>
      <c r="OMY845"/>
      <c r="OMZ845"/>
      <c r="ONA845"/>
      <c r="ONB845"/>
      <c r="ONC845"/>
      <c r="OND845"/>
      <c r="ONE845"/>
      <c r="ONF845"/>
      <c r="ONG845"/>
      <c r="ONH845"/>
      <c r="ONI845"/>
      <c r="ONJ845"/>
      <c r="ONK845"/>
      <c r="ONL845"/>
      <c r="ONM845"/>
      <c r="ONN845"/>
      <c r="ONO845"/>
      <c r="ONP845"/>
      <c r="ONQ845"/>
      <c r="ONR845"/>
      <c r="ONS845"/>
      <c r="ONT845"/>
      <c r="ONU845"/>
      <c r="ONV845"/>
      <c r="ONW845"/>
      <c r="ONX845"/>
      <c r="ONY845"/>
      <c r="ONZ845"/>
      <c r="OOA845"/>
      <c r="OOB845"/>
      <c r="OOC845"/>
      <c r="OOD845"/>
      <c r="OOE845"/>
      <c r="OOF845"/>
      <c r="OOG845"/>
      <c r="OOH845"/>
      <c r="OOI845"/>
      <c r="OOJ845"/>
      <c r="OOK845"/>
      <c r="OOL845"/>
      <c r="OOM845"/>
      <c r="OON845"/>
      <c r="OOO845"/>
      <c r="OOP845"/>
      <c r="OOQ845"/>
      <c r="OOR845"/>
      <c r="OOS845"/>
      <c r="OOT845"/>
      <c r="OOU845"/>
      <c r="OOV845"/>
      <c r="OOW845"/>
      <c r="OOX845"/>
      <c r="OOY845"/>
      <c r="OOZ845"/>
      <c r="OPA845"/>
      <c r="OPB845"/>
      <c r="OPC845"/>
      <c r="OPD845"/>
      <c r="OPE845"/>
      <c r="OPF845"/>
      <c r="OPG845"/>
      <c r="OPH845"/>
      <c r="OPI845"/>
      <c r="OPJ845"/>
      <c r="OPK845"/>
      <c r="OPL845"/>
      <c r="OPM845"/>
      <c r="OPN845"/>
      <c r="OPO845"/>
      <c r="OPP845"/>
      <c r="OPQ845"/>
      <c r="OPR845"/>
      <c r="OPS845"/>
      <c r="OPT845"/>
      <c r="OPU845"/>
      <c r="OPV845"/>
      <c r="OPW845"/>
      <c r="OPX845"/>
      <c r="OPY845"/>
      <c r="OPZ845"/>
      <c r="OQA845"/>
      <c r="OQB845"/>
      <c r="OQC845"/>
      <c r="OQD845"/>
      <c r="OQE845"/>
      <c r="OQF845"/>
      <c r="OQG845"/>
      <c r="OQH845"/>
      <c r="OQI845"/>
      <c r="OQJ845"/>
      <c r="OQK845"/>
      <c r="OQL845"/>
      <c r="OQM845"/>
      <c r="OQN845"/>
      <c r="OQO845"/>
      <c r="OQP845"/>
      <c r="OQQ845"/>
      <c r="OQR845"/>
      <c r="OQS845"/>
      <c r="OQT845"/>
      <c r="OQU845"/>
      <c r="OQV845"/>
      <c r="OQW845"/>
      <c r="OQX845"/>
      <c r="OQY845"/>
      <c r="OQZ845"/>
      <c r="ORA845"/>
      <c r="ORB845"/>
      <c r="ORC845"/>
      <c r="ORD845"/>
      <c r="ORE845"/>
      <c r="ORF845"/>
      <c r="ORG845"/>
      <c r="ORH845"/>
      <c r="ORI845"/>
      <c r="ORJ845"/>
      <c r="ORK845"/>
      <c r="ORL845"/>
      <c r="ORM845"/>
      <c r="ORN845"/>
      <c r="ORO845"/>
      <c r="ORP845"/>
      <c r="ORQ845"/>
      <c r="ORR845"/>
      <c r="ORS845"/>
      <c r="ORT845"/>
      <c r="ORU845"/>
      <c r="ORV845"/>
      <c r="ORW845"/>
      <c r="ORX845"/>
      <c r="ORY845"/>
      <c r="ORZ845"/>
      <c r="OSA845"/>
      <c r="OSB845"/>
      <c r="OSC845"/>
      <c r="OSD845"/>
      <c r="OSE845"/>
      <c r="OSF845"/>
      <c r="OSG845"/>
      <c r="OSH845"/>
      <c r="OSI845"/>
      <c r="OSJ845"/>
      <c r="OSK845"/>
      <c r="OSL845"/>
      <c r="OSM845"/>
      <c r="OSN845"/>
      <c r="OSO845"/>
      <c r="OSP845"/>
      <c r="OSQ845"/>
      <c r="OSR845"/>
      <c r="OSS845"/>
      <c r="OST845"/>
      <c r="OSU845"/>
      <c r="OSV845"/>
      <c r="OSW845"/>
      <c r="OSX845"/>
      <c r="OSY845"/>
      <c r="OSZ845"/>
      <c r="OTA845"/>
      <c r="OTB845"/>
      <c r="OTC845"/>
      <c r="OTD845"/>
      <c r="OTE845"/>
      <c r="OTF845"/>
      <c r="OTG845"/>
      <c r="OTH845"/>
      <c r="OTI845"/>
      <c r="OTJ845"/>
      <c r="OTK845"/>
      <c r="OTL845"/>
      <c r="OTM845"/>
      <c r="OTN845"/>
      <c r="OTO845"/>
      <c r="OTP845"/>
      <c r="OTQ845"/>
      <c r="OTR845"/>
      <c r="OTS845"/>
      <c r="OTT845"/>
      <c r="OTU845"/>
      <c r="OTV845"/>
      <c r="OTW845"/>
      <c r="OTX845"/>
      <c r="OTY845"/>
      <c r="OTZ845"/>
      <c r="OUA845"/>
      <c r="OUB845"/>
      <c r="OUC845"/>
      <c r="OUD845"/>
      <c r="OUE845"/>
      <c r="OUF845"/>
      <c r="OUG845"/>
      <c r="OUH845"/>
      <c r="OUI845"/>
      <c r="OUJ845"/>
      <c r="OUK845"/>
      <c r="OUL845"/>
      <c r="OUM845"/>
      <c r="OUN845"/>
      <c r="OUO845"/>
      <c r="OUP845"/>
      <c r="OUQ845"/>
      <c r="OUR845"/>
      <c r="OUS845"/>
      <c r="OUT845"/>
      <c r="OUU845"/>
      <c r="OUV845"/>
      <c r="OUW845"/>
      <c r="OUX845"/>
      <c r="OUY845"/>
      <c r="OUZ845"/>
      <c r="OVA845"/>
      <c r="OVB845"/>
      <c r="OVC845"/>
      <c r="OVD845"/>
      <c r="OVE845"/>
      <c r="OVF845"/>
      <c r="OVG845"/>
      <c r="OVH845"/>
      <c r="OVI845"/>
      <c r="OVJ845"/>
      <c r="OVK845"/>
      <c r="OVL845"/>
      <c r="OVM845"/>
      <c r="OVN845"/>
      <c r="OVO845"/>
      <c r="OVP845"/>
      <c r="OVQ845"/>
      <c r="OVR845"/>
      <c r="OVS845"/>
      <c r="OVT845"/>
      <c r="OVU845"/>
      <c r="OVV845"/>
      <c r="OVW845"/>
      <c r="OVX845"/>
      <c r="OVY845"/>
      <c r="OVZ845"/>
      <c r="OWA845"/>
      <c r="OWB845"/>
      <c r="OWC845"/>
      <c r="OWD845"/>
      <c r="OWE845"/>
      <c r="OWF845"/>
      <c r="OWG845"/>
      <c r="OWH845"/>
      <c r="OWI845"/>
      <c r="OWJ845"/>
      <c r="OWK845"/>
      <c r="OWL845"/>
      <c r="OWM845"/>
      <c r="OWN845"/>
      <c r="OWO845"/>
      <c r="OWP845"/>
      <c r="OWQ845"/>
      <c r="OWR845"/>
      <c r="OWS845"/>
      <c r="OWT845"/>
      <c r="OWU845"/>
      <c r="OWV845"/>
      <c r="OWW845"/>
      <c r="OWX845"/>
      <c r="OWY845"/>
      <c r="OWZ845"/>
      <c r="OXA845"/>
      <c r="OXB845"/>
      <c r="OXC845"/>
      <c r="OXD845"/>
      <c r="OXE845"/>
      <c r="OXF845"/>
      <c r="OXG845"/>
      <c r="OXH845"/>
      <c r="OXI845"/>
      <c r="OXJ845"/>
      <c r="OXK845"/>
      <c r="OXL845"/>
      <c r="OXM845"/>
      <c r="OXN845"/>
      <c r="OXO845"/>
      <c r="OXP845"/>
      <c r="OXQ845"/>
      <c r="OXR845"/>
      <c r="OXS845"/>
      <c r="OXT845"/>
      <c r="OXU845"/>
      <c r="OXV845"/>
      <c r="OXW845"/>
      <c r="OXX845"/>
      <c r="OXY845"/>
      <c r="OXZ845"/>
      <c r="OYA845"/>
      <c r="OYB845"/>
      <c r="OYC845"/>
      <c r="OYD845"/>
      <c r="OYE845"/>
      <c r="OYF845"/>
      <c r="OYG845"/>
      <c r="OYH845"/>
      <c r="OYI845"/>
      <c r="OYJ845"/>
      <c r="OYK845"/>
      <c r="OYL845"/>
      <c r="OYM845"/>
      <c r="OYN845"/>
      <c r="OYO845"/>
      <c r="OYP845"/>
      <c r="OYQ845"/>
      <c r="OYR845"/>
      <c r="OYS845"/>
      <c r="OYT845"/>
      <c r="OYU845"/>
      <c r="OYV845"/>
      <c r="OYW845"/>
      <c r="OYX845"/>
      <c r="OYY845"/>
      <c r="OYZ845"/>
      <c r="OZA845"/>
      <c r="OZB845"/>
      <c r="OZC845"/>
      <c r="OZD845"/>
      <c r="OZE845"/>
      <c r="OZF845"/>
      <c r="OZG845"/>
      <c r="OZH845"/>
      <c r="OZI845"/>
      <c r="OZJ845"/>
      <c r="OZK845"/>
      <c r="OZL845"/>
      <c r="OZM845"/>
      <c r="OZN845"/>
      <c r="OZO845"/>
      <c r="OZP845"/>
      <c r="OZQ845"/>
      <c r="OZR845"/>
      <c r="OZS845"/>
      <c r="OZT845"/>
      <c r="OZU845"/>
      <c r="OZV845"/>
      <c r="OZW845"/>
      <c r="OZX845"/>
      <c r="OZY845"/>
      <c r="OZZ845"/>
      <c r="PAA845"/>
      <c r="PAB845"/>
      <c r="PAC845"/>
      <c r="PAD845"/>
      <c r="PAE845"/>
      <c r="PAF845"/>
      <c r="PAG845"/>
      <c r="PAH845"/>
      <c r="PAI845"/>
      <c r="PAJ845"/>
      <c r="PAK845"/>
      <c r="PAL845"/>
      <c r="PAM845"/>
      <c r="PAN845"/>
      <c r="PAO845"/>
      <c r="PAP845"/>
      <c r="PAQ845"/>
      <c r="PAR845"/>
      <c r="PAS845"/>
      <c r="PAT845"/>
      <c r="PAU845"/>
      <c r="PAV845"/>
      <c r="PAW845"/>
      <c r="PAX845"/>
      <c r="PAY845"/>
      <c r="PAZ845"/>
      <c r="PBA845"/>
      <c r="PBB845"/>
      <c r="PBC845"/>
      <c r="PBD845"/>
      <c r="PBE845"/>
      <c r="PBF845"/>
      <c r="PBG845"/>
      <c r="PBH845"/>
      <c r="PBI845"/>
      <c r="PBJ845"/>
      <c r="PBK845"/>
      <c r="PBL845"/>
      <c r="PBM845"/>
      <c r="PBN845"/>
      <c r="PBO845"/>
      <c r="PBP845"/>
      <c r="PBQ845"/>
      <c r="PBR845"/>
      <c r="PBS845"/>
      <c r="PBT845"/>
      <c r="PBU845"/>
      <c r="PBV845"/>
      <c r="PBW845"/>
      <c r="PBX845"/>
      <c r="PBY845"/>
      <c r="PBZ845"/>
      <c r="PCA845"/>
      <c r="PCB845"/>
      <c r="PCC845"/>
      <c r="PCD845"/>
      <c r="PCE845"/>
      <c r="PCF845"/>
      <c r="PCG845"/>
      <c r="PCH845"/>
      <c r="PCI845"/>
      <c r="PCJ845"/>
      <c r="PCK845"/>
      <c r="PCL845"/>
      <c r="PCM845"/>
      <c r="PCN845"/>
      <c r="PCO845"/>
      <c r="PCP845"/>
      <c r="PCQ845"/>
      <c r="PCR845"/>
      <c r="PCS845"/>
      <c r="PCT845"/>
      <c r="PCU845"/>
      <c r="PCV845"/>
      <c r="PCW845"/>
      <c r="PCX845"/>
      <c r="PCY845"/>
      <c r="PCZ845"/>
      <c r="PDA845"/>
      <c r="PDB845"/>
      <c r="PDC845"/>
      <c r="PDD845"/>
      <c r="PDE845"/>
      <c r="PDF845"/>
      <c r="PDG845"/>
      <c r="PDH845"/>
      <c r="PDI845"/>
      <c r="PDJ845"/>
      <c r="PDK845"/>
      <c r="PDL845"/>
      <c r="PDM845"/>
      <c r="PDN845"/>
      <c r="PDO845"/>
      <c r="PDP845"/>
      <c r="PDQ845"/>
      <c r="PDR845"/>
      <c r="PDS845"/>
      <c r="PDT845"/>
      <c r="PDU845"/>
      <c r="PDV845"/>
      <c r="PDW845"/>
      <c r="PDX845"/>
      <c r="PDY845"/>
      <c r="PDZ845"/>
      <c r="PEA845"/>
      <c r="PEB845"/>
      <c r="PEC845"/>
      <c r="PED845"/>
      <c r="PEE845"/>
      <c r="PEF845"/>
      <c r="PEG845"/>
      <c r="PEH845"/>
      <c r="PEI845"/>
      <c r="PEJ845"/>
      <c r="PEK845"/>
      <c r="PEL845"/>
      <c r="PEM845"/>
      <c r="PEN845"/>
      <c r="PEO845"/>
      <c r="PEP845"/>
      <c r="PEQ845"/>
      <c r="PER845"/>
      <c r="PES845"/>
      <c r="PET845"/>
      <c r="PEU845"/>
      <c r="PEV845"/>
      <c r="PEW845"/>
      <c r="PEX845"/>
      <c r="PEY845"/>
      <c r="PEZ845"/>
      <c r="PFA845"/>
      <c r="PFB845"/>
      <c r="PFC845"/>
      <c r="PFD845"/>
      <c r="PFE845"/>
      <c r="PFF845"/>
      <c r="PFG845"/>
      <c r="PFH845"/>
      <c r="PFI845"/>
      <c r="PFJ845"/>
      <c r="PFK845"/>
      <c r="PFL845"/>
      <c r="PFM845"/>
      <c r="PFN845"/>
      <c r="PFO845"/>
      <c r="PFP845"/>
      <c r="PFQ845"/>
      <c r="PFR845"/>
      <c r="PFS845"/>
      <c r="PFT845"/>
      <c r="PFU845"/>
      <c r="PFV845"/>
      <c r="PFW845"/>
      <c r="PFX845"/>
      <c r="PFY845"/>
      <c r="PFZ845"/>
      <c r="PGA845"/>
      <c r="PGB845"/>
      <c r="PGC845"/>
      <c r="PGD845"/>
      <c r="PGE845"/>
      <c r="PGF845"/>
      <c r="PGG845"/>
      <c r="PGH845"/>
      <c r="PGI845"/>
      <c r="PGJ845"/>
      <c r="PGK845"/>
      <c r="PGL845"/>
      <c r="PGM845"/>
      <c r="PGN845"/>
      <c r="PGO845"/>
      <c r="PGP845"/>
      <c r="PGQ845"/>
      <c r="PGR845"/>
      <c r="PGS845"/>
      <c r="PGT845"/>
      <c r="PGU845"/>
      <c r="PGV845"/>
      <c r="PGW845"/>
      <c r="PGX845"/>
      <c r="PGY845"/>
      <c r="PGZ845"/>
      <c r="PHA845"/>
      <c r="PHB845"/>
      <c r="PHC845"/>
      <c r="PHD845"/>
      <c r="PHE845"/>
      <c r="PHF845"/>
      <c r="PHG845"/>
      <c r="PHH845"/>
      <c r="PHI845"/>
      <c r="PHJ845"/>
      <c r="PHK845"/>
      <c r="PHL845"/>
      <c r="PHM845"/>
      <c r="PHN845"/>
      <c r="PHO845"/>
      <c r="PHP845"/>
      <c r="PHQ845"/>
      <c r="PHR845"/>
      <c r="PHS845"/>
      <c r="PHT845"/>
      <c r="PHU845"/>
      <c r="PHV845"/>
      <c r="PHW845"/>
      <c r="PHX845"/>
      <c r="PHY845"/>
      <c r="PHZ845"/>
      <c r="PIA845"/>
      <c r="PIB845"/>
      <c r="PIC845"/>
      <c r="PID845"/>
      <c r="PIE845"/>
      <c r="PIF845"/>
      <c r="PIG845"/>
      <c r="PIH845"/>
      <c r="PII845"/>
      <c r="PIJ845"/>
      <c r="PIK845"/>
      <c r="PIL845"/>
      <c r="PIM845"/>
      <c r="PIN845"/>
      <c r="PIO845"/>
      <c r="PIP845"/>
      <c r="PIQ845"/>
      <c r="PIR845"/>
      <c r="PIS845"/>
      <c r="PIT845"/>
      <c r="PIU845"/>
      <c r="PIV845"/>
      <c r="PIW845"/>
      <c r="PIX845"/>
      <c r="PIY845"/>
      <c r="PIZ845"/>
      <c r="PJA845"/>
      <c r="PJB845"/>
      <c r="PJC845"/>
      <c r="PJD845"/>
      <c r="PJE845"/>
      <c r="PJF845"/>
      <c r="PJG845"/>
      <c r="PJH845"/>
      <c r="PJI845"/>
      <c r="PJJ845"/>
      <c r="PJK845"/>
      <c r="PJL845"/>
      <c r="PJM845"/>
      <c r="PJN845"/>
      <c r="PJO845"/>
      <c r="PJP845"/>
      <c r="PJQ845"/>
      <c r="PJR845"/>
      <c r="PJS845"/>
      <c r="PJT845"/>
      <c r="PJU845"/>
      <c r="PJV845"/>
      <c r="PJW845"/>
      <c r="PJX845"/>
      <c r="PJY845"/>
      <c r="PJZ845"/>
      <c r="PKA845"/>
      <c r="PKB845"/>
      <c r="PKC845"/>
      <c r="PKD845"/>
      <c r="PKE845"/>
      <c r="PKF845"/>
      <c r="PKG845"/>
      <c r="PKH845"/>
      <c r="PKI845"/>
      <c r="PKJ845"/>
      <c r="PKK845"/>
      <c r="PKL845"/>
      <c r="PKM845"/>
      <c r="PKN845"/>
      <c r="PKO845"/>
      <c r="PKP845"/>
      <c r="PKQ845"/>
      <c r="PKR845"/>
      <c r="PKS845"/>
      <c r="PKT845"/>
      <c r="PKU845"/>
      <c r="PKV845"/>
      <c r="PKW845"/>
      <c r="PKX845"/>
      <c r="PKY845"/>
      <c r="PKZ845"/>
      <c r="PLA845"/>
      <c r="PLB845"/>
      <c r="PLC845"/>
      <c r="PLD845"/>
      <c r="PLE845"/>
      <c r="PLF845"/>
      <c r="PLG845"/>
      <c r="PLH845"/>
      <c r="PLI845"/>
      <c r="PLJ845"/>
      <c r="PLK845"/>
      <c r="PLL845"/>
      <c r="PLM845"/>
      <c r="PLN845"/>
      <c r="PLO845"/>
      <c r="PLP845"/>
      <c r="PLQ845"/>
      <c r="PLR845"/>
      <c r="PLS845"/>
      <c r="PLT845"/>
      <c r="PLU845"/>
      <c r="PLV845"/>
      <c r="PLW845"/>
      <c r="PLX845"/>
      <c r="PLY845"/>
      <c r="PLZ845"/>
      <c r="PMA845"/>
      <c r="PMB845"/>
      <c r="PMC845"/>
      <c r="PMD845"/>
      <c r="PME845"/>
      <c r="PMF845"/>
      <c r="PMG845"/>
      <c r="PMH845"/>
      <c r="PMI845"/>
      <c r="PMJ845"/>
      <c r="PMK845"/>
      <c r="PML845"/>
      <c r="PMM845"/>
      <c r="PMN845"/>
      <c r="PMO845"/>
      <c r="PMP845"/>
      <c r="PMQ845"/>
      <c r="PMR845"/>
      <c r="PMS845"/>
      <c r="PMT845"/>
      <c r="PMU845"/>
      <c r="PMV845"/>
      <c r="PMW845"/>
      <c r="PMX845"/>
      <c r="PMY845"/>
      <c r="PMZ845"/>
      <c r="PNA845"/>
      <c r="PNB845"/>
      <c r="PNC845"/>
      <c r="PND845"/>
      <c r="PNE845"/>
      <c r="PNF845"/>
      <c r="PNG845"/>
      <c r="PNH845"/>
      <c r="PNI845"/>
      <c r="PNJ845"/>
      <c r="PNK845"/>
      <c r="PNL845"/>
      <c r="PNM845"/>
      <c r="PNN845"/>
      <c r="PNO845"/>
      <c r="PNP845"/>
      <c r="PNQ845"/>
      <c r="PNR845"/>
      <c r="PNS845"/>
      <c r="PNT845"/>
      <c r="PNU845"/>
      <c r="PNV845"/>
      <c r="PNW845"/>
      <c r="PNX845"/>
      <c r="PNY845"/>
      <c r="PNZ845"/>
      <c r="POA845"/>
      <c r="POB845"/>
      <c r="POC845"/>
      <c r="POD845"/>
      <c r="POE845"/>
      <c r="POF845"/>
      <c r="POG845"/>
      <c r="POH845"/>
      <c r="POI845"/>
      <c r="POJ845"/>
      <c r="POK845"/>
      <c r="POL845"/>
      <c r="POM845"/>
      <c r="PON845"/>
      <c r="POO845"/>
      <c r="POP845"/>
      <c r="POQ845"/>
      <c r="POR845"/>
      <c r="POS845"/>
      <c r="POT845"/>
      <c r="POU845"/>
      <c r="POV845"/>
      <c r="POW845"/>
      <c r="POX845"/>
      <c r="POY845"/>
      <c r="POZ845"/>
      <c r="PPA845"/>
      <c r="PPB845"/>
      <c r="PPC845"/>
      <c r="PPD845"/>
      <c r="PPE845"/>
      <c r="PPF845"/>
      <c r="PPG845"/>
      <c r="PPH845"/>
      <c r="PPI845"/>
      <c r="PPJ845"/>
      <c r="PPK845"/>
      <c r="PPL845"/>
      <c r="PPM845"/>
      <c r="PPN845"/>
      <c r="PPO845"/>
      <c r="PPP845"/>
      <c r="PPQ845"/>
      <c r="PPR845"/>
      <c r="PPS845"/>
      <c r="PPT845"/>
      <c r="PPU845"/>
      <c r="PPV845"/>
      <c r="PPW845"/>
      <c r="PPX845"/>
      <c r="PPY845"/>
      <c r="PPZ845"/>
      <c r="PQA845"/>
      <c r="PQB845"/>
      <c r="PQC845"/>
      <c r="PQD845"/>
      <c r="PQE845"/>
      <c r="PQF845"/>
      <c r="PQG845"/>
      <c r="PQH845"/>
      <c r="PQI845"/>
      <c r="PQJ845"/>
      <c r="PQK845"/>
      <c r="PQL845"/>
      <c r="PQM845"/>
      <c r="PQN845"/>
      <c r="PQO845"/>
      <c r="PQP845"/>
      <c r="PQQ845"/>
      <c r="PQR845"/>
      <c r="PQS845"/>
      <c r="PQT845"/>
      <c r="PQU845"/>
      <c r="PQV845"/>
      <c r="PQW845"/>
      <c r="PQX845"/>
      <c r="PQY845"/>
      <c r="PQZ845"/>
      <c r="PRA845"/>
      <c r="PRB845"/>
      <c r="PRC845"/>
      <c r="PRD845"/>
      <c r="PRE845"/>
      <c r="PRF845"/>
      <c r="PRG845"/>
      <c r="PRH845"/>
      <c r="PRI845"/>
      <c r="PRJ845"/>
      <c r="PRK845"/>
      <c r="PRL845"/>
      <c r="PRM845"/>
      <c r="PRN845"/>
      <c r="PRO845"/>
      <c r="PRP845"/>
      <c r="PRQ845"/>
      <c r="PRR845"/>
      <c r="PRS845"/>
      <c r="PRT845"/>
      <c r="PRU845"/>
      <c r="PRV845"/>
      <c r="PRW845"/>
      <c r="PRX845"/>
      <c r="PRY845"/>
      <c r="PRZ845"/>
      <c r="PSA845"/>
      <c r="PSB845"/>
      <c r="PSC845"/>
      <c r="PSD845"/>
      <c r="PSE845"/>
      <c r="PSF845"/>
      <c r="PSG845"/>
      <c r="PSH845"/>
      <c r="PSI845"/>
      <c r="PSJ845"/>
      <c r="PSK845"/>
      <c r="PSL845"/>
      <c r="PSM845"/>
      <c r="PSN845"/>
      <c r="PSO845"/>
      <c r="PSP845"/>
      <c r="PSQ845"/>
      <c r="PSR845"/>
      <c r="PSS845"/>
      <c r="PST845"/>
      <c r="PSU845"/>
      <c r="PSV845"/>
      <c r="PSW845"/>
      <c r="PSX845"/>
      <c r="PSY845"/>
      <c r="PSZ845"/>
      <c r="PTA845"/>
      <c r="PTB845"/>
      <c r="PTC845"/>
      <c r="PTD845"/>
      <c r="PTE845"/>
      <c r="PTF845"/>
      <c r="PTG845"/>
      <c r="PTH845"/>
      <c r="PTI845"/>
      <c r="PTJ845"/>
      <c r="PTK845"/>
      <c r="PTL845"/>
      <c r="PTM845"/>
      <c r="PTN845"/>
      <c r="PTO845"/>
      <c r="PTP845"/>
      <c r="PTQ845"/>
      <c r="PTR845"/>
      <c r="PTS845"/>
      <c r="PTT845"/>
      <c r="PTU845"/>
      <c r="PTV845"/>
      <c r="PTW845"/>
      <c r="PTX845"/>
      <c r="PTY845"/>
      <c r="PTZ845"/>
      <c r="PUA845"/>
      <c r="PUB845"/>
      <c r="PUC845"/>
      <c r="PUD845"/>
      <c r="PUE845"/>
      <c r="PUF845"/>
      <c r="PUG845"/>
      <c r="PUH845"/>
      <c r="PUI845"/>
      <c r="PUJ845"/>
      <c r="PUK845"/>
      <c r="PUL845"/>
      <c r="PUM845"/>
      <c r="PUN845"/>
      <c r="PUO845"/>
      <c r="PUP845"/>
      <c r="PUQ845"/>
      <c r="PUR845"/>
      <c r="PUS845"/>
      <c r="PUT845"/>
      <c r="PUU845"/>
      <c r="PUV845"/>
      <c r="PUW845"/>
      <c r="PUX845"/>
      <c r="PUY845"/>
      <c r="PUZ845"/>
      <c r="PVA845"/>
      <c r="PVB845"/>
      <c r="PVC845"/>
      <c r="PVD845"/>
      <c r="PVE845"/>
      <c r="PVF845"/>
      <c r="PVG845"/>
      <c r="PVH845"/>
      <c r="PVI845"/>
      <c r="PVJ845"/>
      <c r="PVK845"/>
      <c r="PVL845"/>
      <c r="PVM845"/>
      <c r="PVN845"/>
      <c r="PVO845"/>
      <c r="PVP845"/>
      <c r="PVQ845"/>
      <c r="PVR845"/>
      <c r="PVS845"/>
      <c r="PVT845"/>
      <c r="PVU845"/>
      <c r="PVV845"/>
      <c r="PVW845"/>
      <c r="PVX845"/>
      <c r="PVY845"/>
      <c r="PVZ845"/>
      <c r="PWA845"/>
      <c r="PWB845"/>
      <c r="PWC845"/>
      <c r="PWD845"/>
      <c r="PWE845"/>
      <c r="PWF845"/>
      <c r="PWG845"/>
      <c r="PWH845"/>
      <c r="PWI845"/>
      <c r="PWJ845"/>
      <c r="PWK845"/>
      <c r="PWL845"/>
      <c r="PWM845"/>
      <c r="PWN845"/>
      <c r="PWO845"/>
      <c r="PWP845"/>
      <c r="PWQ845"/>
      <c r="PWR845"/>
      <c r="PWS845"/>
      <c r="PWT845"/>
      <c r="PWU845"/>
      <c r="PWV845"/>
      <c r="PWW845"/>
      <c r="PWX845"/>
      <c r="PWY845"/>
      <c r="PWZ845"/>
      <c r="PXA845"/>
      <c r="PXB845"/>
      <c r="PXC845"/>
      <c r="PXD845"/>
      <c r="PXE845"/>
      <c r="PXF845"/>
      <c r="PXG845"/>
      <c r="PXH845"/>
      <c r="PXI845"/>
      <c r="PXJ845"/>
      <c r="PXK845"/>
      <c r="PXL845"/>
      <c r="PXM845"/>
      <c r="PXN845"/>
      <c r="PXO845"/>
      <c r="PXP845"/>
      <c r="PXQ845"/>
      <c r="PXR845"/>
      <c r="PXS845"/>
      <c r="PXT845"/>
      <c r="PXU845"/>
      <c r="PXV845"/>
      <c r="PXW845"/>
      <c r="PXX845"/>
      <c r="PXY845"/>
      <c r="PXZ845"/>
      <c r="PYA845"/>
      <c r="PYB845"/>
      <c r="PYC845"/>
      <c r="PYD845"/>
      <c r="PYE845"/>
      <c r="PYF845"/>
      <c r="PYG845"/>
      <c r="PYH845"/>
      <c r="PYI845"/>
      <c r="PYJ845"/>
      <c r="PYK845"/>
      <c r="PYL845"/>
      <c r="PYM845"/>
      <c r="PYN845"/>
      <c r="PYO845"/>
      <c r="PYP845"/>
      <c r="PYQ845"/>
      <c r="PYR845"/>
      <c r="PYS845"/>
      <c r="PYT845"/>
      <c r="PYU845"/>
      <c r="PYV845"/>
      <c r="PYW845"/>
      <c r="PYX845"/>
      <c r="PYY845"/>
      <c r="PYZ845"/>
      <c r="PZA845"/>
      <c r="PZB845"/>
      <c r="PZC845"/>
      <c r="PZD845"/>
      <c r="PZE845"/>
      <c r="PZF845"/>
      <c r="PZG845"/>
      <c r="PZH845"/>
      <c r="PZI845"/>
      <c r="PZJ845"/>
      <c r="PZK845"/>
      <c r="PZL845"/>
      <c r="PZM845"/>
      <c r="PZN845"/>
      <c r="PZO845"/>
      <c r="PZP845"/>
      <c r="PZQ845"/>
      <c r="PZR845"/>
      <c r="PZS845"/>
      <c r="PZT845"/>
      <c r="PZU845"/>
      <c r="PZV845"/>
      <c r="PZW845"/>
      <c r="PZX845"/>
      <c r="PZY845"/>
      <c r="PZZ845"/>
      <c r="QAA845"/>
      <c r="QAB845"/>
      <c r="QAC845"/>
      <c r="QAD845"/>
      <c r="QAE845"/>
      <c r="QAF845"/>
      <c r="QAG845"/>
      <c r="QAH845"/>
      <c r="QAI845"/>
      <c r="QAJ845"/>
      <c r="QAK845"/>
      <c r="QAL845"/>
      <c r="QAM845"/>
      <c r="QAN845"/>
      <c r="QAO845"/>
      <c r="QAP845"/>
      <c r="QAQ845"/>
      <c r="QAR845"/>
      <c r="QAS845"/>
      <c r="QAT845"/>
      <c r="QAU845"/>
      <c r="QAV845"/>
      <c r="QAW845"/>
      <c r="QAX845"/>
      <c r="QAY845"/>
      <c r="QAZ845"/>
      <c r="QBA845"/>
      <c r="QBB845"/>
      <c r="QBC845"/>
      <c r="QBD845"/>
      <c r="QBE845"/>
      <c r="QBF845"/>
      <c r="QBG845"/>
      <c r="QBH845"/>
      <c r="QBI845"/>
      <c r="QBJ845"/>
      <c r="QBK845"/>
      <c r="QBL845"/>
      <c r="QBM845"/>
      <c r="QBN845"/>
      <c r="QBO845"/>
      <c r="QBP845"/>
      <c r="QBQ845"/>
      <c r="QBR845"/>
      <c r="QBS845"/>
      <c r="QBT845"/>
      <c r="QBU845"/>
      <c r="QBV845"/>
      <c r="QBW845"/>
      <c r="QBX845"/>
      <c r="QBY845"/>
      <c r="QBZ845"/>
      <c r="QCA845"/>
      <c r="QCB845"/>
      <c r="QCC845"/>
      <c r="QCD845"/>
      <c r="QCE845"/>
      <c r="QCF845"/>
      <c r="QCG845"/>
      <c r="QCH845"/>
      <c r="QCI845"/>
      <c r="QCJ845"/>
      <c r="QCK845"/>
      <c r="QCL845"/>
      <c r="QCM845"/>
      <c r="QCN845"/>
      <c r="QCO845"/>
      <c r="QCP845"/>
      <c r="QCQ845"/>
      <c r="QCR845"/>
      <c r="QCS845"/>
      <c r="QCT845"/>
      <c r="QCU845"/>
      <c r="QCV845"/>
      <c r="QCW845"/>
      <c r="QCX845"/>
      <c r="QCY845"/>
      <c r="QCZ845"/>
      <c r="QDA845"/>
      <c r="QDB845"/>
      <c r="QDC845"/>
      <c r="QDD845"/>
      <c r="QDE845"/>
      <c r="QDF845"/>
      <c r="QDG845"/>
      <c r="QDH845"/>
      <c r="QDI845"/>
      <c r="QDJ845"/>
      <c r="QDK845"/>
      <c r="QDL845"/>
      <c r="QDM845"/>
      <c r="QDN845"/>
      <c r="QDO845"/>
      <c r="QDP845"/>
      <c r="QDQ845"/>
      <c r="QDR845"/>
      <c r="QDS845"/>
      <c r="QDT845"/>
      <c r="QDU845"/>
      <c r="QDV845"/>
      <c r="QDW845"/>
      <c r="QDX845"/>
      <c r="QDY845"/>
      <c r="QDZ845"/>
      <c r="QEA845"/>
      <c r="QEB845"/>
      <c r="QEC845"/>
      <c r="QED845"/>
      <c r="QEE845"/>
      <c r="QEF845"/>
      <c r="QEG845"/>
      <c r="QEH845"/>
      <c r="QEI845"/>
      <c r="QEJ845"/>
      <c r="QEK845"/>
      <c r="QEL845"/>
      <c r="QEM845"/>
      <c r="QEN845"/>
      <c r="QEO845"/>
      <c r="QEP845"/>
      <c r="QEQ845"/>
      <c r="QER845"/>
      <c r="QES845"/>
      <c r="QET845"/>
      <c r="QEU845"/>
      <c r="QEV845"/>
      <c r="QEW845"/>
      <c r="QEX845"/>
      <c r="QEY845"/>
      <c r="QEZ845"/>
      <c r="QFA845"/>
      <c r="QFB845"/>
      <c r="QFC845"/>
      <c r="QFD845"/>
      <c r="QFE845"/>
      <c r="QFF845"/>
      <c r="QFG845"/>
      <c r="QFH845"/>
      <c r="QFI845"/>
      <c r="QFJ845"/>
      <c r="QFK845"/>
      <c r="QFL845"/>
      <c r="QFM845"/>
      <c r="QFN845"/>
      <c r="QFO845"/>
      <c r="QFP845"/>
      <c r="QFQ845"/>
      <c r="QFR845"/>
      <c r="QFS845"/>
      <c r="QFT845"/>
      <c r="QFU845"/>
      <c r="QFV845"/>
      <c r="QFW845"/>
      <c r="QFX845"/>
      <c r="QFY845"/>
      <c r="QFZ845"/>
      <c r="QGA845"/>
      <c r="QGB845"/>
      <c r="QGC845"/>
      <c r="QGD845"/>
      <c r="QGE845"/>
      <c r="QGF845"/>
      <c r="QGG845"/>
      <c r="QGH845"/>
      <c r="QGI845"/>
      <c r="QGJ845"/>
      <c r="QGK845"/>
      <c r="QGL845"/>
      <c r="QGM845"/>
      <c r="QGN845"/>
      <c r="QGO845"/>
      <c r="QGP845"/>
      <c r="QGQ845"/>
      <c r="QGR845"/>
      <c r="QGS845"/>
      <c r="QGT845"/>
      <c r="QGU845"/>
      <c r="QGV845"/>
      <c r="QGW845"/>
      <c r="QGX845"/>
      <c r="QGY845"/>
      <c r="QGZ845"/>
      <c r="QHA845"/>
      <c r="QHB845"/>
      <c r="QHC845"/>
      <c r="QHD845"/>
      <c r="QHE845"/>
      <c r="QHF845"/>
      <c r="QHG845"/>
      <c r="QHH845"/>
      <c r="QHI845"/>
      <c r="QHJ845"/>
      <c r="QHK845"/>
      <c r="QHL845"/>
      <c r="QHM845"/>
      <c r="QHN845"/>
      <c r="QHO845"/>
      <c r="QHP845"/>
      <c r="QHQ845"/>
      <c r="QHR845"/>
      <c r="QHS845"/>
      <c r="QHT845"/>
      <c r="QHU845"/>
      <c r="QHV845"/>
      <c r="QHW845"/>
      <c r="QHX845"/>
      <c r="QHY845"/>
      <c r="QHZ845"/>
      <c r="QIA845"/>
      <c r="QIB845"/>
      <c r="QIC845"/>
      <c r="QID845"/>
      <c r="QIE845"/>
      <c r="QIF845"/>
      <c r="QIG845"/>
      <c r="QIH845"/>
      <c r="QII845"/>
      <c r="QIJ845"/>
      <c r="QIK845"/>
      <c r="QIL845"/>
      <c r="QIM845"/>
      <c r="QIN845"/>
      <c r="QIO845"/>
      <c r="QIP845"/>
      <c r="QIQ845"/>
      <c r="QIR845"/>
      <c r="QIS845"/>
      <c r="QIT845"/>
      <c r="QIU845"/>
      <c r="QIV845"/>
      <c r="QIW845"/>
      <c r="QIX845"/>
      <c r="QIY845"/>
      <c r="QIZ845"/>
      <c r="QJA845"/>
      <c r="QJB845"/>
      <c r="QJC845"/>
      <c r="QJD845"/>
      <c r="QJE845"/>
      <c r="QJF845"/>
      <c r="QJG845"/>
      <c r="QJH845"/>
      <c r="QJI845"/>
      <c r="QJJ845"/>
      <c r="QJK845"/>
      <c r="QJL845"/>
      <c r="QJM845"/>
      <c r="QJN845"/>
      <c r="QJO845"/>
      <c r="QJP845"/>
      <c r="QJQ845"/>
      <c r="QJR845"/>
      <c r="QJS845"/>
      <c r="QJT845"/>
      <c r="QJU845"/>
      <c r="QJV845"/>
      <c r="QJW845"/>
      <c r="QJX845"/>
      <c r="QJY845"/>
      <c r="QJZ845"/>
      <c r="QKA845"/>
      <c r="QKB845"/>
      <c r="QKC845"/>
      <c r="QKD845"/>
      <c r="QKE845"/>
      <c r="QKF845"/>
      <c r="QKG845"/>
      <c r="QKH845"/>
      <c r="QKI845"/>
      <c r="QKJ845"/>
      <c r="QKK845"/>
      <c r="QKL845"/>
      <c r="QKM845"/>
      <c r="QKN845"/>
      <c r="QKO845"/>
      <c r="QKP845"/>
      <c r="QKQ845"/>
      <c r="QKR845"/>
      <c r="QKS845"/>
      <c r="QKT845"/>
      <c r="QKU845"/>
      <c r="QKV845"/>
      <c r="QKW845"/>
      <c r="QKX845"/>
      <c r="QKY845"/>
      <c r="QKZ845"/>
      <c r="QLA845"/>
      <c r="QLB845"/>
      <c r="QLC845"/>
      <c r="QLD845"/>
      <c r="QLE845"/>
      <c r="QLF845"/>
      <c r="QLG845"/>
      <c r="QLH845"/>
      <c r="QLI845"/>
      <c r="QLJ845"/>
      <c r="QLK845"/>
      <c r="QLL845"/>
      <c r="QLM845"/>
      <c r="QLN845"/>
      <c r="QLO845"/>
      <c r="QLP845"/>
      <c r="QLQ845"/>
      <c r="QLR845"/>
      <c r="QLS845"/>
      <c r="QLT845"/>
      <c r="QLU845"/>
      <c r="QLV845"/>
      <c r="QLW845"/>
      <c r="QLX845"/>
      <c r="QLY845"/>
      <c r="QLZ845"/>
      <c r="QMA845"/>
      <c r="QMB845"/>
      <c r="QMC845"/>
      <c r="QMD845"/>
      <c r="QME845"/>
      <c r="QMF845"/>
      <c r="QMG845"/>
      <c r="QMH845"/>
      <c r="QMI845"/>
      <c r="QMJ845"/>
      <c r="QMK845"/>
      <c r="QML845"/>
      <c r="QMM845"/>
      <c r="QMN845"/>
      <c r="QMO845"/>
      <c r="QMP845"/>
      <c r="QMQ845"/>
      <c r="QMR845"/>
      <c r="QMS845"/>
      <c r="QMT845"/>
      <c r="QMU845"/>
      <c r="QMV845"/>
      <c r="QMW845"/>
      <c r="QMX845"/>
      <c r="QMY845"/>
      <c r="QMZ845"/>
      <c r="QNA845"/>
      <c r="QNB845"/>
      <c r="QNC845"/>
      <c r="QND845"/>
      <c r="QNE845"/>
      <c r="QNF845"/>
      <c r="QNG845"/>
      <c r="QNH845"/>
      <c r="QNI845"/>
      <c r="QNJ845"/>
      <c r="QNK845"/>
      <c r="QNL845"/>
      <c r="QNM845"/>
      <c r="QNN845"/>
      <c r="QNO845"/>
      <c r="QNP845"/>
      <c r="QNQ845"/>
      <c r="QNR845"/>
      <c r="QNS845"/>
      <c r="QNT845"/>
      <c r="QNU845"/>
      <c r="QNV845"/>
      <c r="QNW845"/>
      <c r="QNX845"/>
      <c r="QNY845"/>
      <c r="QNZ845"/>
      <c r="QOA845"/>
      <c r="QOB845"/>
      <c r="QOC845"/>
      <c r="QOD845"/>
      <c r="QOE845"/>
      <c r="QOF845"/>
      <c r="QOG845"/>
      <c r="QOH845"/>
      <c r="QOI845"/>
      <c r="QOJ845"/>
      <c r="QOK845"/>
      <c r="QOL845"/>
      <c r="QOM845"/>
      <c r="QON845"/>
      <c r="QOO845"/>
      <c r="QOP845"/>
      <c r="QOQ845"/>
      <c r="QOR845"/>
      <c r="QOS845"/>
      <c r="QOT845"/>
      <c r="QOU845"/>
      <c r="QOV845"/>
      <c r="QOW845"/>
      <c r="QOX845"/>
      <c r="QOY845"/>
      <c r="QOZ845"/>
      <c r="QPA845"/>
      <c r="QPB845"/>
      <c r="QPC845"/>
      <c r="QPD845"/>
      <c r="QPE845"/>
      <c r="QPF845"/>
      <c r="QPG845"/>
      <c r="QPH845"/>
      <c r="QPI845"/>
      <c r="QPJ845"/>
      <c r="QPK845"/>
      <c r="QPL845"/>
      <c r="QPM845"/>
      <c r="QPN845"/>
      <c r="QPO845"/>
      <c r="QPP845"/>
      <c r="QPQ845"/>
      <c r="QPR845"/>
      <c r="QPS845"/>
      <c r="QPT845"/>
      <c r="QPU845"/>
      <c r="QPV845"/>
      <c r="QPW845"/>
      <c r="QPX845"/>
      <c r="QPY845"/>
      <c r="QPZ845"/>
      <c r="QQA845"/>
      <c r="QQB845"/>
      <c r="QQC845"/>
      <c r="QQD845"/>
      <c r="QQE845"/>
      <c r="QQF845"/>
      <c r="QQG845"/>
      <c r="QQH845"/>
      <c r="QQI845"/>
      <c r="QQJ845"/>
      <c r="QQK845"/>
      <c r="QQL845"/>
      <c r="QQM845"/>
      <c r="QQN845"/>
      <c r="QQO845"/>
      <c r="QQP845"/>
      <c r="QQQ845"/>
      <c r="QQR845"/>
      <c r="QQS845"/>
      <c r="QQT845"/>
      <c r="QQU845"/>
      <c r="QQV845"/>
      <c r="QQW845"/>
      <c r="QQX845"/>
      <c r="QQY845"/>
      <c r="QQZ845"/>
      <c r="QRA845"/>
      <c r="QRB845"/>
      <c r="QRC845"/>
      <c r="QRD845"/>
      <c r="QRE845"/>
      <c r="QRF845"/>
      <c r="QRG845"/>
      <c r="QRH845"/>
      <c r="QRI845"/>
      <c r="QRJ845"/>
      <c r="QRK845"/>
      <c r="QRL845"/>
      <c r="QRM845"/>
      <c r="QRN845"/>
      <c r="QRO845"/>
      <c r="QRP845"/>
      <c r="QRQ845"/>
      <c r="QRR845"/>
      <c r="QRS845"/>
      <c r="QRT845"/>
      <c r="QRU845"/>
      <c r="QRV845"/>
      <c r="QRW845"/>
      <c r="QRX845"/>
      <c r="QRY845"/>
      <c r="QRZ845"/>
      <c r="QSA845"/>
      <c r="QSB845"/>
      <c r="QSC845"/>
      <c r="QSD845"/>
      <c r="QSE845"/>
      <c r="QSF845"/>
      <c r="QSG845"/>
      <c r="QSH845"/>
      <c r="QSI845"/>
      <c r="QSJ845"/>
      <c r="QSK845"/>
      <c r="QSL845"/>
      <c r="QSM845"/>
      <c r="QSN845"/>
      <c r="QSO845"/>
      <c r="QSP845"/>
      <c r="QSQ845"/>
      <c r="QSR845"/>
      <c r="QSS845"/>
      <c r="QST845"/>
      <c r="QSU845"/>
      <c r="QSV845"/>
      <c r="QSW845"/>
      <c r="QSX845"/>
      <c r="QSY845"/>
      <c r="QSZ845"/>
      <c r="QTA845"/>
      <c r="QTB845"/>
      <c r="QTC845"/>
      <c r="QTD845"/>
      <c r="QTE845"/>
      <c r="QTF845"/>
      <c r="QTG845"/>
      <c r="QTH845"/>
      <c r="QTI845"/>
      <c r="QTJ845"/>
      <c r="QTK845"/>
      <c r="QTL845"/>
      <c r="QTM845"/>
      <c r="QTN845"/>
      <c r="QTO845"/>
      <c r="QTP845"/>
      <c r="QTQ845"/>
      <c r="QTR845"/>
      <c r="QTS845"/>
      <c r="QTT845"/>
      <c r="QTU845"/>
      <c r="QTV845"/>
      <c r="QTW845"/>
      <c r="QTX845"/>
      <c r="QTY845"/>
      <c r="QTZ845"/>
      <c r="QUA845"/>
      <c r="QUB845"/>
      <c r="QUC845"/>
      <c r="QUD845"/>
      <c r="QUE845"/>
      <c r="QUF845"/>
      <c r="QUG845"/>
      <c r="QUH845"/>
      <c r="QUI845"/>
      <c r="QUJ845"/>
      <c r="QUK845"/>
      <c r="QUL845"/>
      <c r="QUM845"/>
      <c r="QUN845"/>
      <c r="QUO845"/>
      <c r="QUP845"/>
      <c r="QUQ845"/>
      <c r="QUR845"/>
      <c r="QUS845"/>
      <c r="QUT845"/>
      <c r="QUU845"/>
      <c r="QUV845"/>
      <c r="QUW845"/>
      <c r="QUX845"/>
      <c r="QUY845"/>
      <c r="QUZ845"/>
      <c r="QVA845"/>
      <c r="QVB845"/>
      <c r="QVC845"/>
      <c r="QVD845"/>
      <c r="QVE845"/>
      <c r="QVF845"/>
      <c r="QVG845"/>
      <c r="QVH845"/>
      <c r="QVI845"/>
      <c r="QVJ845"/>
      <c r="QVK845"/>
      <c r="QVL845"/>
      <c r="QVM845"/>
      <c r="QVN845"/>
      <c r="QVO845"/>
      <c r="QVP845"/>
      <c r="QVQ845"/>
      <c r="QVR845"/>
      <c r="QVS845"/>
      <c r="QVT845"/>
      <c r="QVU845"/>
      <c r="QVV845"/>
      <c r="QVW845"/>
      <c r="QVX845"/>
      <c r="QVY845"/>
      <c r="QVZ845"/>
      <c r="QWA845"/>
      <c r="QWB845"/>
      <c r="QWC845"/>
      <c r="QWD845"/>
      <c r="QWE845"/>
      <c r="QWF845"/>
      <c r="QWG845"/>
      <c r="QWH845"/>
      <c r="QWI845"/>
      <c r="QWJ845"/>
      <c r="QWK845"/>
      <c r="QWL845"/>
      <c r="QWM845"/>
      <c r="QWN845"/>
      <c r="QWO845"/>
      <c r="QWP845"/>
      <c r="QWQ845"/>
      <c r="QWR845"/>
      <c r="QWS845"/>
      <c r="QWT845"/>
      <c r="QWU845"/>
      <c r="QWV845"/>
      <c r="QWW845"/>
      <c r="QWX845"/>
      <c r="QWY845"/>
      <c r="QWZ845"/>
      <c r="QXA845"/>
      <c r="QXB845"/>
      <c r="QXC845"/>
      <c r="QXD845"/>
      <c r="QXE845"/>
      <c r="QXF845"/>
      <c r="QXG845"/>
      <c r="QXH845"/>
      <c r="QXI845"/>
      <c r="QXJ845"/>
      <c r="QXK845"/>
      <c r="QXL845"/>
      <c r="QXM845"/>
      <c r="QXN845"/>
      <c r="QXO845"/>
      <c r="QXP845"/>
      <c r="QXQ845"/>
      <c r="QXR845"/>
      <c r="QXS845"/>
      <c r="QXT845"/>
      <c r="QXU845"/>
      <c r="QXV845"/>
      <c r="QXW845"/>
      <c r="QXX845"/>
      <c r="QXY845"/>
      <c r="QXZ845"/>
      <c r="QYA845"/>
      <c r="QYB845"/>
      <c r="QYC845"/>
      <c r="QYD845"/>
      <c r="QYE845"/>
      <c r="QYF845"/>
      <c r="QYG845"/>
      <c r="QYH845"/>
      <c r="QYI845"/>
      <c r="QYJ845"/>
      <c r="QYK845"/>
      <c r="QYL845"/>
      <c r="QYM845"/>
      <c r="QYN845"/>
      <c r="QYO845"/>
      <c r="QYP845"/>
      <c r="QYQ845"/>
      <c r="QYR845"/>
      <c r="QYS845"/>
      <c r="QYT845"/>
      <c r="QYU845"/>
      <c r="QYV845"/>
      <c r="QYW845"/>
      <c r="QYX845"/>
      <c r="QYY845"/>
      <c r="QYZ845"/>
      <c r="QZA845"/>
      <c r="QZB845"/>
      <c r="QZC845"/>
      <c r="QZD845"/>
      <c r="QZE845"/>
      <c r="QZF845"/>
      <c r="QZG845"/>
      <c r="QZH845"/>
      <c r="QZI845"/>
      <c r="QZJ845"/>
      <c r="QZK845"/>
      <c r="QZL845"/>
      <c r="QZM845"/>
      <c r="QZN845"/>
      <c r="QZO845"/>
      <c r="QZP845"/>
      <c r="QZQ845"/>
      <c r="QZR845"/>
      <c r="QZS845"/>
      <c r="QZT845"/>
      <c r="QZU845"/>
      <c r="QZV845"/>
      <c r="QZW845"/>
      <c r="QZX845"/>
      <c r="QZY845"/>
      <c r="QZZ845"/>
      <c r="RAA845"/>
      <c r="RAB845"/>
      <c r="RAC845"/>
      <c r="RAD845"/>
      <c r="RAE845"/>
      <c r="RAF845"/>
      <c r="RAG845"/>
      <c r="RAH845"/>
      <c r="RAI845"/>
      <c r="RAJ845"/>
      <c r="RAK845"/>
      <c r="RAL845"/>
      <c r="RAM845"/>
      <c r="RAN845"/>
      <c r="RAO845"/>
      <c r="RAP845"/>
      <c r="RAQ845"/>
      <c r="RAR845"/>
      <c r="RAS845"/>
      <c r="RAT845"/>
      <c r="RAU845"/>
      <c r="RAV845"/>
      <c r="RAW845"/>
      <c r="RAX845"/>
      <c r="RAY845"/>
      <c r="RAZ845"/>
      <c r="RBA845"/>
      <c r="RBB845"/>
      <c r="RBC845"/>
      <c r="RBD845"/>
      <c r="RBE845"/>
      <c r="RBF845"/>
      <c r="RBG845"/>
      <c r="RBH845"/>
      <c r="RBI845"/>
      <c r="RBJ845"/>
      <c r="RBK845"/>
      <c r="RBL845"/>
      <c r="RBM845"/>
      <c r="RBN845"/>
      <c r="RBO845"/>
      <c r="RBP845"/>
      <c r="RBQ845"/>
      <c r="RBR845"/>
      <c r="RBS845"/>
      <c r="RBT845"/>
      <c r="RBU845"/>
      <c r="RBV845"/>
      <c r="RBW845"/>
      <c r="RBX845"/>
      <c r="RBY845"/>
      <c r="RBZ845"/>
      <c r="RCA845"/>
      <c r="RCB845"/>
      <c r="RCC845"/>
      <c r="RCD845"/>
      <c r="RCE845"/>
      <c r="RCF845"/>
      <c r="RCG845"/>
      <c r="RCH845"/>
      <c r="RCI845"/>
      <c r="RCJ845"/>
      <c r="RCK845"/>
      <c r="RCL845"/>
      <c r="RCM845"/>
      <c r="RCN845"/>
      <c r="RCO845"/>
      <c r="RCP845"/>
      <c r="RCQ845"/>
      <c r="RCR845"/>
      <c r="RCS845"/>
      <c r="RCT845"/>
      <c r="RCU845"/>
      <c r="RCV845"/>
      <c r="RCW845"/>
      <c r="RCX845"/>
      <c r="RCY845"/>
      <c r="RCZ845"/>
      <c r="RDA845"/>
      <c r="RDB845"/>
      <c r="RDC845"/>
      <c r="RDD845"/>
      <c r="RDE845"/>
      <c r="RDF845"/>
      <c r="RDG845"/>
      <c r="RDH845"/>
      <c r="RDI845"/>
      <c r="RDJ845"/>
      <c r="RDK845"/>
      <c r="RDL845"/>
      <c r="RDM845"/>
      <c r="RDN845"/>
      <c r="RDO845"/>
      <c r="RDP845"/>
      <c r="RDQ845"/>
      <c r="RDR845"/>
      <c r="RDS845"/>
      <c r="RDT845"/>
      <c r="RDU845"/>
      <c r="RDV845"/>
      <c r="RDW845"/>
      <c r="RDX845"/>
      <c r="RDY845"/>
      <c r="RDZ845"/>
      <c r="REA845"/>
      <c r="REB845"/>
      <c r="REC845"/>
      <c r="RED845"/>
      <c r="REE845"/>
      <c r="REF845"/>
      <c r="REG845"/>
      <c r="REH845"/>
      <c r="REI845"/>
      <c r="REJ845"/>
      <c r="REK845"/>
      <c r="REL845"/>
      <c r="REM845"/>
      <c r="REN845"/>
      <c r="REO845"/>
      <c r="REP845"/>
      <c r="REQ845"/>
      <c r="RER845"/>
      <c r="RES845"/>
      <c r="RET845"/>
      <c r="REU845"/>
      <c r="REV845"/>
      <c r="REW845"/>
      <c r="REX845"/>
      <c r="REY845"/>
      <c r="REZ845"/>
      <c r="RFA845"/>
      <c r="RFB845"/>
      <c r="RFC845"/>
      <c r="RFD845"/>
      <c r="RFE845"/>
      <c r="RFF845"/>
      <c r="RFG845"/>
      <c r="RFH845"/>
      <c r="RFI845"/>
      <c r="RFJ845"/>
      <c r="RFK845"/>
      <c r="RFL845"/>
      <c r="RFM845"/>
      <c r="RFN845"/>
      <c r="RFO845"/>
      <c r="RFP845"/>
      <c r="RFQ845"/>
      <c r="RFR845"/>
      <c r="RFS845"/>
      <c r="RFT845"/>
      <c r="RFU845"/>
      <c r="RFV845"/>
      <c r="RFW845"/>
      <c r="RFX845"/>
      <c r="RFY845"/>
      <c r="RFZ845"/>
      <c r="RGA845"/>
      <c r="RGB845"/>
      <c r="RGC845"/>
      <c r="RGD845"/>
      <c r="RGE845"/>
      <c r="RGF845"/>
      <c r="RGG845"/>
      <c r="RGH845"/>
      <c r="RGI845"/>
      <c r="RGJ845"/>
      <c r="RGK845"/>
      <c r="RGL845"/>
      <c r="RGM845"/>
      <c r="RGN845"/>
      <c r="RGO845"/>
      <c r="RGP845"/>
      <c r="RGQ845"/>
      <c r="RGR845"/>
      <c r="RGS845"/>
      <c r="RGT845"/>
      <c r="RGU845"/>
      <c r="RGV845"/>
      <c r="RGW845"/>
      <c r="RGX845"/>
      <c r="RGY845"/>
      <c r="RGZ845"/>
      <c r="RHA845"/>
      <c r="RHB845"/>
      <c r="RHC845"/>
      <c r="RHD845"/>
      <c r="RHE845"/>
      <c r="RHF845"/>
      <c r="RHG845"/>
      <c r="RHH845"/>
      <c r="RHI845"/>
      <c r="RHJ845"/>
      <c r="RHK845"/>
      <c r="RHL845"/>
      <c r="RHM845"/>
      <c r="RHN845"/>
      <c r="RHO845"/>
      <c r="RHP845"/>
      <c r="RHQ845"/>
      <c r="RHR845"/>
      <c r="RHS845"/>
      <c r="RHT845"/>
      <c r="RHU845"/>
      <c r="RHV845"/>
      <c r="RHW845"/>
      <c r="RHX845"/>
      <c r="RHY845"/>
      <c r="RHZ845"/>
      <c r="RIA845"/>
      <c r="RIB845"/>
      <c r="RIC845"/>
      <c r="RID845"/>
      <c r="RIE845"/>
      <c r="RIF845"/>
      <c r="RIG845"/>
      <c r="RIH845"/>
      <c r="RII845"/>
      <c r="RIJ845"/>
      <c r="RIK845"/>
      <c r="RIL845"/>
      <c r="RIM845"/>
      <c r="RIN845"/>
      <c r="RIO845"/>
      <c r="RIP845"/>
      <c r="RIQ845"/>
      <c r="RIR845"/>
      <c r="RIS845"/>
      <c r="RIT845"/>
      <c r="RIU845"/>
      <c r="RIV845"/>
      <c r="RIW845"/>
      <c r="RIX845"/>
      <c r="RIY845"/>
      <c r="RIZ845"/>
      <c r="RJA845"/>
      <c r="RJB845"/>
      <c r="RJC845"/>
      <c r="RJD845"/>
      <c r="RJE845"/>
      <c r="RJF845"/>
      <c r="RJG845"/>
      <c r="RJH845"/>
      <c r="RJI845"/>
      <c r="RJJ845"/>
      <c r="RJK845"/>
      <c r="RJL845"/>
      <c r="RJM845"/>
      <c r="RJN845"/>
      <c r="RJO845"/>
      <c r="RJP845"/>
      <c r="RJQ845"/>
      <c r="RJR845"/>
      <c r="RJS845"/>
      <c r="RJT845"/>
      <c r="RJU845"/>
      <c r="RJV845"/>
      <c r="RJW845"/>
      <c r="RJX845"/>
      <c r="RJY845"/>
      <c r="RJZ845"/>
      <c r="RKA845"/>
      <c r="RKB845"/>
      <c r="RKC845"/>
      <c r="RKD845"/>
      <c r="RKE845"/>
      <c r="RKF845"/>
      <c r="RKG845"/>
      <c r="RKH845"/>
      <c r="RKI845"/>
      <c r="RKJ845"/>
      <c r="RKK845"/>
      <c r="RKL845"/>
      <c r="RKM845"/>
      <c r="RKN845"/>
      <c r="RKO845"/>
      <c r="RKP845"/>
      <c r="RKQ845"/>
      <c r="RKR845"/>
      <c r="RKS845"/>
      <c r="RKT845"/>
      <c r="RKU845"/>
      <c r="RKV845"/>
      <c r="RKW845"/>
      <c r="RKX845"/>
      <c r="RKY845"/>
      <c r="RKZ845"/>
      <c r="RLA845"/>
      <c r="RLB845"/>
      <c r="RLC845"/>
      <c r="RLD845"/>
      <c r="RLE845"/>
      <c r="RLF845"/>
      <c r="RLG845"/>
      <c r="RLH845"/>
      <c r="RLI845"/>
      <c r="RLJ845"/>
      <c r="RLK845"/>
      <c r="RLL845"/>
      <c r="RLM845"/>
      <c r="RLN845"/>
      <c r="RLO845"/>
      <c r="RLP845"/>
      <c r="RLQ845"/>
      <c r="RLR845"/>
      <c r="RLS845"/>
      <c r="RLT845"/>
      <c r="RLU845"/>
      <c r="RLV845"/>
      <c r="RLW845"/>
      <c r="RLX845"/>
      <c r="RLY845"/>
      <c r="RLZ845"/>
      <c r="RMA845"/>
      <c r="RMB845"/>
      <c r="RMC845"/>
      <c r="RMD845"/>
      <c r="RME845"/>
      <c r="RMF845"/>
      <c r="RMG845"/>
      <c r="RMH845"/>
      <c r="RMI845"/>
      <c r="RMJ845"/>
      <c r="RMK845"/>
      <c r="RML845"/>
      <c r="RMM845"/>
      <c r="RMN845"/>
      <c r="RMO845"/>
      <c r="RMP845"/>
      <c r="RMQ845"/>
      <c r="RMR845"/>
      <c r="RMS845"/>
      <c r="RMT845"/>
      <c r="RMU845"/>
      <c r="RMV845"/>
      <c r="RMW845"/>
      <c r="RMX845"/>
      <c r="RMY845"/>
      <c r="RMZ845"/>
      <c r="RNA845"/>
      <c r="RNB845"/>
      <c r="RNC845"/>
      <c r="RND845"/>
      <c r="RNE845"/>
      <c r="RNF845"/>
      <c r="RNG845"/>
      <c r="RNH845"/>
      <c r="RNI845"/>
      <c r="RNJ845"/>
      <c r="RNK845"/>
      <c r="RNL845"/>
      <c r="RNM845"/>
      <c r="RNN845"/>
      <c r="RNO845"/>
      <c r="RNP845"/>
      <c r="RNQ845"/>
      <c r="RNR845"/>
      <c r="RNS845"/>
      <c r="RNT845"/>
      <c r="RNU845"/>
      <c r="RNV845"/>
      <c r="RNW845"/>
      <c r="RNX845"/>
      <c r="RNY845"/>
      <c r="RNZ845"/>
      <c r="ROA845"/>
      <c r="ROB845"/>
      <c r="ROC845"/>
      <c r="ROD845"/>
      <c r="ROE845"/>
      <c r="ROF845"/>
      <c r="ROG845"/>
      <c r="ROH845"/>
      <c r="ROI845"/>
      <c r="ROJ845"/>
      <c r="ROK845"/>
      <c r="ROL845"/>
      <c r="ROM845"/>
      <c r="RON845"/>
      <c r="ROO845"/>
      <c r="ROP845"/>
      <c r="ROQ845"/>
      <c r="ROR845"/>
      <c r="ROS845"/>
      <c r="ROT845"/>
      <c r="ROU845"/>
      <c r="ROV845"/>
      <c r="ROW845"/>
      <c r="ROX845"/>
      <c r="ROY845"/>
      <c r="ROZ845"/>
      <c r="RPA845"/>
      <c r="RPB845"/>
      <c r="RPC845"/>
      <c r="RPD845"/>
      <c r="RPE845"/>
      <c r="RPF845"/>
      <c r="RPG845"/>
      <c r="RPH845"/>
      <c r="RPI845"/>
      <c r="RPJ845"/>
      <c r="RPK845"/>
      <c r="RPL845"/>
      <c r="RPM845"/>
      <c r="RPN845"/>
      <c r="RPO845"/>
      <c r="RPP845"/>
      <c r="RPQ845"/>
      <c r="RPR845"/>
      <c r="RPS845"/>
      <c r="RPT845"/>
      <c r="RPU845"/>
      <c r="RPV845"/>
      <c r="RPW845"/>
      <c r="RPX845"/>
      <c r="RPY845"/>
      <c r="RPZ845"/>
      <c r="RQA845"/>
      <c r="RQB845"/>
      <c r="RQC845"/>
      <c r="RQD845"/>
      <c r="RQE845"/>
      <c r="RQF845"/>
      <c r="RQG845"/>
      <c r="RQH845"/>
      <c r="RQI845"/>
      <c r="RQJ845"/>
      <c r="RQK845"/>
      <c r="RQL845"/>
      <c r="RQM845"/>
      <c r="RQN845"/>
      <c r="RQO845"/>
      <c r="RQP845"/>
      <c r="RQQ845"/>
      <c r="RQR845"/>
      <c r="RQS845"/>
      <c r="RQT845"/>
      <c r="RQU845"/>
      <c r="RQV845"/>
      <c r="RQW845"/>
      <c r="RQX845"/>
      <c r="RQY845"/>
      <c r="RQZ845"/>
      <c r="RRA845"/>
      <c r="RRB845"/>
      <c r="RRC845"/>
      <c r="RRD845"/>
      <c r="RRE845"/>
      <c r="RRF845"/>
      <c r="RRG845"/>
      <c r="RRH845"/>
      <c r="RRI845"/>
      <c r="RRJ845"/>
      <c r="RRK845"/>
      <c r="RRL845"/>
      <c r="RRM845"/>
      <c r="RRN845"/>
      <c r="RRO845"/>
      <c r="RRP845"/>
      <c r="RRQ845"/>
      <c r="RRR845"/>
      <c r="RRS845"/>
      <c r="RRT845"/>
      <c r="RRU845"/>
      <c r="RRV845"/>
      <c r="RRW845"/>
      <c r="RRX845"/>
      <c r="RRY845"/>
      <c r="RRZ845"/>
      <c r="RSA845"/>
      <c r="RSB845"/>
      <c r="RSC845"/>
      <c r="RSD845"/>
      <c r="RSE845"/>
      <c r="RSF845"/>
      <c r="RSG845"/>
      <c r="RSH845"/>
      <c r="RSI845"/>
      <c r="RSJ845"/>
      <c r="RSK845"/>
      <c r="RSL845"/>
      <c r="RSM845"/>
      <c r="RSN845"/>
      <c r="RSO845"/>
      <c r="RSP845"/>
      <c r="RSQ845"/>
      <c r="RSR845"/>
      <c r="RSS845"/>
      <c r="RST845"/>
      <c r="RSU845"/>
      <c r="RSV845"/>
      <c r="RSW845"/>
      <c r="RSX845"/>
      <c r="RSY845"/>
      <c r="RSZ845"/>
      <c r="RTA845"/>
      <c r="RTB845"/>
      <c r="RTC845"/>
      <c r="RTD845"/>
      <c r="RTE845"/>
      <c r="RTF845"/>
      <c r="RTG845"/>
      <c r="RTH845"/>
      <c r="RTI845"/>
      <c r="RTJ845"/>
      <c r="RTK845"/>
      <c r="RTL845"/>
      <c r="RTM845"/>
      <c r="RTN845"/>
      <c r="RTO845"/>
      <c r="RTP845"/>
      <c r="RTQ845"/>
      <c r="RTR845"/>
      <c r="RTS845"/>
      <c r="RTT845"/>
      <c r="RTU845"/>
      <c r="RTV845"/>
      <c r="RTW845"/>
      <c r="RTX845"/>
      <c r="RTY845"/>
      <c r="RTZ845"/>
      <c r="RUA845"/>
      <c r="RUB845"/>
      <c r="RUC845"/>
      <c r="RUD845"/>
      <c r="RUE845"/>
      <c r="RUF845"/>
      <c r="RUG845"/>
      <c r="RUH845"/>
      <c r="RUI845"/>
      <c r="RUJ845"/>
      <c r="RUK845"/>
      <c r="RUL845"/>
      <c r="RUM845"/>
      <c r="RUN845"/>
      <c r="RUO845"/>
      <c r="RUP845"/>
      <c r="RUQ845"/>
      <c r="RUR845"/>
      <c r="RUS845"/>
      <c r="RUT845"/>
      <c r="RUU845"/>
      <c r="RUV845"/>
      <c r="RUW845"/>
      <c r="RUX845"/>
      <c r="RUY845"/>
      <c r="RUZ845"/>
      <c r="RVA845"/>
      <c r="RVB845"/>
      <c r="RVC845"/>
      <c r="RVD845"/>
      <c r="RVE845"/>
      <c r="RVF845"/>
      <c r="RVG845"/>
      <c r="RVH845"/>
      <c r="RVI845"/>
      <c r="RVJ845"/>
      <c r="RVK845"/>
      <c r="RVL845"/>
      <c r="RVM845"/>
      <c r="RVN845"/>
      <c r="RVO845"/>
      <c r="RVP845"/>
      <c r="RVQ845"/>
      <c r="RVR845"/>
      <c r="RVS845"/>
      <c r="RVT845"/>
      <c r="RVU845"/>
      <c r="RVV845"/>
      <c r="RVW845"/>
      <c r="RVX845"/>
      <c r="RVY845"/>
      <c r="RVZ845"/>
      <c r="RWA845"/>
      <c r="RWB845"/>
      <c r="RWC845"/>
      <c r="RWD845"/>
      <c r="RWE845"/>
      <c r="RWF845"/>
      <c r="RWG845"/>
      <c r="RWH845"/>
      <c r="RWI845"/>
      <c r="RWJ845"/>
      <c r="RWK845"/>
      <c r="RWL845"/>
      <c r="RWM845"/>
      <c r="RWN845"/>
      <c r="RWO845"/>
      <c r="RWP845"/>
      <c r="RWQ845"/>
      <c r="RWR845"/>
      <c r="RWS845"/>
      <c r="RWT845"/>
      <c r="RWU845"/>
      <c r="RWV845"/>
      <c r="RWW845"/>
      <c r="RWX845"/>
      <c r="RWY845"/>
      <c r="RWZ845"/>
      <c r="RXA845"/>
      <c r="RXB845"/>
      <c r="RXC845"/>
      <c r="RXD845"/>
      <c r="RXE845"/>
      <c r="RXF845"/>
      <c r="RXG845"/>
      <c r="RXH845"/>
      <c r="RXI845"/>
      <c r="RXJ845"/>
      <c r="RXK845"/>
      <c r="RXL845"/>
      <c r="RXM845"/>
      <c r="RXN845"/>
      <c r="RXO845"/>
      <c r="RXP845"/>
      <c r="RXQ845"/>
      <c r="RXR845"/>
      <c r="RXS845"/>
      <c r="RXT845"/>
      <c r="RXU845"/>
      <c r="RXV845"/>
      <c r="RXW845"/>
      <c r="RXX845"/>
      <c r="RXY845"/>
      <c r="RXZ845"/>
      <c r="RYA845"/>
      <c r="RYB845"/>
      <c r="RYC845"/>
      <c r="RYD845"/>
      <c r="RYE845"/>
      <c r="RYF845"/>
      <c r="RYG845"/>
      <c r="RYH845"/>
      <c r="RYI845"/>
      <c r="RYJ845"/>
      <c r="RYK845"/>
      <c r="RYL845"/>
      <c r="RYM845"/>
      <c r="RYN845"/>
      <c r="RYO845"/>
      <c r="RYP845"/>
      <c r="RYQ845"/>
      <c r="RYR845"/>
      <c r="RYS845"/>
      <c r="RYT845"/>
      <c r="RYU845"/>
      <c r="RYV845"/>
      <c r="RYW845"/>
      <c r="RYX845"/>
      <c r="RYY845"/>
      <c r="RYZ845"/>
      <c r="RZA845"/>
      <c r="RZB845"/>
      <c r="RZC845"/>
      <c r="RZD845"/>
      <c r="RZE845"/>
      <c r="RZF845"/>
      <c r="RZG845"/>
      <c r="RZH845"/>
      <c r="RZI845"/>
      <c r="RZJ845"/>
      <c r="RZK845"/>
      <c r="RZL845"/>
      <c r="RZM845"/>
      <c r="RZN845"/>
      <c r="RZO845"/>
      <c r="RZP845"/>
      <c r="RZQ845"/>
      <c r="RZR845"/>
      <c r="RZS845"/>
      <c r="RZT845"/>
      <c r="RZU845"/>
      <c r="RZV845"/>
      <c r="RZW845"/>
      <c r="RZX845"/>
      <c r="RZY845"/>
      <c r="RZZ845"/>
      <c r="SAA845"/>
      <c r="SAB845"/>
      <c r="SAC845"/>
      <c r="SAD845"/>
      <c r="SAE845"/>
      <c r="SAF845"/>
      <c r="SAG845"/>
      <c r="SAH845"/>
      <c r="SAI845"/>
      <c r="SAJ845"/>
      <c r="SAK845"/>
      <c r="SAL845"/>
      <c r="SAM845"/>
      <c r="SAN845"/>
      <c r="SAO845"/>
      <c r="SAP845"/>
      <c r="SAQ845"/>
      <c r="SAR845"/>
      <c r="SAS845"/>
      <c r="SAT845"/>
      <c r="SAU845"/>
      <c r="SAV845"/>
      <c r="SAW845"/>
      <c r="SAX845"/>
      <c r="SAY845"/>
      <c r="SAZ845"/>
      <c r="SBA845"/>
      <c r="SBB845"/>
      <c r="SBC845"/>
      <c r="SBD845"/>
      <c r="SBE845"/>
      <c r="SBF845"/>
      <c r="SBG845"/>
      <c r="SBH845"/>
      <c r="SBI845"/>
      <c r="SBJ845"/>
      <c r="SBK845"/>
      <c r="SBL845"/>
      <c r="SBM845"/>
      <c r="SBN845"/>
      <c r="SBO845"/>
      <c r="SBP845"/>
      <c r="SBQ845"/>
      <c r="SBR845"/>
      <c r="SBS845"/>
      <c r="SBT845"/>
      <c r="SBU845"/>
      <c r="SBV845"/>
      <c r="SBW845"/>
      <c r="SBX845"/>
      <c r="SBY845"/>
      <c r="SBZ845"/>
      <c r="SCA845"/>
      <c r="SCB845"/>
      <c r="SCC845"/>
      <c r="SCD845"/>
      <c r="SCE845"/>
      <c r="SCF845"/>
      <c r="SCG845"/>
      <c r="SCH845"/>
      <c r="SCI845"/>
      <c r="SCJ845"/>
      <c r="SCK845"/>
      <c r="SCL845"/>
      <c r="SCM845"/>
      <c r="SCN845"/>
      <c r="SCO845"/>
      <c r="SCP845"/>
      <c r="SCQ845"/>
      <c r="SCR845"/>
      <c r="SCS845"/>
      <c r="SCT845"/>
      <c r="SCU845"/>
      <c r="SCV845"/>
      <c r="SCW845"/>
      <c r="SCX845"/>
      <c r="SCY845"/>
      <c r="SCZ845"/>
      <c r="SDA845"/>
      <c r="SDB845"/>
      <c r="SDC845"/>
      <c r="SDD845"/>
      <c r="SDE845"/>
      <c r="SDF845"/>
      <c r="SDG845"/>
      <c r="SDH845"/>
      <c r="SDI845"/>
      <c r="SDJ845"/>
      <c r="SDK845"/>
      <c r="SDL845"/>
      <c r="SDM845"/>
      <c r="SDN845"/>
      <c r="SDO845"/>
      <c r="SDP845"/>
      <c r="SDQ845"/>
      <c r="SDR845"/>
      <c r="SDS845"/>
      <c r="SDT845"/>
      <c r="SDU845"/>
      <c r="SDV845"/>
      <c r="SDW845"/>
      <c r="SDX845"/>
      <c r="SDY845"/>
      <c r="SDZ845"/>
      <c r="SEA845"/>
      <c r="SEB845"/>
      <c r="SEC845"/>
      <c r="SED845"/>
      <c r="SEE845"/>
      <c r="SEF845"/>
      <c r="SEG845"/>
      <c r="SEH845"/>
      <c r="SEI845"/>
      <c r="SEJ845"/>
      <c r="SEK845"/>
      <c r="SEL845"/>
      <c r="SEM845"/>
      <c r="SEN845"/>
      <c r="SEO845"/>
      <c r="SEP845"/>
      <c r="SEQ845"/>
      <c r="SER845"/>
      <c r="SES845"/>
      <c r="SET845"/>
      <c r="SEU845"/>
      <c r="SEV845"/>
      <c r="SEW845"/>
      <c r="SEX845"/>
      <c r="SEY845"/>
      <c r="SEZ845"/>
      <c r="SFA845"/>
      <c r="SFB845"/>
      <c r="SFC845"/>
      <c r="SFD845"/>
      <c r="SFE845"/>
      <c r="SFF845"/>
      <c r="SFG845"/>
      <c r="SFH845"/>
      <c r="SFI845"/>
      <c r="SFJ845"/>
      <c r="SFK845"/>
      <c r="SFL845"/>
      <c r="SFM845"/>
      <c r="SFN845"/>
      <c r="SFO845"/>
      <c r="SFP845"/>
      <c r="SFQ845"/>
      <c r="SFR845"/>
      <c r="SFS845"/>
      <c r="SFT845"/>
      <c r="SFU845"/>
      <c r="SFV845"/>
      <c r="SFW845"/>
      <c r="SFX845"/>
      <c r="SFY845"/>
      <c r="SFZ845"/>
      <c r="SGA845"/>
      <c r="SGB845"/>
      <c r="SGC845"/>
      <c r="SGD845"/>
      <c r="SGE845"/>
      <c r="SGF845"/>
      <c r="SGG845"/>
      <c r="SGH845"/>
      <c r="SGI845"/>
      <c r="SGJ845"/>
      <c r="SGK845"/>
      <c r="SGL845"/>
      <c r="SGM845"/>
      <c r="SGN845"/>
      <c r="SGO845"/>
      <c r="SGP845"/>
      <c r="SGQ845"/>
      <c r="SGR845"/>
      <c r="SGS845"/>
      <c r="SGT845"/>
      <c r="SGU845"/>
      <c r="SGV845"/>
      <c r="SGW845"/>
      <c r="SGX845"/>
      <c r="SGY845"/>
      <c r="SGZ845"/>
      <c r="SHA845"/>
      <c r="SHB845"/>
      <c r="SHC845"/>
      <c r="SHD845"/>
      <c r="SHE845"/>
      <c r="SHF845"/>
      <c r="SHG845"/>
      <c r="SHH845"/>
      <c r="SHI845"/>
      <c r="SHJ845"/>
      <c r="SHK845"/>
      <c r="SHL845"/>
      <c r="SHM845"/>
      <c r="SHN845"/>
      <c r="SHO845"/>
      <c r="SHP845"/>
      <c r="SHQ845"/>
      <c r="SHR845"/>
      <c r="SHS845"/>
      <c r="SHT845"/>
      <c r="SHU845"/>
      <c r="SHV845"/>
      <c r="SHW845"/>
      <c r="SHX845"/>
      <c r="SHY845"/>
      <c r="SHZ845"/>
      <c r="SIA845"/>
      <c r="SIB845"/>
      <c r="SIC845"/>
      <c r="SID845"/>
      <c r="SIE845"/>
      <c r="SIF845"/>
      <c r="SIG845"/>
      <c r="SIH845"/>
      <c r="SII845"/>
      <c r="SIJ845"/>
      <c r="SIK845"/>
      <c r="SIL845"/>
      <c r="SIM845"/>
      <c r="SIN845"/>
      <c r="SIO845"/>
      <c r="SIP845"/>
      <c r="SIQ845"/>
      <c r="SIR845"/>
      <c r="SIS845"/>
      <c r="SIT845"/>
      <c r="SIU845"/>
      <c r="SIV845"/>
      <c r="SIW845"/>
      <c r="SIX845"/>
      <c r="SIY845"/>
      <c r="SIZ845"/>
      <c r="SJA845"/>
      <c r="SJB845"/>
      <c r="SJC845"/>
      <c r="SJD845"/>
      <c r="SJE845"/>
      <c r="SJF845"/>
      <c r="SJG845"/>
      <c r="SJH845"/>
      <c r="SJI845"/>
      <c r="SJJ845"/>
      <c r="SJK845"/>
      <c r="SJL845"/>
      <c r="SJM845"/>
      <c r="SJN845"/>
      <c r="SJO845"/>
      <c r="SJP845"/>
      <c r="SJQ845"/>
      <c r="SJR845"/>
      <c r="SJS845"/>
      <c r="SJT845"/>
      <c r="SJU845"/>
      <c r="SJV845"/>
      <c r="SJW845"/>
      <c r="SJX845"/>
      <c r="SJY845"/>
      <c r="SJZ845"/>
      <c r="SKA845"/>
      <c r="SKB845"/>
      <c r="SKC845"/>
      <c r="SKD845"/>
      <c r="SKE845"/>
      <c r="SKF845"/>
      <c r="SKG845"/>
      <c r="SKH845"/>
      <c r="SKI845"/>
      <c r="SKJ845"/>
      <c r="SKK845"/>
      <c r="SKL845"/>
      <c r="SKM845"/>
      <c r="SKN845"/>
      <c r="SKO845"/>
      <c r="SKP845"/>
      <c r="SKQ845"/>
      <c r="SKR845"/>
      <c r="SKS845"/>
      <c r="SKT845"/>
      <c r="SKU845"/>
      <c r="SKV845"/>
      <c r="SKW845"/>
      <c r="SKX845"/>
      <c r="SKY845"/>
      <c r="SKZ845"/>
      <c r="SLA845"/>
      <c r="SLB845"/>
      <c r="SLC845"/>
      <c r="SLD845"/>
      <c r="SLE845"/>
      <c r="SLF845"/>
      <c r="SLG845"/>
      <c r="SLH845"/>
      <c r="SLI845"/>
      <c r="SLJ845"/>
      <c r="SLK845"/>
      <c r="SLL845"/>
      <c r="SLM845"/>
      <c r="SLN845"/>
      <c r="SLO845"/>
      <c r="SLP845"/>
      <c r="SLQ845"/>
      <c r="SLR845"/>
      <c r="SLS845"/>
      <c r="SLT845"/>
      <c r="SLU845"/>
      <c r="SLV845"/>
      <c r="SLW845"/>
      <c r="SLX845"/>
      <c r="SLY845"/>
      <c r="SLZ845"/>
      <c r="SMA845"/>
      <c r="SMB845"/>
      <c r="SMC845"/>
      <c r="SMD845"/>
      <c r="SME845"/>
      <c r="SMF845"/>
      <c r="SMG845"/>
      <c r="SMH845"/>
      <c r="SMI845"/>
      <c r="SMJ845"/>
      <c r="SMK845"/>
      <c r="SML845"/>
      <c r="SMM845"/>
      <c r="SMN845"/>
      <c r="SMO845"/>
      <c r="SMP845"/>
      <c r="SMQ845"/>
      <c r="SMR845"/>
      <c r="SMS845"/>
      <c r="SMT845"/>
      <c r="SMU845"/>
      <c r="SMV845"/>
      <c r="SMW845"/>
      <c r="SMX845"/>
      <c r="SMY845"/>
      <c r="SMZ845"/>
      <c r="SNA845"/>
      <c r="SNB845"/>
      <c r="SNC845"/>
      <c r="SND845"/>
      <c r="SNE845"/>
      <c r="SNF845"/>
      <c r="SNG845"/>
      <c r="SNH845"/>
      <c r="SNI845"/>
      <c r="SNJ845"/>
      <c r="SNK845"/>
      <c r="SNL845"/>
      <c r="SNM845"/>
      <c r="SNN845"/>
      <c r="SNO845"/>
      <c r="SNP845"/>
      <c r="SNQ845"/>
      <c r="SNR845"/>
      <c r="SNS845"/>
      <c r="SNT845"/>
      <c r="SNU845"/>
      <c r="SNV845"/>
      <c r="SNW845"/>
      <c r="SNX845"/>
      <c r="SNY845"/>
      <c r="SNZ845"/>
      <c r="SOA845"/>
      <c r="SOB845"/>
      <c r="SOC845"/>
      <c r="SOD845"/>
      <c r="SOE845"/>
      <c r="SOF845"/>
      <c r="SOG845"/>
      <c r="SOH845"/>
      <c r="SOI845"/>
      <c r="SOJ845"/>
      <c r="SOK845"/>
      <c r="SOL845"/>
      <c r="SOM845"/>
      <c r="SON845"/>
      <c r="SOO845"/>
      <c r="SOP845"/>
      <c r="SOQ845"/>
      <c r="SOR845"/>
      <c r="SOS845"/>
      <c r="SOT845"/>
      <c r="SOU845"/>
      <c r="SOV845"/>
      <c r="SOW845"/>
      <c r="SOX845"/>
      <c r="SOY845"/>
      <c r="SOZ845"/>
      <c r="SPA845"/>
      <c r="SPB845"/>
      <c r="SPC845"/>
      <c r="SPD845"/>
      <c r="SPE845"/>
      <c r="SPF845"/>
      <c r="SPG845"/>
      <c r="SPH845"/>
      <c r="SPI845"/>
      <c r="SPJ845"/>
      <c r="SPK845"/>
      <c r="SPL845"/>
      <c r="SPM845"/>
      <c r="SPN845"/>
      <c r="SPO845"/>
      <c r="SPP845"/>
      <c r="SPQ845"/>
      <c r="SPR845"/>
      <c r="SPS845"/>
      <c r="SPT845"/>
      <c r="SPU845"/>
      <c r="SPV845"/>
      <c r="SPW845"/>
      <c r="SPX845"/>
      <c r="SPY845"/>
      <c r="SPZ845"/>
      <c r="SQA845"/>
      <c r="SQB845"/>
      <c r="SQC845"/>
      <c r="SQD845"/>
      <c r="SQE845"/>
      <c r="SQF845"/>
      <c r="SQG845"/>
      <c r="SQH845"/>
      <c r="SQI845"/>
      <c r="SQJ845"/>
      <c r="SQK845"/>
      <c r="SQL845"/>
      <c r="SQM845"/>
      <c r="SQN845"/>
      <c r="SQO845"/>
      <c r="SQP845"/>
      <c r="SQQ845"/>
      <c r="SQR845"/>
      <c r="SQS845"/>
      <c r="SQT845"/>
      <c r="SQU845"/>
      <c r="SQV845"/>
      <c r="SQW845"/>
      <c r="SQX845"/>
      <c r="SQY845"/>
      <c r="SQZ845"/>
      <c r="SRA845"/>
      <c r="SRB845"/>
      <c r="SRC845"/>
      <c r="SRD845"/>
      <c r="SRE845"/>
      <c r="SRF845"/>
      <c r="SRG845"/>
      <c r="SRH845"/>
      <c r="SRI845"/>
      <c r="SRJ845"/>
      <c r="SRK845"/>
      <c r="SRL845"/>
      <c r="SRM845"/>
      <c r="SRN845"/>
      <c r="SRO845"/>
      <c r="SRP845"/>
      <c r="SRQ845"/>
      <c r="SRR845"/>
      <c r="SRS845"/>
      <c r="SRT845"/>
      <c r="SRU845"/>
      <c r="SRV845"/>
      <c r="SRW845"/>
      <c r="SRX845"/>
      <c r="SRY845"/>
      <c r="SRZ845"/>
      <c r="SSA845"/>
      <c r="SSB845"/>
      <c r="SSC845"/>
      <c r="SSD845"/>
      <c r="SSE845"/>
      <c r="SSF845"/>
      <c r="SSG845"/>
      <c r="SSH845"/>
      <c r="SSI845"/>
      <c r="SSJ845"/>
      <c r="SSK845"/>
      <c r="SSL845"/>
      <c r="SSM845"/>
      <c r="SSN845"/>
      <c r="SSO845"/>
      <c r="SSP845"/>
      <c r="SSQ845"/>
      <c r="SSR845"/>
      <c r="SSS845"/>
      <c r="SST845"/>
      <c r="SSU845"/>
      <c r="SSV845"/>
      <c r="SSW845"/>
      <c r="SSX845"/>
      <c r="SSY845"/>
      <c r="SSZ845"/>
      <c r="STA845"/>
      <c r="STB845"/>
      <c r="STC845"/>
      <c r="STD845"/>
      <c r="STE845"/>
      <c r="STF845"/>
      <c r="STG845"/>
      <c r="STH845"/>
      <c r="STI845"/>
      <c r="STJ845"/>
      <c r="STK845"/>
      <c r="STL845"/>
      <c r="STM845"/>
      <c r="STN845"/>
      <c r="STO845"/>
      <c r="STP845"/>
      <c r="STQ845"/>
      <c r="STR845"/>
      <c r="STS845"/>
      <c r="STT845"/>
      <c r="STU845"/>
      <c r="STV845"/>
      <c r="STW845"/>
      <c r="STX845"/>
      <c r="STY845"/>
      <c r="STZ845"/>
      <c r="SUA845"/>
      <c r="SUB845"/>
      <c r="SUC845"/>
      <c r="SUD845"/>
      <c r="SUE845"/>
      <c r="SUF845"/>
      <c r="SUG845"/>
      <c r="SUH845"/>
      <c r="SUI845"/>
      <c r="SUJ845"/>
      <c r="SUK845"/>
      <c r="SUL845"/>
      <c r="SUM845"/>
      <c r="SUN845"/>
      <c r="SUO845"/>
      <c r="SUP845"/>
      <c r="SUQ845"/>
      <c r="SUR845"/>
      <c r="SUS845"/>
      <c r="SUT845"/>
      <c r="SUU845"/>
      <c r="SUV845"/>
      <c r="SUW845"/>
      <c r="SUX845"/>
      <c r="SUY845"/>
      <c r="SUZ845"/>
      <c r="SVA845"/>
      <c r="SVB845"/>
      <c r="SVC845"/>
      <c r="SVD845"/>
      <c r="SVE845"/>
      <c r="SVF845"/>
      <c r="SVG845"/>
      <c r="SVH845"/>
      <c r="SVI845"/>
      <c r="SVJ845"/>
      <c r="SVK845"/>
      <c r="SVL845"/>
      <c r="SVM845"/>
      <c r="SVN845"/>
      <c r="SVO845"/>
      <c r="SVP845"/>
      <c r="SVQ845"/>
      <c r="SVR845"/>
      <c r="SVS845"/>
      <c r="SVT845"/>
      <c r="SVU845"/>
      <c r="SVV845"/>
      <c r="SVW845"/>
      <c r="SVX845"/>
      <c r="SVY845"/>
      <c r="SVZ845"/>
      <c r="SWA845"/>
      <c r="SWB845"/>
      <c r="SWC845"/>
      <c r="SWD845"/>
      <c r="SWE845"/>
      <c r="SWF845"/>
      <c r="SWG845"/>
      <c r="SWH845"/>
      <c r="SWI845"/>
      <c r="SWJ845"/>
      <c r="SWK845"/>
      <c r="SWL845"/>
      <c r="SWM845"/>
      <c r="SWN845"/>
      <c r="SWO845"/>
      <c r="SWP845"/>
      <c r="SWQ845"/>
      <c r="SWR845"/>
      <c r="SWS845"/>
      <c r="SWT845"/>
      <c r="SWU845"/>
      <c r="SWV845"/>
      <c r="SWW845"/>
      <c r="SWX845"/>
      <c r="SWY845"/>
      <c r="SWZ845"/>
      <c r="SXA845"/>
      <c r="SXB845"/>
      <c r="SXC845"/>
      <c r="SXD845"/>
      <c r="SXE845"/>
      <c r="SXF845"/>
      <c r="SXG845"/>
      <c r="SXH845"/>
      <c r="SXI845"/>
      <c r="SXJ845"/>
      <c r="SXK845"/>
      <c r="SXL845"/>
      <c r="SXM845"/>
      <c r="SXN845"/>
      <c r="SXO845"/>
      <c r="SXP845"/>
      <c r="SXQ845"/>
      <c r="SXR845"/>
      <c r="SXS845"/>
      <c r="SXT845"/>
      <c r="SXU845"/>
      <c r="SXV845"/>
      <c r="SXW845"/>
      <c r="SXX845"/>
      <c r="SXY845"/>
      <c r="SXZ845"/>
      <c r="SYA845"/>
      <c r="SYB845"/>
      <c r="SYC845"/>
      <c r="SYD845"/>
      <c r="SYE845"/>
      <c r="SYF845"/>
      <c r="SYG845"/>
      <c r="SYH845"/>
      <c r="SYI845"/>
      <c r="SYJ845"/>
      <c r="SYK845"/>
      <c r="SYL845"/>
      <c r="SYM845"/>
      <c r="SYN845"/>
      <c r="SYO845"/>
      <c r="SYP845"/>
      <c r="SYQ845"/>
      <c r="SYR845"/>
      <c r="SYS845"/>
      <c r="SYT845"/>
      <c r="SYU845"/>
      <c r="SYV845"/>
      <c r="SYW845"/>
      <c r="SYX845"/>
      <c r="SYY845"/>
      <c r="SYZ845"/>
      <c r="SZA845"/>
      <c r="SZB845"/>
      <c r="SZC845"/>
      <c r="SZD845"/>
      <c r="SZE845"/>
      <c r="SZF845"/>
      <c r="SZG845"/>
      <c r="SZH845"/>
      <c r="SZI845"/>
      <c r="SZJ845"/>
      <c r="SZK845"/>
      <c r="SZL845"/>
      <c r="SZM845"/>
      <c r="SZN845"/>
      <c r="SZO845"/>
      <c r="SZP845"/>
      <c r="SZQ845"/>
      <c r="SZR845"/>
      <c r="SZS845"/>
      <c r="SZT845"/>
      <c r="SZU845"/>
      <c r="SZV845"/>
      <c r="SZW845"/>
      <c r="SZX845"/>
      <c r="SZY845"/>
      <c r="SZZ845"/>
      <c r="TAA845"/>
      <c r="TAB845"/>
      <c r="TAC845"/>
      <c r="TAD845"/>
      <c r="TAE845"/>
      <c r="TAF845"/>
      <c r="TAG845"/>
      <c r="TAH845"/>
      <c r="TAI845"/>
      <c r="TAJ845"/>
      <c r="TAK845"/>
      <c r="TAL845"/>
      <c r="TAM845"/>
      <c r="TAN845"/>
      <c r="TAO845"/>
      <c r="TAP845"/>
      <c r="TAQ845"/>
      <c r="TAR845"/>
      <c r="TAS845"/>
      <c r="TAT845"/>
      <c r="TAU845"/>
      <c r="TAV845"/>
      <c r="TAW845"/>
      <c r="TAX845"/>
      <c r="TAY845"/>
      <c r="TAZ845"/>
      <c r="TBA845"/>
      <c r="TBB845"/>
      <c r="TBC845"/>
      <c r="TBD845"/>
      <c r="TBE845"/>
      <c r="TBF845"/>
      <c r="TBG845"/>
      <c r="TBH845"/>
      <c r="TBI845"/>
      <c r="TBJ845"/>
      <c r="TBK845"/>
      <c r="TBL845"/>
      <c r="TBM845"/>
      <c r="TBN845"/>
      <c r="TBO845"/>
      <c r="TBP845"/>
      <c r="TBQ845"/>
      <c r="TBR845"/>
      <c r="TBS845"/>
      <c r="TBT845"/>
      <c r="TBU845"/>
      <c r="TBV845"/>
      <c r="TBW845"/>
      <c r="TBX845"/>
      <c r="TBY845"/>
      <c r="TBZ845"/>
      <c r="TCA845"/>
      <c r="TCB845"/>
      <c r="TCC845"/>
      <c r="TCD845"/>
      <c r="TCE845"/>
      <c r="TCF845"/>
      <c r="TCG845"/>
      <c r="TCH845"/>
      <c r="TCI845"/>
      <c r="TCJ845"/>
      <c r="TCK845"/>
      <c r="TCL845"/>
      <c r="TCM845"/>
      <c r="TCN845"/>
      <c r="TCO845"/>
      <c r="TCP845"/>
      <c r="TCQ845"/>
      <c r="TCR845"/>
      <c r="TCS845"/>
      <c r="TCT845"/>
      <c r="TCU845"/>
      <c r="TCV845"/>
      <c r="TCW845"/>
      <c r="TCX845"/>
      <c r="TCY845"/>
      <c r="TCZ845"/>
      <c r="TDA845"/>
      <c r="TDB845"/>
      <c r="TDC845"/>
      <c r="TDD845"/>
      <c r="TDE845"/>
      <c r="TDF845"/>
      <c r="TDG845"/>
      <c r="TDH845"/>
      <c r="TDI845"/>
      <c r="TDJ845"/>
      <c r="TDK845"/>
      <c r="TDL845"/>
      <c r="TDM845"/>
      <c r="TDN845"/>
      <c r="TDO845"/>
      <c r="TDP845"/>
      <c r="TDQ845"/>
      <c r="TDR845"/>
      <c r="TDS845"/>
      <c r="TDT845"/>
      <c r="TDU845"/>
      <c r="TDV845"/>
      <c r="TDW845"/>
      <c r="TDX845"/>
      <c r="TDY845"/>
      <c r="TDZ845"/>
      <c r="TEA845"/>
      <c r="TEB845"/>
      <c r="TEC845"/>
      <c r="TED845"/>
      <c r="TEE845"/>
      <c r="TEF845"/>
      <c r="TEG845"/>
      <c r="TEH845"/>
      <c r="TEI845"/>
      <c r="TEJ845"/>
      <c r="TEK845"/>
      <c r="TEL845"/>
      <c r="TEM845"/>
      <c r="TEN845"/>
      <c r="TEO845"/>
      <c r="TEP845"/>
      <c r="TEQ845"/>
      <c r="TER845"/>
      <c r="TES845"/>
      <c r="TET845"/>
      <c r="TEU845"/>
      <c r="TEV845"/>
      <c r="TEW845"/>
      <c r="TEX845"/>
      <c r="TEY845"/>
      <c r="TEZ845"/>
      <c r="TFA845"/>
      <c r="TFB845"/>
      <c r="TFC845"/>
      <c r="TFD845"/>
      <c r="TFE845"/>
      <c r="TFF845"/>
      <c r="TFG845"/>
      <c r="TFH845"/>
      <c r="TFI845"/>
      <c r="TFJ845"/>
      <c r="TFK845"/>
      <c r="TFL845"/>
      <c r="TFM845"/>
      <c r="TFN845"/>
      <c r="TFO845"/>
      <c r="TFP845"/>
      <c r="TFQ845"/>
      <c r="TFR845"/>
      <c r="TFS845"/>
      <c r="TFT845"/>
      <c r="TFU845"/>
      <c r="TFV845"/>
      <c r="TFW845"/>
      <c r="TFX845"/>
      <c r="TFY845"/>
      <c r="TFZ845"/>
      <c r="TGA845"/>
      <c r="TGB845"/>
      <c r="TGC845"/>
      <c r="TGD845"/>
      <c r="TGE845"/>
      <c r="TGF845"/>
      <c r="TGG845"/>
      <c r="TGH845"/>
      <c r="TGI845"/>
      <c r="TGJ845"/>
      <c r="TGK845"/>
      <c r="TGL845"/>
      <c r="TGM845"/>
      <c r="TGN845"/>
      <c r="TGO845"/>
      <c r="TGP845"/>
      <c r="TGQ845"/>
      <c r="TGR845"/>
      <c r="TGS845"/>
      <c r="TGT845"/>
      <c r="TGU845"/>
      <c r="TGV845"/>
      <c r="TGW845"/>
      <c r="TGX845"/>
      <c r="TGY845"/>
      <c r="TGZ845"/>
      <c r="THA845"/>
      <c r="THB845"/>
      <c r="THC845"/>
      <c r="THD845"/>
      <c r="THE845"/>
      <c r="THF845"/>
      <c r="THG845"/>
      <c r="THH845"/>
      <c r="THI845"/>
      <c r="THJ845"/>
      <c r="THK845"/>
      <c r="THL845"/>
      <c r="THM845"/>
      <c r="THN845"/>
      <c r="THO845"/>
      <c r="THP845"/>
      <c r="THQ845"/>
      <c r="THR845"/>
      <c r="THS845"/>
      <c r="THT845"/>
      <c r="THU845"/>
      <c r="THV845"/>
      <c r="THW845"/>
      <c r="THX845"/>
      <c r="THY845"/>
      <c r="THZ845"/>
      <c r="TIA845"/>
      <c r="TIB845"/>
      <c r="TIC845"/>
      <c r="TID845"/>
      <c r="TIE845"/>
      <c r="TIF845"/>
      <c r="TIG845"/>
      <c r="TIH845"/>
      <c r="TII845"/>
      <c r="TIJ845"/>
      <c r="TIK845"/>
      <c r="TIL845"/>
      <c r="TIM845"/>
      <c r="TIN845"/>
      <c r="TIO845"/>
      <c r="TIP845"/>
      <c r="TIQ845"/>
      <c r="TIR845"/>
      <c r="TIS845"/>
      <c r="TIT845"/>
      <c r="TIU845"/>
      <c r="TIV845"/>
      <c r="TIW845"/>
      <c r="TIX845"/>
      <c r="TIY845"/>
      <c r="TIZ845"/>
      <c r="TJA845"/>
      <c r="TJB845"/>
      <c r="TJC845"/>
      <c r="TJD845"/>
      <c r="TJE845"/>
      <c r="TJF845"/>
      <c r="TJG845"/>
      <c r="TJH845"/>
      <c r="TJI845"/>
      <c r="TJJ845"/>
      <c r="TJK845"/>
      <c r="TJL845"/>
      <c r="TJM845"/>
      <c r="TJN845"/>
      <c r="TJO845"/>
      <c r="TJP845"/>
      <c r="TJQ845"/>
      <c r="TJR845"/>
      <c r="TJS845"/>
      <c r="TJT845"/>
      <c r="TJU845"/>
      <c r="TJV845"/>
      <c r="TJW845"/>
      <c r="TJX845"/>
      <c r="TJY845"/>
      <c r="TJZ845"/>
      <c r="TKA845"/>
      <c r="TKB845"/>
      <c r="TKC845"/>
      <c r="TKD845"/>
      <c r="TKE845"/>
      <c r="TKF845"/>
      <c r="TKG845"/>
      <c r="TKH845"/>
      <c r="TKI845"/>
      <c r="TKJ845"/>
      <c r="TKK845"/>
      <c r="TKL845"/>
      <c r="TKM845"/>
      <c r="TKN845"/>
      <c r="TKO845"/>
      <c r="TKP845"/>
      <c r="TKQ845"/>
      <c r="TKR845"/>
      <c r="TKS845"/>
      <c r="TKT845"/>
      <c r="TKU845"/>
      <c r="TKV845"/>
      <c r="TKW845"/>
      <c r="TKX845"/>
      <c r="TKY845"/>
      <c r="TKZ845"/>
      <c r="TLA845"/>
      <c r="TLB845"/>
      <c r="TLC845"/>
      <c r="TLD845"/>
      <c r="TLE845"/>
      <c r="TLF845"/>
      <c r="TLG845"/>
      <c r="TLH845"/>
      <c r="TLI845"/>
      <c r="TLJ845"/>
      <c r="TLK845"/>
      <c r="TLL845"/>
      <c r="TLM845"/>
      <c r="TLN845"/>
      <c r="TLO845"/>
      <c r="TLP845"/>
      <c r="TLQ845"/>
      <c r="TLR845"/>
      <c r="TLS845"/>
      <c r="TLT845"/>
      <c r="TLU845"/>
      <c r="TLV845"/>
      <c r="TLW845"/>
      <c r="TLX845"/>
      <c r="TLY845"/>
      <c r="TLZ845"/>
      <c r="TMA845"/>
      <c r="TMB845"/>
      <c r="TMC845"/>
      <c r="TMD845"/>
      <c r="TME845"/>
      <c r="TMF845"/>
      <c r="TMG845"/>
      <c r="TMH845"/>
      <c r="TMI845"/>
      <c r="TMJ845"/>
      <c r="TMK845"/>
      <c r="TML845"/>
      <c r="TMM845"/>
      <c r="TMN845"/>
      <c r="TMO845"/>
      <c r="TMP845"/>
      <c r="TMQ845"/>
      <c r="TMR845"/>
      <c r="TMS845"/>
      <c r="TMT845"/>
      <c r="TMU845"/>
      <c r="TMV845"/>
      <c r="TMW845"/>
      <c r="TMX845"/>
      <c r="TMY845"/>
      <c r="TMZ845"/>
      <c r="TNA845"/>
      <c r="TNB845"/>
      <c r="TNC845"/>
      <c r="TND845"/>
      <c r="TNE845"/>
      <c r="TNF845"/>
      <c r="TNG845"/>
      <c r="TNH845"/>
      <c r="TNI845"/>
      <c r="TNJ845"/>
      <c r="TNK845"/>
      <c r="TNL845"/>
      <c r="TNM845"/>
      <c r="TNN845"/>
      <c r="TNO845"/>
      <c r="TNP845"/>
      <c r="TNQ845"/>
      <c r="TNR845"/>
      <c r="TNS845"/>
      <c r="TNT845"/>
      <c r="TNU845"/>
      <c r="TNV845"/>
      <c r="TNW845"/>
      <c r="TNX845"/>
      <c r="TNY845"/>
      <c r="TNZ845"/>
      <c r="TOA845"/>
      <c r="TOB845"/>
      <c r="TOC845"/>
      <c r="TOD845"/>
      <c r="TOE845"/>
      <c r="TOF845"/>
      <c r="TOG845"/>
      <c r="TOH845"/>
      <c r="TOI845"/>
      <c r="TOJ845"/>
      <c r="TOK845"/>
      <c r="TOL845"/>
      <c r="TOM845"/>
      <c r="TON845"/>
      <c r="TOO845"/>
      <c r="TOP845"/>
      <c r="TOQ845"/>
      <c r="TOR845"/>
      <c r="TOS845"/>
      <c r="TOT845"/>
      <c r="TOU845"/>
      <c r="TOV845"/>
      <c r="TOW845"/>
      <c r="TOX845"/>
      <c r="TOY845"/>
      <c r="TOZ845"/>
      <c r="TPA845"/>
      <c r="TPB845"/>
      <c r="TPC845"/>
      <c r="TPD845"/>
      <c r="TPE845"/>
      <c r="TPF845"/>
      <c r="TPG845"/>
      <c r="TPH845"/>
      <c r="TPI845"/>
      <c r="TPJ845"/>
      <c r="TPK845"/>
      <c r="TPL845"/>
      <c r="TPM845"/>
      <c r="TPN845"/>
      <c r="TPO845"/>
      <c r="TPP845"/>
      <c r="TPQ845"/>
      <c r="TPR845"/>
      <c r="TPS845"/>
      <c r="TPT845"/>
      <c r="TPU845"/>
      <c r="TPV845"/>
      <c r="TPW845"/>
      <c r="TPX845"/>
      <c r="TPY845"/>
      <c r="TPZ845"/>
      <c r="TQA845"/>
      <c r="TQB845"/>
      <c r="TQC845"/>
      <c r="TQD845"/>
      <c r="TQE845"/>
      <c r="TQF845"/>
      <c r="TQG845"/>
      <c r="TQH845"/>
      <c r="TQI845"/>
      <c r="TQJ845"/>
      <c r="TQK845"/>
      <c r="TQL845"/>
      <c r="TQM845"/>
      <c r="TQN845"/>
      <c r="TQO845"/>
      <c r="TQP845"/>
      <c r="TQQ845"/>
      <c r="TQR845"/>
      <c r="TQS845"/>
      <c r="TQT845"/>
      <c r="TQU845"/>
      <c r="TQV845"/>
      <c r="TQW845"/>
      <c r="TQX845"/>
      <c r="TQY845"/>
      <c r="TQZ845"/>
      <c r="TRA845"/>
      <c r="TRB845"/>
      <c r="TRC845"/>
      <c r="TRD845"/>
      <c r="TRE845"/>
      <c r="TRF845"/>
      <c r="TRG845"/>
      <c r="TRH845"/>
      <c r="TRI845"/>
      <c r="TRJ845"/>
      <c r="TRK845"/>
      <c r="TRL845"/>
      <c r="TRM845"/>
      <c r="TRN845"/>
      <c r="TRO845"/>
      <c r="TRP845"/>
      <c r="TRQ845"/>
      <c r="TRR845"/>
      <c r="TRS845"/>
      <c r="TRT845"/>
      <c r="TRU845"/>
      <c r="TRV845"/>
      <c r="TRW845"/>
      <c r="TRX845"/>
      <c r="TRY845"/>
      <c r="TRZ845"/>
      <c r="TSA845"/>
      <c r="TSB845"/>
      <c r="TSC845"/>
      <c r="TSD845"/>
      <c r="TSE845"/>
      <c r="TSF845"/>
      <c r="TSG845"/>
      <c r="TSH845"/>
      <c r="TSI845"/>
      <c r="TSJ845"/>
      <c r="TSK845"/>
      <c r="TSL845"/>
      <c r="TSM845"/>
      <c r="TSN845"/>
      <c r="TSO845"/>
      <c r="TSP845"/>
      <c r="TSQ845"/>
      <c r="TSR845"/>
      <c r="TSS845"/>
      <c r="TST845"/>
      <c r="TSU845"/>
      <c r="TSV845"/>
      <c r="TSW845"/>
      <c r="TSX845"/>
      <c r="TSY845"/>
      <c r="TSZ845"/>
      <c r="TTA845"/>
      <c r="TTB845"/>
      <c r="TTC845"/>
      <c r="TTD845"/>
      <c r="TTE845"/>
      <c r="TTF845"/>
      <c r="TTG845"/>
      <c r="TTH845"/>
      <c r="TTI845"/>
      <c r="TTJ845"/>
      <c r="TTK845"/>
      <c r="TTL845"/>
      <c r="TTM845"/>
      <c r="TTN845"/>
      <c r="TTO845"/>
      <c r="TTP845"/>
      <c r="TTQ845"/>
      <c r="TTR845"/>
      <c r="TTS845"/>
      <c r="TTT845"/>
      <c r="TTU845"/>
      <c r="TTV845"/>
      <c r="TTW845"/>
      <c r="TTX845"/>
      <c r="TTY845"/>
      <c r="TTZ845"/>
      <c r="TUA845"/>
      <c r="TUB845"/>
      <c r="TUC845"/>
      <c r="TUD845"/>
      <c r="TUE845"/>
      <c r="TUF845"/>
      <c r="TUG845"/>
      <c r="TUH845"/>
      <c r="TUI845"/>
      <c r="TUJ845"/>
      <c r="TUK845"/>
      <c r="TUL845"/>
      <c r="TUM845"/>
      <c r="TUN845"/>
      <c r="TUO845"/>
      <c r="TUP845"/>
      <c r="TUQ845"/>
      <c r="TUR845"/>
      <c r="TUS845"/>
      <c r="TUT845"/>
      <c r="TUU845"/>
      <c r="TUV845"/>
      <c r="TUW845"/>
      <c r="TUX845"/>
      <c r="TUY845"/>
      <c r="TUZ845"/>
      <c r="TVA845"/>
      <c r="TVB845"/>
      <c r="TVC845"/>
      <c r="TVD845"/>
      <c r="TVE845"/>
      <c r="TVF845"/>
      <c r="TVG845"/>
      <c r="TVH845"/>
      <c r="TVI845"/>
      <c r="TVJ845"/>
      <c r="TVK845"/>
      <c r="TVL845"/>
      <c r="TVM845"/>
      <c r="TVN845"/>
      <c r="TVO845"/>
      <c r="TVP845"/>
      <c r="TVQ845"/>
      <c r="TVR845"/>
      <c r="TVS845"/>
      <c r="TVT845"/>
      <c r="TVU845"/>
      <c r="TVV845"/>
      <c r="TVW845"/>
      <c r="TVX845"/>
      <c r="TVY845"/>
      <c r="TVZ845"/>
      <c r="TWA845"/>
      <c r="TWB845"/>
      <c r="TWC845"/>
      <c r="TWD845"/>
      <c r="TWE845"/>
      <c r="TWF845"/>
      <c r="TWG845"/>
      <c r="TWH845"/>
      <c r="TWI845"/>
      <c r="TWJ845"/>
      <c r="TWK845"/>
      <c r="TWL845"/>
      <c r="TWM845"/>
      <c r="TWN845"/>
      <c r="TWO845"/>
      <c r="TWP845"/>
      <c r="TWQ845"/>
      <c r="TWR845"/>
      <c r="TWS845"/>
      <c r="TWT845"/>
      <c r="TWU845"/>
      <c r="TWV845"/>
      <c r="TWW845"/>
      <c r="TWX845"/>
      <c r="TWY845"/>
      <c r="TWZ845"/>
      <c r="TXA845"/>
      <c r="TXB845"/>
      <c r="TXC845"/>
      <c r="TXD845"/>
      <c r="TXE845"/>
      <c r="TXF845"/>
      <c r="TXG845"/>
      <c r="TXH845"/>
      <c r="TXI845"/>
      <c r="TXJ845"/>
      <c r="TXK845"/>
      <c r="TXL845"/>
      <c r="TXM845"/>
      <c r="TXN845"/>
      <c r="TXO845"/>
      <c r="TXP845"/>
      <c r="TXQ845"/>
      <c r="TXR845"/>
      <c r="TXS845"/>
      <c r="TXT845"/>
      <c r="TXU845"/>
      <c r="TXV845"/>
      <c r="TXW845"/>
      <c r="TXX845"/>
      <c r="TXY845"/>
      <c r="TXZ845"/>
      <c r="TYA845"/>
      <c r="TYB845"/>
      <c r="TYC845"/>
      <c r="TYD845"/>
      <c r="TYE845"/>
      <c r="TYF845"/>
      <c r="TYG845"/>
      <c r="TYH845"/>
      <c r="TYI845"/>
      <c r="TYJ845"/>
      <c r="TYK845"/>
      <c r="TYL845"/>
      <c r="TYM845"/>
      <c r="TYN845"/>
      <c r="TYO845"/>
      <c r="TYP845"/>
      <c r="TYQ845"/>
      <c r="TYR845"/>
      <c r="TYS845"/>
      <c r="TYT845"/>
      <c r="TYU845"/>
      <c r="TYV845"/>
      <c r="TYW845"/>
      <c r="TYX845"/>
      <c r="TYY845"/>
      <c r="TYZ845"/>
      <c r="TZA845"/>
      <c r="TZB845"/>
      <c r="TZC845"/>
      <c r="TZD845"/>
      <c r="TZE845"/>
      <c r="TZF845"/>
      <c r="TZG845"/>
      <c r="TZH845"/>
      <c r="TZI845"/>
      <c r="TZJ845"/>
      <c r="TZK845"/>
      <c r="TZL845"/>
      <c r="TZM845"/>
      <c r="TZN845"/>
      <c r="TZO845"/>
      <c r="TZP845"/>
      <c r="TZQ845"/>
      <c r="TZR845"/>
      <c r="TZS845"/>
      <c r="TZT845"/>
      <c r="TZU845"/>
      <c r="TZV845"/>
      <c r="TZW845"/>
      <c r="TZX845"/>
      <c r="TZY845"/>
      <c r="TZZ845"/>
      <c r="UAA845"/>
      <c r="UAB845"/>
      <c r="UAC845"/>
      <c r="UAD845"/>
      <c r="UAE845"/>
      <c r="UAF845"/>
      <c r="UAG845"/>
      <c r="UAH845"/>
      <c r="UAI845"/>
      <c r="UAJ845"/>
      <c r="UAK845"/>
      <c r="UAL845"/>
      <c r="UAM845"/>
      <c r="UAN845"/>
      <c r="UAO845"/>
      <c r="UAP845"/>
      <c r="UAQ845"/>
      <c r="UAR845"/>
      <c r="UAS845"/>
      <c r="UAT845"/>
      <c r="UAU845"/>
      <c r="UAV845"/>
      <c r="UAW845"/>
      <c r="UAX845"/>
      <c r="UAY845"/>
      <c r="UAZ845"/>
      <c r="UBA845"/>
      <c r="UBB845"/>
      <c r="UBC845"/>
      <c r="UBD845"/>
      <c r="UBE845"/>
      <c r="UBF845"/>
      <c r="UBG845"/>
      <c r="UBH845"/>
      <c r="UBI845"/>
      <c r="UBJ845"/>
      <c r="UBK845"/>
      <c r="UBL845"/>
      <c r="UBM845"/>
      <c r="UBN845"/>
      <c r="UBO845"/>
      <c r="UBP845"/>
      <c r="UBQ845"/>
      <c r="UBR845"/>
      <c r="UBS845"/>
      <c r="UBT845"/>
      <c r="UBU845"/>
      <c r="UBV845"/>
      <c r="UBW845"/>
      <c r="UBX845"/>
      <c r="UBY845"/>
      <c r="UBZ845"/>
      <c r="UCA845"/>
      <c r="UCB845"/>
      <c r="UCC845"/>
      <c r="UCD845"/>
      <c r="UCE845"/>
      <c r="UCF845"/>
      <c r="UCG845"/>
      <c r="UCH845"/>
      <c r="UCI845"/>
      <c r="UCJ845"/>
      <c r="UCK845"/>
      <c r="UCL845"/>
      <c r="UCM845"/>
      <c r="UCN845"/>
      <c r="UCO845"/>
      <c r="UCP845"/>
      <c r="UCQ845"/>
      <c r="UCR845"/>
      <c r="UCS845"/>
      <c r="UCT845"/>
      <c r="UCU845"/>
      <c r="UCV845"/>
      <c r="UCW845"/>
      <c r="UCX845"/>
      <c r="UCY845"/>
      <c r="UCZ845"/>
      <c r="UDA845"/>
      <c r="UDB845"/>
      <c r="UDC845"/>
      <c r="UDD845"/>
      <c r="UDE845"/>
      <c r="UDF845"/>
      <c r="UDG845"/>
      <c r="UDH845"/>
      <c r="UDI845"/>
      <c r="UDJ845"/>
      <c r="UDK845"/>
      <c r="UDL845"/>
      <c r="UDM845"/>
      <c r="UDN845"/>
      <c r="UDO845"/>
      <c r="UDP845"/>
      <c r="UDQ845"/>
      <c r="UDR845"/>
      <c r="UDS845"/>
      <c r="UDT845"/>
      <c r="UDU845"/>
      <c r="UDV845"/>
      <c r="UDW845"/>
      <c r="UDX845"/>
      <c r="UDY845"/>
      <c r="UDZ845"/>
      <c r="UEA845"/>
      <c r="UEB845"/>
      <c r="UEC845"/>
      <c r="UED845"/>
      <c r="UEE845"/>
      <c r="UEF845"/>
      <c r="UEG845"/>
      <c r="UEH845"/>
      <c r="UEI845"/>
      <c r="UEJ845"/>
      <c r="UEK845"/>
      <c r="UEL845"/>
      <c r="UEM845"/>
      <c r="UEN845"/>
      <c r="UEO845"/>
      <c r="UEP845"/>
      <c r="UEQ845"/>
      <c r="UER845"/>
      <c r="UES845"/>
      <c r="UET845"/>
      <c r="UEU845"/>
      <c r="UEV845"/>
      <c r="UEW845"/>
      <c r="UEX845"/>
      <c r="UEY845"/>
      <c r="UEZ845"/>
      <c r="UFA845"/>
      <c r="UFB845"/>
      <c r="UFC845"/>
      <c r="UFD845"/>
      <c r="UFE845"/>
      <c r="UFF845"/>
      <c r="UFG845"/>
      <c r="UFH845"/>
      <c r="UFI845"/>
      <c r="UFJ845"/>
      <c r="UFK845"/>
      <c r="UFL845"/>
      <c r="UFM845"/>
      <c r="UFN845"/>
      <c r="UFO845"/>
      <c r="UFP845"/>
      <c r="UFQ845"/>
      <c r="UFR845"/>
      <c r="UFS845"/>
      <c r="UFT845"/>
      <c r="UFU845"/>
      <c r="UFV845"/>
      <c r="UFW845"/>
      <c r="UFX845"/>
      <c r="UFY845"/>
      <c r="UFZ845"/>
      <c r="UGA845"/>
      <c r="UGB845"/>
      <c r="UGC845"/>
      <c r="UGD845"/>
      <c r="UGE845"/>
      <c r="UGF845"/>
      <c r="UGG845"/>
      <c r="UGH845"/>
      <c r="UGI845"/>
      <c r="UGJ845"/>
      <c r="UGK845"/>
      <c r="UGL845"/>
      <c r="UGM845"/>
      <c r="UGN845"/>
      <c r="UGO845"/>
      <c r="UGP845"/>
      <c r="UGQ845"/>
      <c r="UGR845"/>
      <c r="UGS845"/>
      <c r="UGT845"/>
      <c r="UGU845"/>
      <c r="UGV845"/>
      <c r="UGW845"/>
      <c r="UGX845"/>
      <c r="UGY845"/>
      <c r="UGZ845"/>
      <c r="UHA845"/>
      <c r="UHB845"/>
      <c r="UHC845"/>
      <c r="UHD845"/>
      <c r="UHE845"/>
      <c r="UHF845"/>
      <c r="UHG845"/>
      <c r="UHH845"/>
      <c r="UHI845"/>
      <c r="UHJ845"/>
      <c r="UHK845"/>
      <c r="UHL845"/>
      <c r="UHM845"/>
      <c r="UHN845"/>
      <c r="UHO845"/>
      <c r="UHP845"/>
      <c r="UHQ845"/>
      <c r="UHR845"/>
      <c r="UHS845"/>
      <c r="UHT845"/>
      <c r="UHU845"/>
      <c r="UHV845"/>
      <c r="UHW845"/>
      <c r="UHX845"/>
      <c r="UHY845"/>
      <c r="UHZ845"/>
      <c r="UIA845"/>
      <c r="UIB845"/>
      <c r="UIC845"/>
      <c r="UID845"/>
      <c r="UIE845"/>
      <c r="UIF845"/>
      <c r="UIG845"/>
      <c r="UIH845"/>
      <c r="UII845"/>
      <c r="UIJ845"/>
      <c r="UIK845"/>
      <c r="UIL845"/>
      <c r="UIM845"/>
      <c r="UIN845"/>
      <c r="UIO845"/>
      <c r="UIP845"/>
      <c r="UIQ845"/>
      <c r="UIR845"/>
      <c r="UIS845"/>
      <c r="UIT845"/>
      <c r="UIU845"/>
      <c r="UIV845"/>
      <c r="UIW845"/>
      <c r="UIX845"/>
      <c r="UIY845"/>
      <c r="UIZ845"/>
      <c r="UJA845"/>
      <c r="UJB845"/>
      <c r="UJC845"/>
      <c r="UJD845"/>
      <c r="UJE845"/>
      <c r="UJF845"/>
      <c r="UJG845"/>
      <c r="UJH845"/>
      <c r="UJI845"/>
      <c r="UJJ845"/>
      <c r="UJK845"/>
      <c r="UJL845"/>
      <c r="UJM845"/>
      <c r="UJN845"/>
      <c r="UJO845"/>
      <c r="UJP845"/>
      <c r="UJQ845"/>
      <c r="UJR845"/>
      <c r="UJS845"/>
      <c r="UJT845"/>
      <c r="UJU845"/>
      <c r="UJV845"/>
      <c r="UJW845"/>
      <c r="UJX845"/>
      <c r="UJY845"/>
      <c r="UJZ845"/>
      <c r="UKA845"/>
      <c r="UKB845"/>
      <c r="UKC845"/>
      <c r="UKD845"/>
      <c r="UKE845"/>
      <c r="UKF845"/>
      <c r="UKG845"/>
      <c r="UKH845"/>
      <c r="UKI845"/>
      <c r="UKJ845"/>
      <c r="UKK845"/>
      <c r="UKL845"/>
      <c r="UKM845"/>
      <c r="UKN845"/>
      <c r="UKO845"/>
      <c r="UKP845"/>
      <c r="UKQ845"/>
      <c r="UKR845"/>
      <c r="UKS845"/>
      <c r="UKT845"/>
      <c r="UKU845"/>
      <c r="UKV845"/>
      <c r="UKW845"/>
      <c r="UKX845"/>
      <c r="UKY845"/>
      <c r="UKZ845"/>
      <c r="ULA845"/>
      <c r="ULB845"/>
      <c r="ULC845"/>
      <c r="ULD845"/>
      <c r="ULE845"/>
      <c r="ULF845"/>
      <c r="ULG845"/>
      <c r="ULH845"/>
      <c r="ULI845"/>
      <c r="ULJ845"/>
      <c r="ULK845"/>
      <c r="ULL845"/>
      <c r="ULM845"/>
      <c r="ULN845"/>
      <c r="ULO845"/>
      <c r="ULP845"/>
      <c r="ULQ845"/>
      <c r="ULR845"/>
      <c r="ULS845"/>
      <c r="ULT845"/>
      <c r="ULU845"/>
      <c r="ULV845"/>
      <c r="ULW845"/>
      <c r="ULX845"/>
      <c r="ULY845"/>
      <c r="ULZ845"/>
      <c r="UMA845"/>
      <c r="UMB845"/>
      <c r="UMC845"/>
      <c r="UMD845"/>
      <c r="UME845"/>
      <c r="UMF845"/>
      <c r="UMG845"/>
      <c r="UMH845"/>
      <c r="UMI845"/>
      <c r="UMJ845"/>
      <c r="UMK845"/>
      <c r="UML845"/>
      <c r="UMM845"/>
      <c r="UMN845"/>
      <c r="UMO845"/>
      <c r="UMP845"/>
      <c r="UMQ845"/>
      <c r="UMR845"/>
      <c r="UMS845"/>
      <c r="UMT845"/>
      <c r="UMU845"/>
      <c r="UMV845"/>
      <c r="UMW845"/>
      <c r="UMX845"/>
      <c r="UMY845"/>
      <c r="UMZ845"/>
      <c r="UNA845"/>
      <c r="UNB845"/>
      <c r="UNC845"/>
      <c r="UND845"/>
      <c r="UNE845"/>
      <c r="UNF845"/>
      <c r="UNG845"/>
      <c r="UNH845"/>
      <c r="UNI845"/>
      <c r="UNJ845"/>
      <c r="UNK845"/>
      <c r="UNL845"/>
      <c r="UNM845"/>
      <c r="UNN845"/>
      <c r="UNO845"/>
      <c r="UNP845"/>
      <c r="UNQ845"/>
      <c r="UNR845"/>
      <c r="UNS845"/>
      <c r="UNT845"/>
      <c r="UNU845"/>
      <c r="UNV845"/>
      <c r="UNW845"/>
      <c r="UNX845"/>
      <c r="UNY845"/>
      <c r="UNZ845"/>
      <c r="UOA845"/>
      <c r="UOB845"/>
      <c r="UOC845"/>
      <c r="UOD845"/>
      <c r="UOE845"/>
      <c r="UOF845"/>
      <c r="UOG845"/>
      <c r="UOH845"/>
      <c r="UOI845"/>
      <c r="UOJ845"/>
      <c r="UOK845"/>
      <c r="UOL845"/>
      <c r="UOM845"/>
      <c r="UON845"/>
      <c r="UOO845"/>
      <c r="UOP845"/>
      <c r="UOQ845"/>
      <c r="UOR845"/>
      <c r="UOS845"/>
      <c r="UOT845"/>
      <c r="UOU845"/>
      <c r="UOV845"/>
      <c r="UOW845"/>
      <c r="UOX845"/>
      <c r="UOY845"/>
      <c r="UOZ845"/>
      <c r="UPA845"/>
      <c r="UPB845"/>
      <c r="UPC845"/>
      <c r="UPD845"/>
      <c r="UPE845"/>
      <c r="UPF845"/>
      <c r="UPG845"/>
      <c r="UPH845"/>
      <c r="UPI845"/>
      <c r="UPJ845"/>
      <c r="UPK845"/>
      <c r="UPL845"/>
      <c r="UPM845"/>
      <c r="UPN845"/>
      <c r="UPO845"/>
      <c r="UPP845"/>
      <c r="UPQ845"/>
      <c r="UPR845"/>
      <c r="UPS845"/>
      <c r="UPT845"/>
      <c r="UPU845"/>
      <c r="UPV845"/>
      <c r="UPW845"/>
      <c r="UPX845"/>
      <c r="UPY845"/>
      <c r="UPZ845"/>
      <c r="UQA845"/>
      <c r="UQB845"/>
      <c r="UQC845"/>
      <c r="UQD845"/>
      <c r="UQE845"/>
      <c r="UQF845"/>
      <c r="UQG845"/>
      <c r="UQH845"/>
      <c r="UQI845"/>
      <c r="UQJ845"/>
      <c r="UQK845"/>
      <c r="UQL845"/>
      <c r="UQM845"/>
      <c r="UQN845"/>
      <c r="UQO845"/>
      <c r="UQP845"/>
      <c r="UQQ845"/>
      <c r="UQR845"/>
      <c r="UQS845"/>
      <c r="UQT845"/>
      <c r="UQU845"/>
      <c r="UQV845"/>
      <c r="UQW845"/>
      <c r="UQX845"/>
      <c r="UQY845"/>
      <c r="UQZ845"/>
      <c r="URA845"/>
      <c r="URB845"/>
      <c r="URC845"/>
      <c r="URD845"/>
      <c r="URE845"/>
      <c r="URF845"/>
      <c r="URG845"/>
      <c r="URH845"/>
      <c r="URI845"/>
      <c r="URJ845"/>
      <c r="URK845"/>
      <c r="URL845"/>
      <c r="URM845"/>
      <c r="URN845"/>
      <c r="URO845"/>
      <c r="URP845"/>
      <c r="URQ845"/>
      <c r="URR845"/>
      <c r="URS845"/>
      <c r="URT845"/>
      <c r="URU845"/>
      <c r="URV845"/>
      <c r="URW845"/>
      <c r="URX845"/>
      <c r="URY845"/>
      <c r="URZ845"/>
      <c r="USA845"/>
      <c r="USB845"/>
      <c r="USC845"/>
      <c r="USD845"/>
      <c r="USE845"/>
      <c r="USF845"/>
      <c r="USG845"/>
      <c r="USH845"/>
      <c r="USI845"/>
      <c r="USJ845"/>
      <c r="USK845"/>
      <c r="USL845"/>
      <c r="USM845"/>
      <c r="USN845"/>
      <c r="USO845"/>
      <c r="USP845"/>
      <c r="USQ845"/>
      <c r="USR845"/>
      <c r="USS845"/>
      <c r="UST845"/>
      <c r="USU845"/>
      <c r="USV845"/>
      <c r="USW845"/>
      <c r="USX845"/>
      <c r="USY845"/>
      <c r="USZ845"/>
      <c r="UTA845"/>
      <c r="UTB845"/>
      <c r="UTC845"/>
      <c r="UTD845"/>
      <c r="UTE845"/>
      <c r="UTF845"/>
      <c r="UTG845"/>
      <c r="UTH845"/>
      <c r="UTI845"/>
      <c r="UTJ845"/>
      <c r="UTK845"/>
      <c r="UTL845"/>
      <c r="UTM845"/>
      <c r="UTN845"/>
      <c r="UTO845"/>
      <c r="UTP845"/>
      <c r="UTQ845"/>
      <c r="UTR845"/>
      <c r="UTS845"/>
      <c r="UTT845"/>
      <c r="UTU845"/>
      <c r="UTV845"/>
      <c r="UTW845"/>
      <c r="UTX845"/>
      <c r="UTY845"/>
      <c r="UTZ845"/>
      <c r="UUA845"/>
      <c r="UUB845"/>
      <c r="UUC845"/>
      <c r="UUD845"/>
      <c r="UUE845"/>
      <c r="UUF845"/>
      <c r="UUG845"/>
      <c r="UUH845"/>
      <c r="UUI845"/>
      <c r="UUJ845"/>
      <c r="UUK845"/>
      <c r="UUL845"/>
      <c r="UUM845"/>
      <c r="UUN845"/>
      <c r="UUO845"/>
      <c r="UUP845"/>
      <c r="UUQ845"/>
      <c r="UUR845"/>
      <c r="UUS845"/>
      <c r="UUT845"/>
      <c r="UUU845"/>
      <c r="UUV845"/>
      <c r="UUW845"/>
      <c r="UUX845"/>
      <c r="UUY845"/>
      <c r="UUZ845"/>
      <c r="UVA845"/>
      <c r="UVB845"/>
      <c r="UVC845"/>
      <c r="UVD845"/>
      <c r="UVE845"/>
      <c r="UVF845"/>
      <c r="UVG845"/>
      <c r="UVH845"/>
      <c r="UVI845"/>
      <c r="UVJ845"/>
      <c r="UVK845"/>
      <c r="UVL845"/>
      <c r="UVM845"/>
      <c r="UVN845"/>
      <c r="UVO845"/>
      <c r="UVP845"/>
      <c r="UVQ845"/>
      <c r="UVR845"/>
      <c r="UVS845"/>
      <c r="UVT845"/>
      <c r="UVU845"/>
      <c r="UVV845"/>
      <c r="UVW845"/>
      <c r="UVX845"/>
      <c r="UVY845"/>
      <c r="UVZ845"/>
      <c r="UWA845"/>
      <c r="UWB845"/>
      <c r="UWC845"/>
      <c r="UWD845"/>
      <c r="UWE845"/>
      <c r="UWF845"/>
      <c r="UWG845"/>
      <c r="UWH845"/>
      <c r="UWI845"/>
      <c r="UWJ845"/>
      <c r="UWK845"/>
      <c r="UWL845"/>
      <c r="UWM845"/>
      <c r="UWN845"/>
      <c r="UWO845"/>
      <c r="UWP845"/>
      <c r="UWQ845"/>
      <c r="UWR845"/>
      <c r="UWS845"/>
      <c r="UWT845"/>
      <c r="UWU845"/>
      <c r="UWV845"/>
      <c r="UWW845"/>
      <c r="UWX845"/>
      <c r="UWY845"/>
      <c r="UWZ845"/>
      <c r="UXA845"/>
      <c r="UXB845"/>
      <c r="UXC845"/>
      <c r="UXD845"/>
      <c r="UXE845"/>
      <c r="UXF845"/>
      <c r="UXG845"/>
      <c r="UXH845"/>
      <c r="UXI845"/>
      <c r="UXJ845"/>
      <c r="UXK845"/>
      <c r="UXL845"/>
      <c r="UXM845"/>
      <c r="UXN845"/>
      <c r="UXO845"/>
      <c r="UXP845"/>
      <c r="UXQ845"/>
      <c r="UXR845"/>
      <c r="UXS845"/>
      <c r="UXT845"/>
      <c r="UXU845"/>
      <c r="UXV845"/>
      <c r="UXW845"/>
      <c r="UXX845"/>
      <c r="UXY845"/>
      <c r="UXZ845"/>
      <c r="UYA845"/>
      <c r="UYB845"/>
      <c r="UYC845"/>
      <c r="UYD845"/>
      <c r="UYE845"/>
      <c r="UYF845"/>
      <c r="UYG845"/>
      <c r="UYH845"/>
      <c r="UYI845"/>
      <c r="UYJ845"/>
      <c r="UYK845"/>
      <c r="UYL845"/>
      <c r="UYM845"/>
      <c r="UYN845"/>
      <c r="UYO845"/>
      <c r="UYP845"/>
      <c r="UYQ845"/>
      <c r="UYR845"/>
      <c r="UYS845"/>
      <c r="UYT845"/>
      <c r="UYU845"/>
      <c r="UYV845"/>
      <c r="UYW845"/>
      <c r="UYX845"/>
      <c r="UYY845"/>
      <c r="UYZ845"/>
      <c r="UZA845"/>
      <c r="UZB845"/>
      <c r="UZC845"/>
      <c r="UZD845"/>
      <c r="UZE845"/>
      <c r="UZF845"/>
      <c r="UZG845"/>
      <c r="UZH845"/>
      <c r="UZI845"/>
      <c r="UZJ845"/>
      <c r="UZK845"/>
      <c r="UZL845"/>
      <c r="UZM845"/>
      <c r="UZN845"/>
      <c r="UZO845"/>
      <c r="UZP845"/>
      <c r="UZQ845"/>
      <c r="UZR845"/>
      <c r="UZS845"/>
      <c r="UZT845"/>
      <c r="UZU845"/>
      <c r="UZV845"/>
      <c r="UZW845"/>
      <c r="UZX845"/>
      <c r="UZY845"/>
      <c r="UZZ845"/>
      <c r="VAA845"/>
      <c r="VAB845"/>
      <c r="VAC845"/>
      <c r="VAD845"/>
      <c r="VAE845"/>
      <c r="VAF845"/>
      <c r="VAG845"/>
      <c r="VAH845"/>
      <c r="VAI845"/>
      <c r="VAJ845"/>
      <c r="VAK845"/>
      <c r="VAL845"/>
      <c r="VAM845"/>
      <c r="VAN845"/>
      <c r="VAO845"/>
      <c r="VAP845"/>
      <c r="VAQ845"/>
      <c r="VAR845"/>
      <c r="VAS845"/>
      <c r="VAT845"/>
      <c r="VAU845"/>
      <c r="VAV845"/>
      <c r="VAW845"/>
      <c r="VAX845"/>
      <c r="VAY845"/>
      <c r="VAZ845"/>
      <c r="VBA845"/>
      <c r="VBB845"/>
      <c r="VBC845"/>
      <c r="VBD845"/>
      <c r="VBE845"/>
      <c r="VBF845"/>
      <c r="VBG845"/>
      <c r="VBH845"/>
      <c r="VBI845"/>
      <c r="VBJ845"/>
      <c r="VBK845"/>
      <c r="VBL845"/>
      <c r="VBM845"/>
      <c r="VBN845"/>
      <c r="VBO845"/>
      <c r="VBP845"/>
      <c r="VBQ845"/>
      <c r="VBR845"/>
      <c r="VBS845"/>
      <c r="VBT845"/>
      <c r="VBU845"/>
      <c r="VBV845"/>
      <c r="VBW845"/>
      <c r="VBX845"/>
      <c r="VBY845"/>
      <c r="VBZ845"/>
      <c r="VCA845"/>
      <c r="VCB845"/>
      <c r="VCC845"/>
      <c r="VCD845"/>
      <c r="VCE845"/>
      <c r="VCF845"/>
      <c r="VCG845"/>
      <c r="VCH845"/>
      <c r="VCI845"/>
      <c r="VCJ845"/>
      <c r="VCK845"/>
      <c r="VCL845"/>
      <c r="VCM845"/>
      <c r="VCN845"/>
      <c r="VCO845"/>
      <c r="VCP845"/>
      <c r="VCQ845"/>
      <c r="VCR845"/>
      <c r="VCS845"/>
      <c r="VCT845"/>
      <c r="VCU845"/>
      <c r="VCV845"/>
      <c r="VCW845"/>
      <c r="VCX845"/>
      <c r="VCY845"/>
      <c r="VCZ845"/>
      <c r="VDA845"/>
      <c r="VDB845"/>
      <c r="VDC845"/>
      <c r="VDD845"/>
      <c r="VDE845"/>
      <c r="VDF845"/>
      <c r="VDG845"/>
      <c r="VDH845"/>
      <c r="VDI845"/>
      <c r="VDJ845"/>
      <c r="VDK845"/>
      <c r="VDL845"/>
      <c r="VDM845"/>
      <c r="VDN845"/>
      <c r="VDO845"/>
      <c r="VDP845"/>
      <c r="VDQ845"/>
      <c r="VDR845"/>
      <c r="VDS845"/>
      <c r="VDT845"/>
      <c r="VDU845"/>
      <c r="VDV845"/>
      <c r="VDW845"/>
      <c r="VDX845"/>
      <c r="VDY845"/>
      <c r="VDZ845"/>
      <c r="VEA845"/>
      <c r="VEB845"/>
      <c r="VEC845"/>
      <c r="VED845"/>
      <c r="VEE845"/>
      <c r="VEF845"/>
      <c r="VEG845"/>
      <c r="VEH845"/>
      <c r="VEI845"/>
      <c r="VEJ845"/>
      <c r="VEK845"/>
      <c r="VEL845"/>
      <c r="VEM845"/>
      <c r="VEN845"/>
      <c r="VEO845"/>
      <c r="VEP845"/>
      <c r="VEQ845"/>
      <c r="VER845"/>
      <c r="VES845"/>
      <c r="VET845"/>
      <c r="VEU845"/>
      <c r="VEV845"/>
      <c r="VEW845"/>
      <c r="VEX845"/>
      <c r="VEY845"/>
      <c r="VEZ845"/>
      <c r="VFA845"/>
      <c r="VFB845"/>
      <c r="VFC845"/>
      <c r="VFD845"/>
      <c r="VFE845"/>
      <c r="VFF845"/>
      <c r="VFG845"/>
      <c r="VFH845"/>
      <c r="VFI845"/>
      <c r="VFJ845"/>
      <c r="VFK845"/>
      <c r="VFL845"/>
      <c r="VFM845"/>
      <c r="VFN845"/>
      <c r="VFO845"/>
      <c r="VFP845"/>
      <c r="VFQ845"/>
      <c r="VFR845"/>
      <c r="VFS845"/>
      <c r="VFT845"/>
      <c r="VFU845"/>
      <c r="VFV845"/>
      <c r="VFW845"/>
      <c r="VFX845"/>
      <c r="VFY845"/>
      <c r="VFZ845"/>
      <c r="VGA845"/>
      <c r="VGB845"/>
      <c r="VGC845"/>
      <c r="VGD845"/>
      <c r="VGE845"/>
      <c r="VGF845"/>
      <c r="VGG845"/>
      <c r="VGH845"/>
      <c r="VGI845"/>
      <c r="VGJ845"/>
      <c r="VGK845"/>
      <c r="VGL845"/>
      <c r="VGM845"/>
      <c r="VGN845"/>
      <c r="VGO845"/>
      <c r="VGP845"/>
      <c r="VGQ845"/>
      <c r="VGR845"/>
      <c r="VGS845"/>
      <c r="VGT845"/>
      <c r="VGU845"/>
      <c r="VGV845"/>
      <c r="VGW845"/>
      <c r="VGX845"/>
      <c r="VGY845"/>
      <c r="VGZ845"/>
      <c r="VHA845"/>
      <c r="VHB845"/>
      <c r="VHC845"/>
      <c r="VHD845"/>
      <c r="VHE845"/>
      <c r="VHF845"/>
      <c r="VHG845"/>
      <c r="VHH845"/>
      <c r="VHI845"/>
      <c r="VHJ845"/>
      <c r="VHK845"/>
      <c r="VHL845"/>
      <c r="VHM845"/>
      <c r="VHN845"/>
      <c r="VHO845"/>
      <c r="VHP845"/>
      <c r="VHQ845"/>
      <c r="VHR845"/>
      <c r="VHS845"/>
      <c r="VHT845"/>
      <c r="VHU845"/>
      <c r="VHV845"/>
      <c r="VHW845"/>
      <c r="VHX845"/>
      <c r="VHY845"/>
      <c r="VHZ845"/>
      <c r="VIA845"/>
      <c r="VIB845"/>
      <c r="VIC845"/>
      <c r="VID845"/>
      <c r="VIE845"/>
      <c r="VIF845"/>
      <c r="VIG845"/>
      <c r="VIH845"/>
      <c r="VII845"/>
      <c r="VIJ845"/>
      <c r="VIK845"/>
      <c r="VIL845"/>
      <c r="VIM845"/>
      <c r="VIN845"/>
      <c r="VIO845"/>
      <c r="VIP845"/>
      <c r="VIQ845"/>
      <c r="VIR845"/>
      <c r="VIS845"/>
      <c r="VIT845"/>
      <c r="VIU845"/>
      <c r="VIV845"/>
      <c r="VIW845"/>
      <c r="VIX845"/>
      <c r="VIY845"/>
      <c r="VIZ845"/>
      <c r="VJA845"/>
      <c r="VJB845"/>
      <c r="VJC845"/>
      <c r="VJD845"/>
      <c r="VJE845"/>
      <c r="VJF845"/>
      <c r="VJG845"/>
      <c r="VJH845"/>
      <c r="VJI845"/>
      <c r="VJJ845"/>
      <c r="VJK845"/>
      <c r="VJL845"/>
      <c r="VJM845"/>
      <c r="VJN845"/>
      <c r="VJO845"/>
      <c r="VJP845"/>
      <c r="VJQ845"/>
      <c r="VJR845"/>
      <c r="VJS845"/>
      <c r="VJT845"/>
      <c r="VJU845"/>
      <c r="VJV845"/>
      <c r="VJW845"/>
      <c r="VJX845"/>
      <c r="VJY845"/>
      <c r="VJZ845"/>
      <c r="VKA845"/>
      <c r="VKB845"/>
      <c r="VKC845"/>
      <c r="VKD845"/>
      <c r="VKE845"/>
      <c r="VKF845"/>
      <c r="VKG845"/>
      <c r="VKH845"/>
      <c r="VKI845"/>
      <c r="VKJ845"/>
      <c r="VKK845"/>
      <c r="VKL845"/>
      <c r="VKM845"/>
      <c r="VKN845"/>
      <c r="VKO845"/>
      <c r="VKP845"/>
      <c r="VKQ845"/>
      <c r="VKR845"/>
      <c r="VKS845"/>
      <c r="VKT845"/>
      <c r="VKU845"/>
      <c r="VKV845"/>
      <c r="VKW845"/>
      <c r="VKX845"/>
      <c r="VKY845"/>
      <c r="VKZ845"/>
      <c r="VLA845"/>
      <c r="VLB845"/>
      <c r="VLC845"/>
      <c r="VLD845"/>
      <c r="VLE845"/>
      <c r="VLF845"/>
      <c r="VLG845"/>
      <c r="VLH845"/>
      <c r="VLI845"/>
      <c r="VLJ845"/>
      <c r="VLK845"/>
      <c r="VLL845"/>
      <c r="VLM845"/>
      <c r="VLN845"/>
      <c r="VLO845"/>
      <c r="VLP845"/>
      <c r="VLQ845"/>
      <c r="VLR845"/>
      <c r="VLS845"/>
      <c r="VLT845"/>
      <c r="VLU845"/>
      <c r="VLV845"/>
      <c r="VLW845"/>
      <c r="VLX845"/>
      <c r="VLY845"/>
      <c r="VLZ845"/>
      <c r="VMA845"/>
      <c r="VMB845"/>
      <c r="VMC845"/>
      <c r="VMD845"/>
      <c r="VME845"/>
      <c r="VMF845"/>
      <c r="VMG845"/>
      <c r="VMH845"/>
      <c r="VMI845"/>
      <c r="VMJ845"/>
      <c r="VMK845"/>
      <c r="VML845"/>
      <c r="VMM845"/>
      <c r="VMN845"/>
      <c r="VMO845"/>
      <c r="VMP845"/>
      <c r="VMQ845"/>
      <c r="VMR845"/>
      <c r="VMS845"/>
      <c r="VMT845"/>
      <c r="VMU845"/>
      <c r="VMV845"/>
      <c r="VMW845"/>
      <c r="VMX845"/>
      <c r="VMY845"/>
      <c r="VMZ845"/>
      <c r="VNA845"/>
      <c r="VNB845"/>
      <c r="VNC845"/>
      <c r="VND845"/>
      <c r="VNE845"/>
      <c r="VNF845"/>
      <c r="VNG845"/>
      <c r="VNH845"/>
      <c r="VNI845"/>
      <c r="VNJ845"/>
      <c r="VNK845"/>
      <c r="VNL845"/>
      <c r="VNM845"/>
      <c r="VNN845"/>
      <c r="VNO845"/>
      <c r="VNP845"/>
      <c r="VNQ845"/>
      <c r="VNR845"/>
      <c r="VNS845"/>
      <c r="VNT845"/>
      <c r="VNU845"/>
      <c r="VNV845"/>
      <c r="VNW845"/>
      <c r="VNX845"/>
      <c r="VNY845"/>
      <c r="VNZ845"/>
      <c r="VOA845"/>
      <c r="VOB845"/>
      <c r="VOC845"/>
      <c r="VOD845"/>
      <c r="VOE845"/>
      <c r="VOF845"/>
      <c r="VOG845"/>
      <c r="VOH845"/>
      <c r="VOI845"/>
      <c r="VOJ845"/>
      <c r="VOK845"/>
      <c r="VOL845"/>
      <c r="VOM845"/>
      <c r="VON845"/>
      <c r="VOO845"/>
      <c r="VOP845"/>
      <c r="VOQ845"/>
      <c r="VOR845"/>
      <c r="VOS845"/>
      <c r="VOT845"/>
      <c r="VOU845"/>
      <c r="VOV845"/>
      <c r="VOW845"/>
      <c r="VOX845"/>
      <c r="VOY845"/>
      <c r="VOZ845"/>
      <c r="VPA845"/>
      <c r="VPB845"/>
      <c r="VPC845"/>
      <c r="VPD845"/>
      <c r="VPE845"/>
      <c r="VPF845"/>
      <c r="VPG845"/>
      <c r="VPH845"/>
      <c r="VPI845"/>
      <c r="VPJ845"/>
      <c r="VPK845"/>
      <c r="VPL845"/>
      <c r="VPM845"/>
      <c r="VPN845"/>
      <c r="VPO845"/>
      <c r="VPP845"/>
      <c r="VPQ845"/>
      <c r="VPR845"/>
      <c r="VPS845"/>
      <c r="VPT845"/>
      <c r="VPU845"/>
      <c r="VPV845"/>
      <c r="VPW845"/>
      <c r="VPX845"/>
      <c r="VPY845"/>
      <c r="VPZ845"/>
      <c r="VQA845"/>
      <c r="VQB845"/>
      <c r="VQC845"/>
      <c r="VQD845"/>
      <c r="VQE845"/>
      <c r="VQF845"/>
      <c r="VQG845"/>
      <c r="VQH845"/>
      <c r="VQI845"/>
      <c r="VQJ845"/>
      <c r="VQK845"/>
      <c r="VQL845"/>
      <c r="VQM845"/>
      <c r="VQN845"/>
      <c r="VQO845"/>
      <c r="VQP845"/>
      <c r="VQQ845"/>
      <c r="VQR845"/>
      <c r="VQS845"/>
      <c r="VQT845"/>
      <c r="VQU845"/>
      <c r="VQV845"/>
      <c r="VQW845"/>
      <c r="VQX845"/>
      <c r="VQY845"/>
      <c r="VQZ845"/>
      <c r="VRA845"/>
      <c r="VRB845"/>
      <c r="VRC845"/>
      <c r="VRD845"/>
      <c r="VRE845"/>
      <c r="VRF845"/>
      <c r="VRG845"/>
      <c r="VRH845"/>
      <c r="VRI845"/>
      <c r="VRJ845"/>
      <c r="VRK845"/>
      <c r="VRL845"/>
      <c r="VRM845"/>
      <c r="VRN845"/>
      <c r="VRO845"/>
      <c r="VRP845"/>
      <c r="VRQ845"/>
      <c r="VRR845"/>
      <c r="VRS845"/>
      <c r="VRT845"/>
      <c r="VRU845"/>
      <c r="VRV845"/>
      <c r="VRW845"/>
      <c r="VRX845"/>
      <c r="VRY845"/>
      <c r="VRZ845"/>
      <c r="VSA845"/>
      <c r="VSB845"/>
      <c r="VSC845"/>
      <c r="VSD845"/>
      <c r="VSE845"/>
      <c r="VSF845"/>
      <c r="VSG845"/>
      <c r="VSH845"/>
      <c r="VSI845"/>
      <c r="VSJ845"/>
      <c r="VSK845"/>
      <c r="VSL845"/>
      <c r="VSM845"/>
      <c r="VSN845"/>
      <c r="VSO845"/>
      <c r="VSP845"/>
      <c r="VSQ845"/>
      <c r="VSR845"/>
      <c r="VSS845"/>
      <c r="VST845"/>
      <c r="VSU845"/>
      <c r="VSV845"/>
      <c r="VSW845"/>
      <c r="VSX845"/>
      <c r="VSY845"/>
      <c r="VSZ845"/>
      <c r="VTA845"/>
      <c r="VTB845"/>
      <c r="VTC845"/>
      <c r="VTD845"/>
      <c r="VTE845"/>
      <c r="VTF845"/>
      <c r="VTG845"/>
      <c r="VTH845"/>
      <c r="VTI845"/>
      <c r="VTJ845"/>
      <c r="VTK845"/>
      <c r="VTL845"/>
      <c r="VTM845"/>
      <c r="VTN845"/>
      <c r="VTO845"/>
      <c r="VTP845"/>
      <c r="VTQ845"/>
      <c r="VTR845"/>
      <c r="VTS845"/>
      <c r="VTT845"/>
      <c r="VTU845"/>
      <c r="VTV845"/>
      <c r="VTW845"/>
      <c r="VTX845"/>
      <c r="VTY845"/>
      <c r="VTZ845"/>
      <c r="VUA845"/>
      <c r="VUB845"/>
      <c r="VUC845"/>
      <c r="VUD845"/>
      <c r="VUE845"/>
      <c r="VUF845"/>
      <c r="VUG845"/>
      <c r="VUH845"/>
      <c r="VUI845"/>
      <c r="VUJ845"/>
      <c r="VUK845"/>
      <c r="VUL845"/>
      <c r="VUM845"/>
      <c r="VUN845"/>
      <c r="VUO845"/>
      <c r="VUP845"/>
      <c r="VUQ845"/>
      <c r="VUR845"/>
      <c r="VUS845"/>
      <c r="VUT845"/>
      <c r="VUU845"/>
      <c r="VUV845"/>
      <c r="VUW845"/>
      <c r="VUX845"/>
      <c r="VUY845"/>
      <c r="VUZ845"/>
      <c r="VVA845"/>
      <c r="VVB845"/>
      <c r="VVC845"/>
      <c r="VVD845"/>
      <c r="VVE845"/>
      <c r="VVF845"/>
      <c r="VVG845"/>
      <c r="VVH845"/>
      <c r="VVI845"/>
      <c r="VVJ845"/>
      <c r="VVK845"/>
      <c r="VVL845"/>
      <c r="VVM845"/>
      <c r="VVN845"/>
      <c r="VVO845"/>
      <c r="VVP845"/>
      <c r="VVQ845"/>
      <c r="VVR845"/>
      <c r="VVS845"/>
      <c r="VVT845"/>
      <c r="VVU845"/>
      <c r="VVV845"/>
      <c r="VVW845"/>
      <c r="VVX845"/>
      <c r="VVY845"/>
      <c r="VVZ845"/>
      <c r="VWA845"/>
      <c r="VWB845"/>
      <c r="VWC845"/>
      <c r="VWD845"/>
      <c r="VWE845"/>
      <c r="VWF845"/>
      <c r="VWG845"/>
      <c r="VWH845"/>
      <c r="VWI845"/>
      <c r="VWJ845"/>
      <c r="VWK845"/>
      <c r="VWL845"/>
      <c r="VWM845"/>
      <c r="VWN845"/>
      <c r="VWO845"/>
      <c r="VWP845"/>
      <c r="VWQ845"/>
      <c r="VWR845"/>
      <c r="VWS845"/>
      <c r="VWT845"/>
      <c r="VWU845"/>
      <c r="VWV845"/>
      <c r="VWW845"/>
      <c r="VWX845"/>
      <c r="VWY845"/>
      <c r="VWZ845"/>
      <c r="VXA845"/>
      <c r="VXB845"/>
      <c r="VXC845"/>
      <c r="VXD845"/>
      <c r="VXE845"/>
      <c r="VXF845"/>
      <c r="VXG845"/>
      <c r="VXH845"/>
      <c r="VXI845"/>
      <c r="VXJ845"/>
      <c r="VXK845"/>
      <c r="VXL845"/>
      <c r="VXM845"/>
      <c r="VXN845"/>
      <c r="VXO845"/>
      <c r="VXP845"/>
      <c r="VXQ845"/>
      <c r="VXR845"/>
      <c r="VXS845"/>
      <c r="VXT845"/>
      <c r="VXU845"/>
      <c r="VXV845"/>
      <c r="VXW845"/>
      <c r="VXX845"/>
      <c r="VXY845"/>
      <c r="VXZ845"/>
      <c r="VYA845"/>
      <c r="VYB845"/>
      <c r="VYC845"/>
      <c r="VYD845"/>
      <c r="VYE845"/>
      <c r="VYF845"/>
      <c r="VYG845"/>
      <c r="VYH845"/>
      <c r="VYI845"/>
      <c r="VYJ845"/>
      <c r="VYK845"/>
      <c r="VYL845"/>
      <c r="VYM845"/>
      <c r="VYN845"/>
      <c r="VYO845"/>
      <c r="VYP845"/>
      <c r="VYQ845"/>
      <c r="VYR845"/>
      <c r="VYS845"/>
      <c r="VYT845"/>
      <c r="VYU845"/>
      <c r="VYV845"/>
      <c r="VYW845"/>
      <c r="VYX845"/>
      <c r="VYY845"/>
      <c r="VYZ845"/>
      <c r="VZA845"/>
      <c r="VZB845"/>
      <c r="VZC845"/>
      <c r="VZD845"/>
      <c r="VZE845"/>
      <c r="VZF845"/>
      <c r="VZG845"/>
      <c r="VZH845"/>
      <c r="VZI845"/>
      <c r="VZJ845"/>
      <c r="VZK845"/>
      <c r="VZL845"/>
      <c r="VZM845"/>
      <c r="VZN845"/>
      <c r="VZO845"/>
      <c r="VZP845"/>
      <c r="VZQ845"/>
      <c r="VZR845"/>
      <c r="VZS845"/>
      <c r="VZT845"/>
      <c r="VZU845"/>
      <c r="VZV845"/>
      <c r="VZW845"/>
      <c r="VZX845"/>
      <c r="VZY845"/>
      <c r="VZZ845"/>
      <c r="WAA845"/>
      <c r="WAB845"/>
      <c r="WAC845"/>
      <c r="WAD845"/>
      <c r="WAE845"/>
      <c r="WAF845"/>
      <c r="WAG845"/>
      <c r="WAH845"/>
      <c r="WAI845"/>
      <c r="WAJ845"/>
      <c r="WAK845"/>
      <c r="WAL845"/>
      <c r="WAM845"/>
      <c r="WAN845"/>
      <c r="WAO845"/>
      <c r="WAP845"/>
      <c r="WAQ845"/>
      <c r="WAR845"/>
      <c r="WAS845"/>
      <c r="WAT845"/>
      <c r="WAU845"/>
      <c r="WAV845"/>
      <c r="WAW845"/>
      <c r="WAX845"/>
      <c r="WAY845"/>
      <c r="WAZ845"/>
      <c r="WBA845"/>
      <c r="WBB845"/>
      <c r="WBC845"/>
      <c r="WBD845"/>
      <c r="WBE845"/>
      <c r="WBF845"/>
      <c r="WBG845"/>
      <c r="WBH845"/>
      <c r="WBI845"/>
      <c r="WBJ845"/>
      <c r="WBK845"/>
      <c r="WBL845"/>
      <c r="WBM845"/>
      <c r="WBN845"/>
      <c r="WBO845"/>
      <c r="WBP845"/>
      <c r="WBQ845"/>
      <c r="WBR845"/>
      <c r="WBS845"/>
      <c r="WBT845"/>
      <c r="WBU845"/>
      <c r="WBV845"/>
      <c r="WBW845"/>
      <c r="WBX845"/>
      <c r="WBY845"/>
      <c r="WBZ845"/>
      <c r="WCA845"/>
      <c r="WCB845"/>
      <c r="WCC845"/>
      <c r="WCD845"/>
      <c r="WCE845"/>
      <c r="WCF845"/>
      <c r="WCG845"/>
      <c r="WCH845"/>
      <c r="WCI845"/>
      <c r="WCJ845"/>
      <c r="WCK845"/>
      <c r="WCL845"/>
      <c r="WCM845"/>
      <c r="WCN845"/>
      <c r="WCO845"/>
      <c r="WCP845"/>
      <c r="WCQ845"/>
      <c r="WCR845"/>
      <c r="WCS845"/>
      <c r="WCT845"/>
      <c r="WCU845"/>
      <c r="WCV845"/>
      <c r="WCW845"/>
      <c r="WCX845"/>
      <c r="WCY845"/>
      <c r="WCZ845"/>
      <c r="WDA845"/>
      <c r="WDB845"/>
      <c r="WDC845"/>
      <c r="WDD845"/>
      <c r="WDE845"/>
      <c r="WDF845"/>
      <c r="WDG845"/>
      <c r="WDH845"/>
      <c r="WDI845"/>
      <c r="WDJ845"/>
      <c r="WDK845"/>
      <c r="WDL845"/>
      <c r="WDM845"/>
      <c r="WDN845"/>
      <c r="WDO845"/>
      <c r="WDP845"/>
      <c r="WDQ845"/>
      <c r="WDR845"/>
      <c r="WDS845"/>
      <c r="WDT845"/>
      <c r="WDU845"/>
      <c r="WDV845"/>
      <c r="WDW845"/>
      <c r="WDX845"/>
      <c r="WDY845"/>
      <c r="WDZ845"/>
      <c r="WEA845"/>
      <c r="WEB845"/>
      <c r="WEC845"/>
      <c r="WED845"/>
      <c r="WEE845"/>
      <c r="WEF845"/>
      <c r="WEG845"/>
      <c r="WEH845"/>
      <c r="WEI845"/>
      <c r="WEJ845"/>
      <c r="WEK845"/>
      <c r="WEL845"/>
      <c r="WEM845"/>
      <c r="WEN845"/>
      <c r="WEO845"/>
      <c r="WEP845"/>
      <c r="WEQ845"/>
      <c r="WER845"/>
      <c r="WES845"/>
      <c r="WET845"/>
      <c r="WEU845"/>
      <c r="WEV845"/>
      <c r="WEW845"/>
      <c r="WEX845"/>
      <c r="WEY845"/>
      <c r="WEZ845"/>
      <c r="WFA845"/>
      <c r="WFB845"/>
      <c r="WFC845"/>
      <c r="WFD845"/>
      <c r="WFE845"/>
      <c r="WFF845"/>
      <c r="WFG845"/>
      <c r="WFH845"/>
      <c r="WFI845"/>
      <c r="WFJ845"/>
      <c r="WFK845"/>
      <c r="WFL845"/>
      <c r="WFM845"/>
      <c r="WFN845"/>
      <c r="WFO845"/>
      <c r="WFP845"/>
      <c r="WFQ845"/>
      <c r="WFR845"/>
      <c r="WFS845"/>
      <c r="WFT845"/>
      <c r="WFU845"/>
      <c r="WFV845"/>
      <c r="WFW845"/>
      <c r="WFX845"/>
      <c r="WFY845"/>
      <c r="WFZ845"/>
      <c r="WGA845"/>
      <c r="WGB845"/>
      <c r="WGC845"/>
      <c r="WGD845"/>
      <c r="WGE845"/>
      <c r="WGF845"/>
      <c r="WGG845"/>
      <c r="WGH845"/>
      <c r="WGI845"/>
      <c r="WGJ845"/>
      <c r="WGK845"/>
      <c r="WGL845"/>
      <c r="WGM845"/>
      <c r="WGN845"/>
      <c r="WGO845"/>
      <c r="WGP845"/>
      <c r="WGQ845"/>
      <c r="WGR845"/>
      <c r="WGS845"/>
      <c r="WGT845"/>
      <c r="WGU845"/>
      <c r="WGV845"/>
      <c r="WGW845"/>
      <c r="WGX845"/>
      <c r="WGY845"/>
      <c r="WGZ845"/>
      <c r="WHA845"/>
      <c r="WHB845"/>
      <c r="WHC845"/>
      <c r="WHD845"/>
      <c r="WHE845"/>
      <c r="WHF845"/>
      <c r="WHG845"/>
      <c r="WHH845"/>
      <c r="WHI845"/>
      <c r="WHJ845"/>
      <c r="WHK845"/>
      <c r="WHL845"/>
      <c r="WHM845"/>
      <c r="WHN845"/>
      <c r="WHO845"/>
      <c r="WHP845"/>
      <c r="WHQ845"/>
      <c r="WHR845"/>
      <c r="WHS845"/>
      <c r="WHT845"/>
      <c r="WHU845"/>
      <c r="WHV845"/>
      <c r="WHW845"/>
      <c r="WHX845"/>
      <c r="WHY845"/>
      <c r="WHZ845"/>
      <c r="WIA845"/>
      <c r="WIB845"/>
      <c r="WIC845"/>
      <c r="WID845"/>
      <c r="WIE845"/>
      <c r="WIF845"/>
      <c r="WIG845"/>
      <c r="WIH845"/>
      <c r="WII845"/>
      <c r="WIJ845"/>
      <c r="WIK845"/>
      <c r="WIL845"/>
      <c r="WIM845"/>
      <c r="WIN845"/>
      <c r="WIO845"/>
      <c r="WIP845"/>
      <c r="WIQ845"/>
      <c r="WIR845"/>
      <c r="WIS845"/>
      <c r="WIT845"/>
      <c r="WIU845"/>
      <c r="WIV845"/>
      <c r="WIW845"/>
      <c r="WIX845"/>
      <c r="WIY845"/>
      <c r="WIZ845"/>
      <c r="WJA845"/>
      <c r="WJB845"/>
      <c r="WJC845"/>
      <c r="WJD845"/>
      <c r="WJE845"/>
      <c r="WJF845"/>
      <c r="WJG845"/>
      <c r="WJH845"/>
      <c r="WJI845"/>
      <c r="WJJ845"/>
      <c r="WJK845"/>
      <c r="WJL845"/>
      <c r="WJM845"/>
      <c r="WJN845"/>
      <c r="WJO845"/>
      <c r="WJP845"/>
      <c r="WJQ845"/>
      <c r="WJR845"/>
      <c r="WJS845"/>
      <c r="WJT845"/>
      <c r="WJU845"/>
      <c r="WJV845"/>
      <c r="WJW845"/>
      <c r="WJX845"/>
      <c r="WJY845"/>
      <c r="WJZ845"/>
      <c r="WKA845"/>
      <c r="WKB845"/>
      <c r="WKC845"/>
      <c r="WKD845"/>
      <c r="WKE845"/>
      <c r="WKF845"/>
      <c r="WKG845"/>
      <c r="WKH845"/>
      <c r="WKI845"/>
      <c r="WKJ845"/>
      <c r="WKK845"/>
      <c r="WKL845"/>
      <c r="WKM845"/>
      <c r="WKN845"/>
      <c r="WKO845"/>
      <c r="WKP845"/>
      <c r="WKQ845"/>
      <c r="WKR845"/>
      <c r="WKS845"/>
      <c r="WKT845"/>
      <c r="WKU845"/>
      <c r="WKV845"/>
      <c r="WKW845"/>
      <c r="WKX845"/>
      <c r="WKY845"/>
      <c r="WKZ845"/>
      <c r="WLA845"/>
      <c r="WLB845"/>
      <c r="WLC845"/>
      <c r="WLD845"/>
      <c r="WLE845"/>
      <c r="WLF845"/>
      <c r="WLG845"/>
      <c r="WLH845"/>
      <c r="WLI845"/>
      <c r="WLJ845"/>
      <c r="WLK845"/>
      <c r="WLL845"/>
      <c r="WLM845"/>
      <c r="WLN845"/>
      <c r="WLO845"/>
      <c r="WLP845"/>
      <c r="WLQ845"/>
      <c r="WLR845"/>
      <c r="WLS845"/>
      <c r="WLT845"/>
      <c r="WLU845"/>
      <c r="WLV845"/>
      <c r="WLW845"/>
      <c r="WLX845"/>
      <c r="WLY845"/>
      <c r="WLZ845"/>
      <c r="WMA845"/>
      <c r="WMB845"/>
      <c r="WMC845"/>
      <c r="WMD845"/>
      <c r="WME845"/>
      <c r="WMF845"/>
      <c r="WMG845"/>
      <c r="WMH845"/>
      <c r="WMI845"/>
      <c r="WMJ845"/>
      <c r="WMK845"/>
      <c r="WML845"/>
      <c r="WMM845"/>
      <c r="WMN845"/>
      <c r="WMO845"/>
      <c r="WMP845"/>
      <c r="WMQ845"/>
      <c r="WMR845"/>
      <c r="WMS845"/>
      <c r="WMT845"/>
      <c r="WMU845"/>
      <c r="WMV845"/>
      <c r="WMW845"/>
      <c r="WMX845"/>
      <c r="WMY845"/>
      <c r="WMZ845"/>
      <c r="WNA845"/>
      <c r="WNB845"/>
      <c r="WNC845"/>
      <c r="WND845"/>
      <c r="WNE845"/>
      <c r="WNF845"/>
      <c r="WNG845"/>
      <c r="WNH845"/>
      <c r="WNI845"/>
      <c r="WNJ845"/>
      <c r="WNK845"/>
      <c r="WNL845"/>
      <c r="WNM845"/>
      <c r="WNN845"/>
      <c r="WNO845"/>
      <c r="WNP845"/>
      <c r="WNQ845"/>
      <c r="WNR845"/>
      <c r="WNS845"/>
      <c r="WNT845"/>
      <c r="WNU845"/>
      <c r="WNV845"/>
      <c r="WNW845"/>
      <c r="WNX845"/>
      <c r="WNY845"/>
      <c r="WNZ845"/>
      <c r="WOA845"/>
      <c r="WOB845"/>
      <c r="WOC845"/>
      <c r="WOD845"/>
      <c r="WOE845"/>
      <c r="WOF845"/>
      <c r="WOG845"/>
      <c r="WOH845"/>
      <c r="WOI845"/>
      <c r="WOJ845"/>
      <c r="WOK845"/>
      <c r="WOL845"/>
      <c r="WOM845"/>
      <c r="WON845"/>
      <c r="WOO845"/>
      <c r="WOP845"/>
      <c r="WOQ845"/>
      <c r="WOR845"/>
      <c r="WOS845"/>
      <c r="WOT845"/>
      <c r="WOU845"/>
      <c r="WOV845"/>
      <c r="WOW845"/>
      <c r="WOX845"/>
      <c r="WOY845"/>
      <c r="WOZ845"/>
      <c r="WPA845"/>
      <c r="WPB845"/>
      <c r="WPC845"/>
      <c r="WPD845"/>
      <c r="WPE845"/>
      <c r="WPF845"/>
      <c r="WPG845"/>
      <c r="WPH845"/>
      <c r="WPI845"/>
      <c r="WPJ845"/>
      <c r="WPK845"/>
      <c r="WPL845"/>
      <c r="WPM845"/>
      <c r="WPN845"/>
      <c r="WPO845"/>
      <c r="WPP845"/>
      <c r="WPQ845"/>
      <c r="WPR845"/>
      <c r="WPS845"/>
      <c r="WPT845"/>
      <c r="WPU845"/>
      <c r="WPV845"/>
      <c r="WPW845"/>
      <c r="WPX845"/>
      <c r="WPY845"/>
      <c r="WPZ845"/>
      <c r="WQA845"/>
      <c r="WQB845"/>
      <c r="WQC845"/>
      <c r="WQD845"/>
      <c r="WQE845"/>
      <c r="WQF845"/>
      <c r="WQG845"/>
      <c r="WQH845"/>
      <c r="WQI845"/>
      <c r="WQJ845"/>
      <c r="WQK845"/>
      <c r="WQL845"/>
      <c r="WQM845"/>
      <c r="WQN845"/>
      <c r="WQO845"/>
      <c r="WQP845"/>
      <c r="WQQ845"/>
      <c r="WQR845"/>
      <c r="WQS845"/>
      <c r="WQT845"/>
      <c r="WQU845"/>
      <c r="WQV845"/>
      <c r="WQW845"/>
      <c r="WQX845"/>
      <c r="WQY845"/>
      <c r="WQZ845"/>
      <c r="WRA845"/>
      <c r="WRB845"/>
      <c r="WRC845"/>
      <c r="WRD845"/>
      <c r="WRE845"/>
      <c r="WRF845"/>
      <c r="WRG845"/>
      <c r="WRH845"/>
      <c r="WRI845"/>
      <c r="WRJ845"/>
      <c r="WRK845"/>
      <c r="WRL845"/>
      <c r="WRM845"/>
      <c r="WRN845"/>
      <c r="WRO845"/>
      <c r="WRP845"/>
      <c r="WRQ845"/>
      <c r="WRR845"/>
      <c r="WRS845"/>
      <c r="WRT845"/>
      <c r="WRU845"/>
      <c r="WRV845"/>
      <c r="WRW845"/>
      <c r="WRX845"/>
      <c r="WRY845"/>
      <c r="WRZ845"/>
      <c r="WSA845"/>
      <c r="WSB845"/>
      <c r="WSC845"/>
      <c r="WSD845"/>
      <c r="WSE845"/>
      <c r="WSF845"/>
      <c r="WSG845"/>
      <c r="WSH845"/>
      <c r="WSI845"/>
      <c r="WSJ845"/>
      <c r="WSK845"/>
      <c r="WSL845"/>
      <c r="WSM845"/>
      <c r="WSN845"/>
      <c r="WSO845"/>
      <c r="WSP845"/>
      <c r="WSQ845"/>
      <c r="WSR845"/>
      <c r="WSS845"/>
      <c r="WST845"/>
      <c r="WSU845"/>
      <c r="WSV845"/>
      <c r="WSW845"/>
      <c r="WSX845"/>
      <c r="WSY845"/>
      <c r="WSZ845"/>
      <c r="WTA845"/>
      <c r="WTB845"/>
      <c r="WTC845"/>
      <c r="WTD845"/>
      <c r="WTE845"/>
      <c r="WTF845"/>
      <c r="WTG845"/>
      <c r="WTH845"/>
      <c r="WTI845"/>
      <c r="WTJ845"/>
      <c r="WTK845"/>
      <c r="WTL845"/>
      <c r="WTM845"/>
      <c r="WTN845"/>
      <c r="WTO845"/>
      <c r="WTP845"/>
      <c r="WTQ845"/>
      <c r="WTR845"/>
      <c r="WTS845"/>
      <c r="WTT845"/>
      <c r="WTU845"/>
      <c r="WTV845"/>
      <c r="WTW845"/>
      <c r="WTX845"/>
      <c r="WTY845"/>
      <c r="WTZ845"/>
      <c r="WUA845"/>
      <c r="WUB845"/>
      <c r="WUC845"/>
      <c r="WUD845"/>
      <c r="WUE845"/>
      <c r="WUF845"/>
      <c r="WUG845"/>
      <c r="WUH845"/>
      <c r="WUI845"/>
      <c r="WUJ845"/>
      <c r="WUK845"/>
      <c r="WUL845"/>
      <c r="WUM845"/>
      <c r="WUN845"/>
      <c r="WUO845"/>
      <c r="WUP845"/>
      <c r="WUQ845"/>
      <c r="WUR845"/>
      <c r="WUS845"/>
      <c r="WUT845"/>
      <c r="WUU845"/>
      <c r="WUV845"/>
      <c r="WUW845"/>
      <c r="WUX845"/>
      <c r="WUY845"/>
      <c r="WUZ845"/>
      <c r="WVA845"/>
      <c r="WVB845"/>
      <c r="WVC845"/>
      <c r="WVD845"/>
      <c r="WVE845"/>
      <c r="WVF845"/>
      <c r="WVG845"/>
      <c r="WVH845"/>
      <c r="WVI845"/>
      <c r="WVJ845"/>
      <c r="WVK845"/>
      <c r="WVL845"/>
      <c r="WVM845"/>
      <c r="WVN845"/>
      <c r="WVO845"/>
      <c r="WVP845"/>
      <c r="WVQ845"/>
      <c r="WVR845"/>
      <c r="WVS845"/>
      <c r="WVT845"/>
      <c r="WVU845"/>
      <c r="WVV845"/>
      <c r="WVW845"/>
      <c r="WVX845"/>
      <c r="WVY845"/>
      <c r="WVZ845"/>
      <c r="WWA845"/>
      <c r="WWB845"/>
      <c r="WWC845"/>
      <c r="WWD845"/>
      <c r="WWE845"/>
      <c r="WWF845"/>
      <c r="WWG845"/>
      <c r="WWH845"/>
      <c r="WWI845"/>
      <c r="WWJ845"/>
      <c r="WWK845"/>
      <c r="WWL845"/>
      <c r="WWM845"/>
      <c r="WWN845"/>
      <c r="WWO845"/>
      <c r="WWP845"/>
      <c r="WWQ845"/>
      <c r="WWR845"/>
      <c r="WWS845"/>
      <c r="WWT845"/>
      <c r="WWU845"/>
      <c r="WWV845"/>
      <c r="WWW845"/>
      <c r="WWX845"/>
      <c r="WWY845"/>
      <c r="WWZ845"/>
      <c r="WXA845"/>
      <c r="WXB845"/>
      <c r="WXC845"/>
      <c r="WXD845"/>
      <c r="WXE845"/>
      <c r="WXF845"/>
      <c r="WXG845"/>
      <c r="WXH845"/>
      <c r="WXI845"/>
      <c r="WXJ845"/>
      <c r="WXK845"/>
      <c r="WXL845"/>
      <c r="WXM845"/>
      <c r="WXN845"/>
      <c r="WXO845"/>
      <c r="WXP845"/>
      <c r="WXQ845"/>
      <c r="WXR845"/>
      <c r="WXS845"/>
      <c r="WXT845"/>
      <c r="WXU845"/>
      <c r="WXV845"/>
      <c r="WXW845"/>
      <c r="WXX845"/>
      <c r="WXY845"/>
      <c r="WXZ845"/>
      <c r="WYA845"/>
      <c r="WYB845"/>
      <c r="WYC845"/>
      <c r="WYD845"/>
      <c r="WYE845"/>
      <c r="WYF845"/>
      <c r="WYG845"/>
      <c r="WYH845"/>
      <c r="WYI845"/>
      <c r="WYJ845"/>
      <c r="WYK845"/>
      <c r="WYL845"/>
      <c r="WYM845"/>
      <c r="WYN845"/>
      <c r="WYO845"/>
      <c r="WYP845"/>
      <c r="WYQ845"/>
      <c r="WYR845"/>
      <c r="WYS845"/>
      <c r="WYT845"/>
      <c r="WYU845"/>
      <c r="WYV845"/>
      <c r="WYW845"/>
      <c r="WYX845"/>
      <c r="WYY845"/>
      <c r="WYZ845"/>
      <c r="WZA845"/>
      <c r="WZB845"/>
      <c r="WZC845"/>
      <c r="WZD845"/>
      <c r="WZE845"/>
      <c r="WZF845"/>
      <c r="WZG845"/>
      <c r="WZH845"/>
      <c r="WZI845"/>
      <c r="WZJ845"/>
      <c r="WZK845"/>
      <c r="WZL845"/>
      <c r="WZM845"/>
      <c r="WZN845"/>
      <c r="WZO845"/>
      <c r="WZP845"/>
      <c r="WZQ845"/>
      <c r="WZR845"/>
      <c r="WZS845"/>
      <c r="WZT845"/>
      <c r="WZU845"/>
      <c r="WZV845"/>
      <c r="WZW845"/>
      <c r="WZX845"/>
      <c r="WZY845"/>
      <c r="WZZ845"/>
      <c r="XAA845"/>
      <c r="XAB845"/>
      <c r="XAC845"/>
      <c r="XAD845"/>
      <c r="XAE845"/>
      <c r="XAF845"/>
      <c r="XAG845"/>
      <c r="XAH845"/>
      <c r="XAI845"/>
      <c r="XAJ845"/>
      <c r="XAK845"/>
      <c r="XAL845"/>
      <c r="XAM845"/>
      <c r="XAN845"/>
      <c r="XAO845"/>
      <c r="XAP845"/>
      <c r="XAQ845"/>
      <c r="XAR845"/>
      <c r="XAS845"/>
      <c r="XAT845"/>
      <c r="XAU845"/>
      <c r="XAV845"/>
      <c r="XAW845"/>
      <c r="XAX845"/>
      <c r="XAY845"/>
      <c r="XAZ845"/>
      <c r="XBA845"/>
      <c r="XBB845"/>
      <c r="XBC845"/>
      <c r="XBD845"/>
      <c r="XBE845"/>
      <c r="XBF845"/>
      <c r="XBG845"/>
      <c r="XBH845"/>
      <c r="XBI845"/>
      <c r="XBJ845"/>
      <c r="XBK845"/>
      <c r="XBL845"/>
      <c r="XBM845"/>
      <c r="XBN845"/>
      <c r="XBO845"/>
      <c r="XBP845"/>
      <c r="XBQ845"/>
      <c r="XBR845"/>
      <c r="XBS845"/>
      <c r="XBT845"/>
      <c r="XBU845"/>
      <c r="XBV845"/>
      <c r="XBW845"/>
      <c r="XBX845"/>
      <c r="XBY845"/>
      <c r="XBZ845"/>
      <c r="XCA845"/>
      <c r="XCB845"/>
      <c r="XCC845"/>
      <c r="XCD845"/>
      <c r="XCE845"/>
      <c r="XCF845"/>
      <c r="XCG845"/>
      <c r="XCH845"/>
      <c r="XCI845"/>
      <c r="XCJ845"/>
      <c r="XCK845"/>
      <c r="XCL845"/>
      <c r="XCM845"/>
      <c r="XCN845"/>
      <c r="XCO845"/>
      <c r="XCP845"/>
      <c r="XCQ845"/>
      <c r="XCR845"/>
      <c r="XCS845"/>
      <c r="XCT845"/>
      <c r="XCU845"/>
      <c r="XCV845"/>
      <c r="XCW845"/>
      <c r="XCX845"/>
      <c r="XCY845"/>
      <c r="XCZ845"/>
      <c r="XDA845"/>
      <c r="XDB845"/>
      <c r="XDC845"/>
      <c r="XDD845"/>
      <c r="XDE845"/>
      <c r="XDF845"/>
      <c r="XDG845"/>
      <c r="XDH845"/>
      <c r="XDI845"/>
      <c r="XDJ845"/>
      <c r="XDK845"/>
      <c r="XDL845"/>
      <c r="XDM845"/>
      <c r="XDN845"/>
      <c r="XDO845"/>
      <c r="XDP845"/>
      <c r="XDQ845"/>
      <c r="XDR845"/>
      <c r="XDS845"/>
      <c r="XDT845"/>
      <c r="XDU845"/>
      <c r="XDV845"/>
      <c r="XDW845"/>
      <c r="XDX845"/>
      <c r="XDY845"/>
      <c r="XDZ845"/>
      <c r="XEA845"/>
      <c r="XEB845"/>
      <c r="XEC845"/>
      <c r="XED845"/>
      <c r="XEE845"/>
      <c r="XEF845"/>
      <c r="XEG845"/>
      <c r="XEH845"/>
      <c r="XEI845"/>
      <c r="XEJ845"/>
      <c r="XEK845"/>
      <c r="XEL845"/>
      <c r="XEM845"/>
      <c r="XEN845"/>
      <c r="XEO845"/>
      <c r="XEP845"/>
      <c r="XEQ845"/>
      <c r="XER845"/>
      <c r="XES845"/>
      <c r="XET845"/>
      <c r="XEU845"/>
      <c r="XEV845"/>
      <c r="XEW845"/>
      <c r="XEX845"/>
      <c r="XEY845"/>
      <c r="XEZ845"/>
      <c r="XFA845"/>
      <c r="XFB845"/>
      <c r="XFC845"/>
      <c r="XFD845"/>
    </row>
    <row r="846" ht="72" spans="1:16384">
      <c r="A846" s="21" t="s">
        <v>3710</v>
      </c>
      <c r="B846" s="150" t="s">
        <v>3974</v>
      </c>
      <c r="C846" s="147" t="s">
        <v>3975</v>
      </c>
      <c r="D846" s="146" t="s">
        <v>210</v>
      </c>
      <c r="E846" s="147" t="s">
        <v>142</v>
      </c>
      <c r="F846" s="147" t="s">
        <v>3976</v>
      </c>
      <c r="G846" s="147"/>
      <c r="H846" s="147" t="s">
        <v>3977</v>
      </c>
      <c r="I846" s="147" t="s">
        <v>3978</v>
      </c>
      <c r="J846" s="146" t="s">
        <v>59</v>
      </c>
      <c r="K846" s="147" t="s">
        <v>60</v>
      </c>
      <c r="L846" s="147">
        <v>1</v>
      </c>
      <c r="M846" s="147" t="s">
        <v>37</v>
      </c>
      <c r="N846" s="147" t="s">
        <v>38</v>
      </c>
      <c r="O846" s="147"/>
      <c r="P846" s="147"/>
      <c r="Q846" s="147"/>
      <c r="R846" s="147"/>
      <c r="S846" s="147"/>
      <c r="T846" s="147"/>
      <c r="U846" s="147"/>
      <c r="V846" s="147"/>
      <c r="W846" s="147"/>
      <c r="X846" s="147"/>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c r="IW846"/>
      <c r="IX846"/>
      <c r="IY846"/>
      <c r="IZ846"/>
      <c r="JA846"/>
      <c r="JB846"/>
      <c r="JC846"/>
      <c r="JD846"/>
      <c r="JE846"/>
      <c r="JF846"/>
      <c r="JG846"/>
      <c r="JH846"/>
      <c r="JI846"/>
      <c r="JJ846"/>
      <c r="JK846"/>
      <c r="JL846"/>
      <c r="JM846"/>
      <c r="JN846"/>
      <c r="JO846"/>
      <c r="JP846"/>
      <c r="JQ846"/>
      <c r="JR846"/>
      <c r="JS846"/>
      <c r="JT846"/>
      <c r="JU846"/>
      <c r="JV846"/>
      <c r="JW846"/>
      <c r="JX846"/>
      <c r="JY846"/>
      <c r="JZ846"/>
      <c r="KA846"/>
      <c r="KB846"/>
      <c r="KC846"/>
      <c r="KD846"/>
      <c r="KE846"/>
      <c r="KF846"/>
      <c r="KG846"/>
      <c r="KH846"/>
      <c r="KI846"/>
      <c r="KJ846"/>
      <c r="KK846"/>
      <c r="KL846"/>
      <c r="KM846"/>
      <c r="KN846"/>
      <c r="KO846"/>
      <c r="KP846"/>
      <c r="KQ846"/>
      <c r="KR846"/>
      <c r="KS846"/>
      <c r="KT846"/>
      <c r="KU846"/>
      <c r="KV846"/>
      <c r="KW846"/>
      <c r="KX846"/>
      <c r="KY846"/>
      <c r="KZ846"/>
      <c r="LA846"/>
      <c r="LB846"/>
      <c r="LC846"/>
      <c r="LD846"/>
      <c r="LE846"/>
      <c r="LF846"/>
      <c r="LG846"/>
      <c r="LH846"/>
      <c r="LI846"/>
      <c r="LJ846"/>
      <c r="LK846"/>
      <c r="LL846"/>
      <c r="LM846"/>
      <c r="LN846"/>
      <c r="LO846"/>
      <c r="LP846"/>
      <c r="LQ846"/>
      <c r="LR846"/>
      <c r="LS846"/>
      <c r="LT846"/>
      <c r="LU846"/>
      <c r="LV846"/>
      <c r="LW846"/>
      <c r="LX846"/>
      <c r="LY846"/>
      <c r="LZ846"/>
      <c r="MA846"/>
      <c r="MB846"/>
      <c r="MC846"/>
      <c r="MD846"/>
      <c r="ME846"/>
      <c r="MF846"/>
      <c r="MG846"/>
      <c r="MH846"/>
      <c r="MI846"/>
      <c r="MJ846"/>
      <c r="MK846"/>
      <c r="ML846"/>
      <c r="MM846"/>
      <c r="MN846"/>
      <c r="MO846"/>
      <c r="MP846"/>
      <c r="MQ846"/>
      <c r="MR846"/>
      <c r="MS846"/>
      <c r="MT846"/>
      <c r="MU846"/>
      <c r="MV846"/>
      <c r="MW846"/>
      <c r="MX846"/>
      <c r="MY846"/>
      <c r="MZ846"/>
      <c r="NA846"/>
      <c r="NB846"/>
      <c r="NC846"/>
      <c r="ND846"/>
      <c r="NE846"/>
      <c r="NF846"/>
      <c r="NG846"/>
      <c r="NH846"/>
      <c r="NI846"/>
      <c r="NJ846"/>
      <c r="NK846"/>
      <c r="NL846"/>
      <c r="NM846"/>
      <c r="NN846"/>
      <c r="NO846"/>
      <c r="NP846"/>
      <c r="NQ846"/>
      <c r="NR846"/>
      <c r="NS846"/>
      <c r="NT846"/>
      <c r="NU846"/>
      <c r="NV846"/>
      <c r="NW846"/>
      <c r="NX846"/>
      <c r="NY846"/>
      <c r="NZ846"/>
      <c r="OA846"/>
      <c r="OB846"/>
      <c r="OC846"/>
      <c r="OD846"/>
      <c r="OE846"/>
      <c r="OF846"/>
      <c r="OG846"/>
      <c r="OH846"/>
      <c r="OI846"/>
      <c r="OJ846"/>
      <c r="OK846"/>
      <c r="OL846"/>
      <c r="OM846"/>
      <c r="ON846"/>
      <c r="OO846"/>
      <c r="OP846"/>
      <c r="OQ846"/>
      <c r="OR846"/>
      <c r="OS846"/>
      <c r="OT846"/>
      <c r="OU846"/>
      <c r="OV846"/>
      <c r="OW846"/>
      <c r="OX846"/>
      <c r="OY846"/>
      <c r="OZ846"/>
      <c r="PA846"/>
      <c r="PB846"/>
      <c r="PC846"/>
      <c r="PD846"/>
      <c r="PE846"/>
      <c r="PF846"/>
      <c r="PG846"/>
      <c r="PH846"/>
      <c r="PI846"/>
      <c r="PJ846"/>
      <c r="PK846"/>
      <c r="PL846"/>
      <c r="PM846"/>
      <c r="PN846"/>
      <c r="PO846"/>
      <c r="PP846"/>
      <c r="PQ846"/>
      <c r="PR846"/>
      <c r="PS846"/>
      <c r="PT846"/>
      <c r="PU846"/>
      <c r="PV846"/>
      <c r="PW846"/>
      <c r="PX846"/>
      <c r="PY846"/>
      <c r="PZ846"/>
      <c r="QA846"/>
      <c r="QB846"/>
      <c r="QC846"/>
      <c r="QD846"/>
      <c r="QE846"/>
      <c r="QF846"/>
      <c r="QG846"/>
      <c r="QH846"/>
      <c r="QI846"/>
      <c r="QJ846"/>
      <c r="QK846"/>
      <c r="QL846"/>
      <c r="QM846"/>
      <c r="QN846"/>
      <c r="QO846"/>
      <c r="QP846"/>
      <c r="QQ846"/>
      <c r="QR846"/>
      <c r="QS846"/>
      <c r="QT846"/>
      <c r="QU846"/>
      <c r="QV846"/>
      <c r="QW846"/>
      <c r="QX846"/>
      <c r="QY846"/>
      <c r="QZ846"/>
      <c r="RA846"/>
      <c r="RB846"/>
      <c r="RC846"/>
      <c r="RD846"/>
      <c r="RE846"/>
      <c r="RF846"/>
      <c r="RG846"/>
      <c r="RH846"/>
      <c r="RI846"/>
      <c r="RJ846"/>
      <c r="RK846"/>
      <c r="RL846"/>
      <c r="RM846"/>
      <c r="RN846"/>
      <c r="RO846"/>
      <c r="RP846"/>
      <c r="RQ846"/>
      <c r="RR846"/>
      <c r="RS846"/>
      <c r="RT846"/>
      <c r="RU846"/>
      <c r="RV846"/>
      <c r="RW846"/>
      <c r="RX846"/>
      <c r="RY846"/>
      <c r="RZ846"/>
      <c r="SA846"/>
      <c r="SB846"/>
      <c r="SC846"/>
      <c r="SD846"/>
      <c r="SE846"/>
      <c r="SF846"/>
      <c r="SG846"/>
      <c r="SH846"/>
      <c r="SI846"/>
      <c r="SJ846"/>
      <c r="SK846"/>
      <c r="SL846"/>
      <c r="SM846"/>
      <c r="SN846"/>
      <c r="SO846"/>
      <c r="SP846"/>
      <c r="SQ846"/>
      <c r="SR846"/>
      <c r="SS846"/>
      <c r="ST846"/>
      <c r="SU846"/>
      <c r="SV846"/>
      <c r="SW846"/>
      <c r="SX846"/>
      <c r="SY846"/>
      <c r="SZ846"/>
      <c r="TA846"/>
      <c r="TB846"/>
      <c r="TC846"/>
      <c r="TD846"/>
      <c r="TE846"/>
      <c r="TF846"/>
      <c r="TG846"/>
      <c r="TH846"/>
      <c r="TI846"/>
      <c r="TJ846"/>
      <c r="TK846"/>
      <c r="TL846"/>
      <c r="TM846"/>
      <c r="TN846"/>
      <c r="TO846"/>
      <c r="TP846"/>
      <c r="TQ846"/>
      <c r="TR846"/>
      <c r="TS846"/>
      <c r="TT846"/>
      <c r="TU846"/>
      <c r="TV846"/>
      <c r="TW846"/>
      <c r="TX846"/>
      <c r="TY846"/>
      <c r="TZ846"/>
      <c r="UA846"/>
      <c r="UB846"/>
      <c r="UC846"/>
      <c r="UD846"/>
      <c r="UE846"/>
      <c r="UF846"/>
      <c r="UG846"/>
      <c r="UH846"/>
      <c r="UI846"/>
      <c r="UJ846"/>
      <c r="UK846"/>
      <c r="UL846"/>
      <c r="UM846"/>
      <c r="UN846"/>
      <c r="UO846"/>
      <c r="UP846"/>
      <c r="UQ846"/>
      <c r="UR846"/>
      <c r="US846"/>
      <c r="UT846"/>
      <c r="UU846"/>
      <c r="UV846"/>
      <c r="UW846"/>
      <c r="UX846"/>
      <c r="UY846"/>
      <c r="UZ846"/>
      <c r="VA846"/>
      <c r="VB846"/>
      <c r="VC846"/>
      <c r="VD846"/>
      <c r="VE846"/>
      <c r="VF846"/>
      <c r="VG846"/>
      <c r="VH846"/>
      <c r="VI846"/>
      <c r="VJ846"/>
      <c r="VK846"/>
      <c r="VL846"/>
      <c r="VM846"/>
      <c r="VN846"/>
      <c r="VO846"/>
      <c r="VP846"/>
      <c r="VQ846"/>
      <c r="VR846"/>
      <c r="VS846"/>
      <c r="VT846"/>
      <c r="VU846"/>
      <c r="VV846"/>
      <c r="VW846"/>
      <c r="VX846"/>
      <c r="VY846"/>
      <c r="VZ846"/>
      <c r="WA846"/>
      <c r="WB846"/>
      <c r="WC846"/>
      <c r="WD846"/>
      <c r="WE846"/>
      <c r="WF846"/>
      <c r="WG846"/>
      <c r="WH846"/>
      <c r="WI846"/>
      <c r="WJ846"/>
      <c r="WK846"/>
      <c r="WL846"/>
      <c r="WM846"/>
      <c r="WN846"/>
      <c r="WO846"/>
      <c r="WP846"/>
      <c r="WQ846"/>
      <c r="WR846"/>
      <c r="WS846"/>
      <c r="WT846"/>
      <c r="WU846"/>
      <c r="WV846"/>
      <c r="WW846"/>
      <c r="WX846"/>
      <c r="WY846"/>
      <c r="WZ846"/>
      <c r="XA846"/>
      <c r="XB846"/>
      <c r="XC846"/>
      <c r="XD846"/>
      <c r="XE846"/>
      <c r="XF846"/>
      <c r="XG846"/>
      <c r="XH846"/>
      <c r="XI846"/>
      <c r="XJ846"/>
      <c r="XK846"/>
      <c r="XL846"/>
      <c r="XM846"/>
      <c r="XN846"/>
      <c r="XO846"/>
      <c r="XP846"/>
      <c r="XQ846"/>
      <c r="XR846"/>
      <c r="XS846"/>
      <c r="XT846"/>
      <c r="XU846"/>
      <c r="XV846"/>
      <c r="XW846"/>
      <c r="XX846"/>
      <c r="XY846"/>
      <c r="XZ846"/>
      <c r="YA846"/>
      <c r="YB846"/>
      <c r="YC846"/>
      <c r="YD846"/>
      <c r="YE846"/>
      <c r="YF846"/>
      <c r="YG846"/>
      <c r="YH846"/>
      <c r="YI846"/>
      <c r="YJ846"/>
      <c r="YK846"/>
      <c r="YL846"/>
      <c r="YM846"/>
      <c r="YN846"/>
      <c r="YO846"/>
      <c r="YP846"/>
      <c r="YQ846"/>
      <c r="YR846"/>
      <c r="YS846"/>
      <c r="YT846"/>
      <c r="YU846"/>
      <c r="YV846"/>
      <c r="YW846"/>
      <c r="YX846"/>
      <c r="YY846"/>
      <c r="YZ846"/>
      <c r="ZA846"/>
      <c r="ZB846"/>
      <c r="ZC846"/>
      <c r="ZD846"/>
      <c r="ZE846"/>
      <c r="ZF846"/>
      <c r="ZG846"/>
      <c r="ZH846"/>
      <c r="ZI846"/>
      <c r="ZJ846"/>
      <c r="ZK846"/>
      <c r="ZL846"/>
      <c r="ZM846"/>
      <c r="ZN846"/>
      <c r="ZO846"/>
      <c r="ZP846"/>
      <c r="ZQ846"/>
      <c r="ZR846"/>
      <c r="ZS846"/>
      <c r="ZT846"/>
      <c r="ZU846"/>
      <c r="ZV846"/>
      <c r="ZW846"/>
      <c r="ZX846"/>
      <c r="ZY846"/>
      <c r="ZZ846"/>
      <c r="AAA846"/>
      <c r="AAB846"/>
      <c r="AAC846"/>
      <c r="AAD846"/>
      <c r="AAE846"/>
      <c r="AAF846"/>
      <c r="AAG846"/>
      <c r="AAH846"/>
      <c r="AAI846"/>
      <c r="AAJ846"/>
      <c r="AAK846"/>
      <c r="AAL846"/>
      <c r="AAM846"/>
      <c r="AAN846"/>
      <c r="AAO846"/>
      <c r="AAP846"/>
      <c r="AAQ846"/>
      <c r="AAR846"/>
      <c r="AAS846"/>
      <c r="AAT846"/>
      <c r="AAU846"/>
      <c r="AAV846"/>
      <c r="AAW846"/>
      <c r="AAX846"/>
      <c r="AAY846"/>
      <c r="AAZ846"/>
      <c r="ABA846"/>
      <c r="ABB846"/>
      <c r="ABC846"/>
      <c r="ABD846"/>
      <c r="ABE846"/>
      <c r="ABF846"/>
      <c r="ABG846"/>
      <c r="ABH846"/>
      <c r="ABI846"/>
      <c r="ABJ846"/>
      <c r="ABK846"/>
      <c r="ABL846"/>
      <c r="ABM846"/>
      <c r="ABN846"/>
      <c r="ABO846"/>
      <c r="ABP846"/>
      <c r="ABQ846"/>
      <c r="ABR846"/>
      <c r="ABS846"/>
      <c r="ABT846"/>
      <c r="ABU846"/>
      <c r="ABV846"/>
      <c r="ABW846"/>
      <c r="ABX846"/>
      <c r="ABY846"/>
      <c r="ABZ846"/>
      <c r="ACA846"/>
      <c r="ACB846"/>
      <c r="ACC846"/>
      <c r="ACD846"/>
      <c r="ACE846"/>
      <c r="ACF846"/>
      <c r="ACG846"/>
      <c r="ACH846"/>
      <c r="ACI846"/>
      <c r="ACJ846"/>
      <c r="ACK846"/>
      <c r="ACL846"/>
      <c r="ACM846"/>
      <c r="ACN846"/>
      <c r="ACO846"/>
      <c r="ACP846"/>
      <c r="ACQ846"/>
      <c r="ACR846"/>
      <c r="ACS846"/>
      <c r="ACT846"/>
      <c r="ACU846"/>
      <c r="ACV846"/>
      <c r="ACW846"/>
      <c r="ACX846"/>
      <c r="ACY846"/>
      <c r="ACZ846"/>
      <c r="ADA846"/>
      <c r="ADB846"/>
      <c r="ADC846"/>
      <c r="ADD846"/>
      <c r="ADE846"/>
      <c r="ADF846"/>
      <c r="ADG846"/>
      <c r="ADH846"/>
      <c r="ADI846"/>
      <c r="ADJ846"/>
      <c r="ADK846"/>
      <c r="ADL846"/>
      <c r="ADM846"/>
      <c r="ADN846"/>
      <c r="ADO846"/>
      <c r="ADP846"/>
      <c r="ADQ846"/>
      <c r="ADR846"/>
      <c r="ADS846"/>
      <c r="ADT846"/>
      <c r="ADU846"/>
      <c r="ADV846"/>
      <c r="ADW846"/>
      <c r="ADX846"/>
      <c r="ADY846"/>
      <c r="ADZ846"/>
      <c r="AEA846"/>
      <c r="AEB846"/>
      <c r="AEC846"/>
      <c r="AED846"/>
      <c r="AEE846"/>
      <c r="AEF846"/>
      <c r="AEG846"/>
      <c r="AEH846"/>
      <c r="AEI846"/>
      <c r="AEJ846"/>
      <c r="AEK846"/>
      <c r="AEL846"/>
      <c r="AEM846"/>
      <c r="AEN846"/>
      <c r="AEO846"/>
      <c r="AEP846"/>
      <c r="AEQ846"/>
      <c r="AER846"/>
      <c r="AES846"/>
      <c r="AET846"/>
      <c r="AEU846"/>
      <c r="AEV846"/>
      <c r="AEW846"/>
      <c r="AEX846"/>
      <c r="AEY846"/>
      <c r="AEZ846"/>
      <c r="AFA846"/>
      <c r="AFB846"/>
      <c r="AFC846"/>
      <c r="AFD846"/>
      <c r="AFE846"/>
      <c r="AFF846"/>
      <c r="AFG846"/>
      <c r="AFH846"/>
      <c r="AFI846"/>
      <c r="AFJ846"/>
      <c r="AFK846"/>
      <c r="AFL846"/>
      <c r="AFM846"/>
      <c r="AFN846"/>
      <c r="AFO846"/>
      <c r="AFP846"/>
      <c r="AFQ846"/>
      <c r="AFR846"/>
      <c r="AFS846"/>
      <c r="AFT846"/>
      <c r="AFU846"/>
      <c r="AFV846"/>
      <c r="AFW846"/>
      <c r="AFX846"/>
      <c r="AFY846"/>
      <c r="AFZ846"/>
      <c r="AGA846"/>
      <c r="AGB846"/>
      <c r="AGC846"/>
      <c r="AGD846"/>
      <c r="AGE846"/>
      <c r="AGF846"/>
      <c r="AGG846"/>
      <c r="AGH846"/>
      <c r="AGI846"/>
      <c r="AGJ846"/>
      <c r="AGK846"/>
      <c r="AGL846"/>
      <c r="AGM846"/>
      <c r="AGN846"/>
      <c r="AGO846"/>
      <c r="AGP846"/>
      <c r="AGQ846"/>
      <c r="AGR846"/>
      <c r="AGS846"/>
      <c r="AGT846"/>
      <c r="AGU846"/>
      <c r="AGV846"/>
      <c r="AGW846"/>
      <c r="AGX846"/>
      <c r="AGY846"/>
      <c r="AGZ846"/>
      <c r="AHA846"/>
      <c r="AHB846"/>
      <c r="AHC846"/>
      <c r="AHD846"/>
      <c r="AHE846"/>
      <c r="AHF846"/>
      <c r="AHG846"/>
      <c r="AHH846"/>
      <c r="AHI846"/>
      <c r="AHJ846"/>
      <c r="AHK846"/>
      <c r="AHL846"/>
      <c r="AHM846"/>
      <c r="AHN846"/>
      <c r="AHO846"/>
      <c r="AHP846"/>
      <c r="AHQ846"/>
      <c r="AHR846"/>
      <c r="AHS846"/>
      <c r="AHT846"/>
      <c r="AHU846"/>
      <c r="AHV846"/>
      <c r="AHW846"/>
      <c r="AHX846"/>
      <c r="AHY846"/>
      <c r="AHZ846"/>
      <c r="AIA846"/>
      <c r="AIB846"/>
      <c r="AIC846"/>
      <c r="AID846"/>
      <c r="AIE846"/>
      <c r="AIF846"/>
      <c r="AIG846"/>
      <c r="AIH846"/>
      <c r="AII846"/>
      <c r="AIJ846"/>
      <c r="AIK846"/>
      <c r="AIL846"/>
      <c r="AIM846"/>
      <c r="AIN846"/>
      <c r="AIO846"/>
      <c r="AIP846"/>
      <c r="AIQ846"/>
      <c r="AIR846"/>
      <c r="AIS846"/>
      <c r="AIT846"/>
      <c r="AIU846"/>
      <c r="AIV846"/>
      <c r="AIW846"/>
      <c r="AIX846"/>
      <c r="AIY846"/>
      <c r="AIZ846"/>
      <c r="AJA846"/>
      <c r="AJB846"/>
      <c r="AJC846"/>
      <c r="AJD846"/>
      <c r="AJE846"/>
      <c r="AJF846"/>
      <c r="AJG846"/>
      <c r="AJH846"/>
      <c r="AJI846"/>
      <c r="AJJ846"/>
      <c r="AJK846"/>
      <c r="AJL846"/>
      <c r="AJM846"/>
      <c r="AJN846"/>
      <c r="AJO846"/>
      <c r="AJP846"/>
      <c r="AJQ846"/>
      <c r="AJR846"/>
      <c r="AJS846"/>
      <c r="AJT846"/>
      <c r="AJU846"/>
      <c r="AJV846"/>
      <c r="AJW846"/>
      <c r="AJX846"/>
      <c r="AJY846"/>
      <c r="AJZ846"/>
      <c r="AKA846"/>
      <c r="AKB846"/>
      <c r="AKC846"/>
      <c r="AKD846"/>
      <c r="AKE846"/>
      <c r="AKF846"/>
      <c r="AKG846"/>
      <c r="AKH846"/>
      <c r="AKI846"/>
      <c r="AKJ846"/>
      <c r="AKK846"/>
      <c r="AKL846"/>
      <c r="AKM846"/>
      <c r="AKN846"/>
      <c r="AKO846"/>
      <c r="AKP846"/>
      <c r="AKQ846"/>
      <c r="AKR846"/>
      <c r="AKS846"/>
      <c r="AKT846"/>
      <c r="AKU846"/>
      <c r="AKV846"/>
      <c r="AKW846"/>
      <c r="AKX846"/>
      <c r="AKY846"/>
      <c r="AKZ846"/>
      <c r="ALA846"/>
      <c r="ALB846"/>
      <c r="ALC846"/>
      <c r="ALD846"/>
      <c r="ALE846"/>
      <c r="ALF846"/>
      <c r="ALG846"/>
      <c r="ALH846"/>
      <c r="ALI846"/>
      <c r="ALJ846"/>
      <c r="ALK846"/>
      <c r="ALL846"/>
      <c r="ALM846"/>
      <c r="ALN846"/>
      <c r="ALO846"/>
      <c r="ALP846"/>
      <c r="ALQ846"/>
      <c r="ALR846"/>
      <c r="ALS846"/>
      <c r="ALT846"/>
      <c r="ALU846"/>
      <c r="ALV846"/>
      <c r="ALW846"/>
      <c r="ALX846"/>
      <c r="ALY846"/>
      <c r="ALZ846"/>
      <c r="AMA846"/>
      <c r="AMB846"/>
      <c r="AMC846"/>
      <c r="AMD846"/>
      <c r="AME846"/>
      <c r="AMF846"/>
      <c r="AMG846"/>
      <c r="AMH846"/>
      <c r="AMI846"/>
      <c r="AMJ846"/>
      <c r="AMK846"/>
      <c r="AML846"/>
      <c r="AMM846"/>
      <c r="AMN846"/>
      <c r="AMO846"/>
      <c r="AMP846"/>
      <c r="AMQ846"/>
      <c r="AMR846"/>
      <c r="AMS846"/>
      <c r="AMT846"/>
      <c r="AMU846"/>
      <c r="AMV846"/>
      <c r="AMW846"/>
      <c r="AMX846"/>
      <c r="AMY846"/>
      <c r="AMZ846"/>
      <c r="ANA846"/>
      <c r="ANB846"/>
      <c r="ANC846"/>
      <c r="AND846"/>
      <c r="ANE846"/>
      <c r="ANF846"/>
      <c r="ANG846"/>
      <c r="ANH846"/>
      <c r="ANI846"/>
      <c r="ANJ846"/>
      <c r="ANK846"/>
      <c r="ANL846"/>
      <c r="ANM846"/>
      <c r="ANN846"/>
      <c r="ANO846"/>
      <c r="ANP846"/>
      <c r="ANQ846"/>
      <c r="ANR846"/>
      <c r="ANS846"/>
      <c r="ANT846"/>
      <c r="ANU846"/>
      <c r="ANV846"/>
      <c r="ANW846"/>
      <c r="ANX846"/>
      <c r="ANY846"/>
      <c r="ANZ846"/>
      <c r="AOA846"/>
      <c r="AOB846"/>
      <c r="AOC846"/>
      <c r="AOD846"/>
      <c r="AOE846"/>
      <c r="AOF846"/>
      <c r="AOG846"/>
      <c r="AOH846"/>
      <c r="AOI846"/>
      <c r="AOJ846"/>
      <c r="AOK846"/>
      <c r="AOL846"/>
      <c r="AOM846"/>
      <c r="AON846"/>
      <c r="AOO846"/>
      <c r="AOP846"/>
      <c r="AOQ846"/>
      <c r="AOR846"/>
      <c r="AOS846"/>
      <c r="AOT846"/>
      <c r="AOU846"/>
      <c r="AOV846"/>
      <c r="AOW846"/>
      <c r="AOX846"/>
      <c r="AOY846"/>
      <c r="AOZ846"/>
      <c r="APA846"/>
      <c r="APB846"/>
      <c r="APC846"/>
      <c r="APD846"/>
      <c r="APE846"/>
      <c r="APF846"/>
      <c r="APG846"/>
      <c r="APH846"/>
      <c r="API846"/>
      <c r="APJ846"/>
      <c r="APK846"/>
      <c r="APL846"/>
      <c r="APM846"/>
      <c r="APN846"/>
      <c r="APO846"/>
      <c r="APP846"/>
      <c r="APQ846"/>
      <c r="APR846"/>
      <c r="APS846"/>
      <c r="APT846"/>
      <c r="APU846"/>
      <c r="APV846"/>
      <c r="APW846"/>
      <c r="APX846"/>
      <c r="APY846"/>
      <c r="APZ846"/>
      <c r="AQA846"/>
      <c r="AQB846"/>
      <c r="AQC846"/>
      <c r="AQD846"/>
      <c r="AQE846"/>
      <c r="AQF846"/>
      <c r="AQG846"/>
      <c r="AQH846"/>
      <c r="AQI846"/>
      <c r="AQJ846"/>
      <c r="AQK846"/>
      <c r="AQL846"/>
      <c r="AQM846"/>
      <c r="AQN846"/>
      <c r="AQO846"/>
      <c r="AQP846"/>
      <c r="AQQ846"/>
      <c r="AQR846"/>
      <c r="AQS846"/>
      <c r="AQT846"/>
      <c r="AQU846"/>
      <c r="AQV846"/>
      <c r="AQW846"/>
      <c r="AQX846"/>
      <c r="AQY846"/>
      <c r="AQZ846"/>
      <c r="ARA846"/>
      <c r="ARB846"/>
      <c r="ARC846"/>
      <c r="ARD846"/>
      <c r="ARE846"/>
      <c r="ARF846"/>
      <c r="ARG846"/>
      <c r="ARH846"/>
      <c r="ARI846"/>
      <c r="ARJ846"/>
      <c r="ARK846"/>
      <c r="ARL846"/>
      <c r="ARM846"/>
      <c r="ARN846"/>
      <c r="ARO846"/>
      <c r="ARP846"/>
      <c r="ARQ846"/>
      <c r="ARR846"/>
      <c r="ARS846"/>
      <c r="ART846"/>
      <c r="ARU846"/>
      <c r="ARV846"/>
      <c r="ARW846"/>
      <c r="ARX846"/>
      <c r="ARY846"/>
      <c r="ARZ846"/>
      <c r="ASA846"/>
      <c r="ASB846"/>
      <c r="ASC846"/>
      <c r="ASD846"/>
      <c r="ASE846"/>
      <c r="ASF846"/>
      <c r="ASG846"/>
      <c r="ASH846"/>
      <c r="ASI846"/>
      <c r="ASJ846"/>
      <c r="ASK846"/>
      <c r="ASL846"/>
      <c r="ASM846"/>
      <c r="ASN846"/>
      <c r="ASO846"/>
      <c r="ASP846"/>
      <c r="ASQ846"/>
      <c r="ASR846"/>
      <c r="ASS846"/>
      <c r="AST846"/>
      <c r="ASU846"/>
      <c r="ASV846"/>
      <c r="ASW846"/>
      <c r="ASX846"/>
      <c r="ASY846"/>
      <c r="ASZ846"/>
      <c r="ATA846"/>
      <c r="ATB846"/>
      <c r="ATC846"/>
      <c r="ATD846"/>
      <c r="ATE846"/>
      <c r="ATF846"/>
      <c r="ATG846"/>
      <c r="ATH846"/>
      <c r="ATI846"/>
      <c r="ATJ846"/>
      <c r="ATK846"/>
      <c r="ATL846"/>
      <c r="ATM846"/>
      <c r="ATN846"/>
      <c r="ATO846"/>
      <c r="ATP846"/>
      <c r="ATQ846"/>
      <c r="ATR846"/>
      <c r="ATS846"/>
      <c r="ATT846"/>
      <c r="ATU846"/>
      <c r="ATV846"/>
      <c r="ATW846"/>
      <c r="ATX846"/>
      <c r="ATY846"/>
      <c r="ATZ846"/>
      <c r="AUA846"/>
      <c r="AUB846"/>
      <c r="AUC846"/>
      <c r="AUD846"/>
      <c r="AUE846"/>
      <c r="AUF846"/>
      <c r="AUG846"/>
      <c r="AUH846"/>
      <c r="AUI846"/>
      <c r="AUJ846"/>
      <c r="AUK846"/>
      <c r="AUL846"/>
      <c r="AUM846"/>
      <c r="AUN846"/>
      <c r="AUO846"/>
      <c r="AUP846"/>
      <c r="AUQ846"/>
      <c r="AUR846"/>
      <c r="AUS846"/>
      <c r="AUT846"/>
      <c r="AUU846"/>
      <c r="AUV846"/>
      <c r="AUW846"/>
      <c r="AUX846"/>
      <c r="AUY846"/>
      <c r="AUZ846"/>
      <c r="AVA846"/>
      <c r="AVB846"/>
      <c r="AVC846"/>
      <c r="AVD846"/>
      <c r="AVE846"/>
      <c r="AVF846"/>
      <c r="AVG846"/>
      <c r="AVH846"/>
      <c r="AVI846"/>
      <c r="AVJ846"/>
      <c r="AVK846"/>
      <c r="AVL846"/>
      <c r="AVM846"/>
      <c r="AVN846"/>
      <c r="AVO846"/>
      <c r="AVP846"/>
      <c r="AVQ846"/>
      <c r="AVR846"/>
      <c r="AVS846"/>
      <c r="AVT846"/>
      <c r="AVU846"/>
      <c r="AVV846"/>
      <c r="AVW846"/>
      <c r="AVX846"/>
      <c r="AVY846"/>
      <c r="AVZ846"/>
      <c r="AWA846"/>
      <c r="AWB846"/>
      <c r="AWC846"/>
      <c r="AWD846"/>
      <c r="AWE846"/>
      <c r="AWF846"/>
      <c r="AWG846"/>
      <c r="AWH846"/>
      <c r="AWI846"/>
      <c r="AWJ846"/>
      <c r="AWK846"/>
      <c r="AWL846"/>
      <c r="AWM846"/>
      <c r="AWN846"/>
      <c r="AWO846"/>
      <c r="AWP846"/>
      <c r="AWQ846"/>
      <c r="AWR846"/>
      <c r="AWS846"/>
      <c r="AWT846"/>
      <c r="AWU846"/>
      <c r="AWV846"/>
      <c r="AWW846"/>
      <c r="AWX846"/>
      <c r="AWY846"/>
      <c r="AWZ846"/>
      <c r="AXA846"/>
      <c r="AXB846"/>
      <c r="AXC846"/>
      <c r="AXD846"/>
      <c r="AXE846"/>
      <c r="AXF846"/>
      <c r="AXG846"/>
      <c r="AXH846"/>
      <c r="AXI846"/>
      <c r="AXJ846"/>
      <c r="AXK846"/>
      <c r="AXL846"/>
      <c r="AXM846"/>
      <c r="AXN846"/>
      <c r="AXO846"/>
      <c r="AXP846"/>
      <c r="AXQ846"/>
      <c r="AXR846"/>
      <c r="AXS846"/>
      <c r="AXT846"/>
      <c r="AXU846"/>
      <c r="AXV846"/>
      <c r="AXW846"/>
      <c r="AXX846"/>
      <c r="AXY846"/>
      <c r="AXZ846"/>
      <c r="AYA846"/>
      <c r="AYB846"/>
      <c r="AYC846"/>
      <c r="AYD846"/>
      <c r="AYE846"/>
      <c r="AYF846"/>
      <c r="AYG846"/>
      <c r="AYH846"/>
      <c r="AYI846"/>
      <c r="AYJ846"/>
      <c r="AYK846"/>
      <c r="AYL846"/>
      <c r="AYM846"/>
      <c r="AYN846"/>
      <c r="AYO846"/>
      <c r="AYP846"/>
      <c r="AYQ846"/>
      <c r="AYR846"/>
      <c r="AYS846"/>
      <c r="AYT846"/>
      <c r="AYU846"/>
      <c r="AYV846"/>
      <c r="AYW846"/>
      <c r="AYX846"/>
      <c r="AYY846"/>
      <c r="AYZ846"/>
      <c r="AZA846"/>
      <c r="AZB846"/>
      <c r="AZC846"/>
      <c r="AZD846"/>
      <c r="AZE846"/>
      <c r="AZF846"/>
      <c r="AZG846"/>
      <c r="AZH846"/>
      <c r="AZI846"/>
      <c r="AZJ846"/>
      <c r="AZK846"/>
      <c r="AZL846"/>
      <c r="AZM846"/>
      <c r="AZN846"/>
      <c r="AZO846"/>
      <c r="AZP846"/>
      <c r="AZQ846"/>
      <c r="AZR846"/>
      <c r="AZS846"/>
      <c r="AZT846"/>
      <c r="AZU846"/>
      <c r="AZV846"/>
      <c r="AZW846"/>
      <c r="AZX846"/>
      <c r="AZY846"/>
      <c r="AZZ846"/>
      <c r="BAA846"/>
      <c r="BAB846"/>
      <c r="BAC846"/>
      <c r="BAD846"/>
      <c r="BAE846"/>
      <c r="BAF846"/>
      <c r="BAG846"/>
      <c r="BAH846"/>
      <c r="BAI846"/>
      <c r="BAJ846"/>
      <c r="BAK846"/>
      <c r="BAL846"/>
      <c r="BAM846"/>
      <c r="BAN846"/>
      <c r="BAO846"/>
      <c r="BAP846"/>
      <c r="BAQ846"/>
      <c r="BAR846"/>
      <c r="BAS846"/>
      <c r="BAT846"/>
      <c r="BAU846"/>
      <c r="BAV846"/>
      <c r="BAW846"/>
      <c r="BAX846"/>
      <c r="BAY846"/>
      <c r="BAZ846"/>
      <c r="BBA846"/>
      <c r="BBB846"/>
      <c r="BBC846"/>
      <c r="BBD846"/>
      <c r="BBE846"/>
      <c r="BBF846"/>
      <c r="BBG846"/>
      <c r="BBH846"/>
      <c r="BBI846"/>
      <c r="BBJ846"/>
      <c r="BBK846"/>
      <c r="BBL846"/>
      <c r="BBM846"/>
      <c r="BBN846"/>
      <c r="BBO846"/>
      <c r="BBP846"/>
      <c r="BBQ846"/>
      <c r="BBR846"/>
      <c r="BBS846"/>
      <c r="BBT846"/>
      <c r="BBU846"/>
      <c r="BBV846"/>
      <c r="BBW846"/>
      <c r="BBX846"/>
      <c r="BBY846"/>
      <c r="BBZ846"/>
      <c r="BCA846"/>
      <c r="BCB846"/>
      <c r="BCC846"/>
      <c r="BCD846"/>
      <c r="BCE846"/>
      <c r="BCF846"/>
      <c r="BCG846"/>
      <c r="BCH846"/>
      <c r="BCI846"/>
      <c r="BCJ846"/>
      <c r="BCK846"/>
      <c r="BCL846"/>
      <c r="BCM846"/>
      <c r="BCN846"/>
      <c r="BCO846"/>
      <c r="BCP846"/>
      <c r="BCQ846"/>
      <c r="BCR846"/>
      <c r="BCS846"/>
      <c r="BCT846"/>
      <c r="BCU846"/>
      <c r="BCV846"/>
      <c r="BCW846"/>
      <c r="BCX846"/>
      <c r="BCY846"/>
      <c r="BCZ846"/>
      <c r="BDA846"/>
      <c r="BDB846"/>
      <c r="BDC846"/>
      <c r="BDD846"/>
      <c r="BDE846"/>
      <c r="BDF846"/>
      <c r="BDG846"/>
      <c r="BDH846"/>
      <c r="BDI846"/>
      <c r="BDJ846"/>
      <c r="BDK846"/>
      <c r="BDL846"/>
      <c r="BDM846"/>
      <c r="BDN846"/>
      <c r="BDO846"/>
      <c r="BDP846"/>
      <c r="BDQ846"/>
      <c r="BDR846"/>
      <c r="BDS846"/>
      <c r="BDT846"/>
      <c r="BDU846"/>
      <c r="BDV846"/>
      <c r="BDW846"/>
      <c r="BDX846"/>
      <c r="BDY846"/>
      <c r="BDZ846"/>
      <c r="BEA846"/>
      <c r="BEB846"/>
      <c r="BEC846"/>
      <c r="BED846"/>
      <c r="BEE846"/>
      <c r="BEF846"/>
      <c r="BEG846"/>
      <c r="BEH846"/>
      <c r="BEI846"/>
      <c r="BEJ846"/>
      <c r="BEK846"/>
      <c r="BEL846"/>
      <c r="BEM846"/>
      <c r="BEN846"/>
      <c r="BEO846"/>
      <c r="BEP846"/>
      <c r="BEQ846"/>
      <c r="BER846"/>
      <c r="BES846"/>
      <c r="BET846"/>
      <c r="BEU846"/>
      <c r="BEV846"/>
      <c r="BEW846"/>
      <c r="BEX846"/>
      <c r="BEY846"/>
      <c r="BEZ846"/>
      <c r="BFA846"/>
      <c r="BFB846"/>
      <c r="BFC846"/>
      <c r="BFD846"/>
      <c r="BFE846"/>
      <c r="BFF846"/>
      <c r="BFG846"/>
      <c r="BFH846"/>
      <c r="BFI846"/>
      <c r="BFJ846"/>
      <c r="BFK846"/>
      <c r="BFL846"/>
      <c r="BFM846"/>
      <c r="BFN846"/>
      <c r="BFO846"/>
      <c r="BFP846"/>
      <c r="BFQ846"/>
      <c r="BFR846"/>
      <c r="BFS846"/>
      <c r="BFT846"/>
      <c r="BFU846"/>
      <c r="BFV846"/>
      <c r="BFW846"/>
      <c r="BFX846"/>
      <c r="BFY846"/>
      <c r="BFZ846"/>
      <c r="BGA846"/>
      <c r="BGB846"/>
      <c r="BGC846"/>
      <c r="BGD846"/>
      <c r="BGE846"/>
      <c r="BGF846"/>
      <c r="BGG846"/>
      <c r="BGH846"/>
      <c r="BGI846"/>
      <c r="BGJ846"/>
      <c r="BGK846"/>
      <c r="BGL846"/>
      <c r="BGM846"/>
      <c r="BGN846"/>
      <c r="BGO846"/>
      <c r="BGP846"/>
      <c r="BGQ846"/>
      <c r="BGR846"/>
      <c r="BGS846"/>
      <c r="BGT846"/>
      <c r="BGU846"/>
      <c r="BGV846"/>
      <c r="BGW846"/>
      <c r="BGX846"/>
      <c r="BGY846"/>
      <c r="BGZ846"/>
      <c r="BHA846"/>
      <c r="BHB846"/>
      <c r="BHC846"/>
      <c r="BHD846"/>
      <c r="BHE846"/>
      <c r="BHF846"/>
      <c r="BHG846"/>
      <c r="BHH846"/>
      <c r="BHI846"/>
      <c r="BHJ846"/>
      <c r="BHK846"/>
      <c r="BHL846"/>
      <c r="BHM846"/>
      <c r="BHN846"/>
      <c r="BHO846"/>
      <c r="BHP846"/>
      <c r="BHQ846"/>
      <c r="BHR846"/>
      <c r="BHS846"/>
      <c r="BHT846"/>
      <c r="BHU846"/>
      <c r="BHV846"/>
      <c r="BHW846"/>
      <c r="BHX846"/>
      <c r="BHY846"/>
      <c r="BHZ846"/>
      <c r="BIA846"/>
      <c r="BIB846"/>
      <c r="BIC846"/>
      <c r="BID846"/>
      <c r="BIE846"/>
      <c r="BIF846"/>
      <c r="BIG846"/>
      <c r="BIH846"/>
      <c r="BII846"/>
      <c r="BIJ846"/>
      <c r="BIK846"/>
      <c r="BIL846"/>
      <c r="BIM846"/>
      <c r="BIN846"/>
      <c r="BIO846"/>
      <c r="BIP846"/>
      <c r="BIQ846"/>
      <c r="BIR846"/>
      <c r="BIS846"/>
      <c r="BIT846"/>
      <c r="BIU846"/>
      <c r="BIV846"/>
      <c r="BIW846"/>
      <c r="BIX846"/>
      <c r="BIY846"/>
      <c r="BIZ846"/>
      <c r="BJA846"/>
      <c r="BJB846"/>
      <c r="BJC846"/>
      <c r="BJD846"/>
      <c r="BJE846"/>
      <c r="BJF846"/>
      <c r="BJG846"/>
      <c r="BJH846"/>
      <c r="BJI846"/>
      <c r="BJJ846"/>
      <c r="BJK846"/>
      <c r="BJL846"/>
      <c r="BJM846"/>
      <c r="BJN846"/>
      <c r="BJO846"/>
      <c r="BJP846"/>
      <c r="BJQ846"/>
      <c r="BJR846"/>
      <c r="BJS846"/>
      <c r="BJT846"/>
      <c r="BJU846"/>
      <c r="BJV846"/>
      <c r="BJW846"/>
      <c r="BJX846"/>
      <c r="BJY846"/>
      <c r="BJZ846"/>
      <c r="BKA846"/>
      <c r="BKB846"/>
      <c r="BKC846"/>
      <c r="BKD846"/>
      <c r="BKE846"/>
      <c r="BKF846"/>
      <c r="BKG846"/>
      <c r="BKH846"/>
      <c r="BKI846"/>
      <c r="BKJ846"/>
      <c r="BKK846"/>
      <c r="BKL846"/>
      <c r="BKM846"/>
      <c r="BKN846"/>
      <c r="BKO846"/>
      <c r="BKP846"/>
      <c r="BKQ846"/>
      <c r="BKR846"/>
      <c r="BKS846"/>
      <c r="BKT846"/>
      <c r="BKU846"/>
      <c r="BKV846"/>
      <c r="BKW846"/>
      <c r="BKX846"/>
      <c r="BKY846"/>
      <c r="BKZ846"/>
      <c r="BLA846"/>
      <c r="BLB846"/>
      <c r="BLC846"/>
      <c r="BLD846"/>
      <c r="BLE846"/>
      <c r="BLF846"/>
      <c r="BLG846"/>
      <c r="BLH846"/>
      <c r="BLI846"/>
      <c r="BLJ846"/>
      <c r="BLK846"/>
      <c r="BLL846"/>
      <c r="BLM846"/>
      <c r="BLN846"/>
      <c r="BLO846"/>
      <c r="BLP846"/>
      <c r="BLQ846"/>
      <c r="BLR846"/>
      <c r="BLS846"/>
      <c r="BLT846"/>
      <c r="BLU846"/>
      <c r="BLV846"/>
      <c r="BLW846"/>
      <c r="BLX846"/>
      <c r="BLY846"/>
      <c r="BLZ846"/>
      <c r="BMA846"/>
      <c r="BMB846"/>
      <c r="BMC846"/>
      <c r="BMD846"/>
      <c r="BME846"/>
      <c r="BMF846"/>
      <c r="BMG846"/>
      <c r="BMH846"/>
      <c r="BMI846"/>
      <c r="BMJ846"/>
      <c r="BMK846"/>
      <c r="BML846"/>
      <c r="BMM846"/>
      <c r="BMN846"/>
      <c r="BMO846"/>
      <c r="BMP846"/>
      <c r="BMQ846"/>
      <c r="BMR846"/>
      <c r="BMS846"/>
      <c r="BMT846"/>
      <c r="BMU846"/>
      <c r="BMV846"/>
      <c r="BMW846"/>
      <c r="BMX846"/>
      <c r="BMY846"/>
      <c r="BMZ846"/>
      <c r="BNA846"/>
      <c r="BNB846"/>
      <c r="BNC846"/>
      <c r="BND846"/>
      <c r="BNE846"/>
      <c r="BNF846"/>
      <c r="BNG846"/>
      <c r="BNH846"/>
      <c r="BNI846"/>
      <c r="BNJ846"/>
      <c r="BNK846"/>
      <c r="BNL846"/>
      <c r="BNM846"/>
      <c r="BNN846"/>
      <c r="BNO846"/>
      <c r="BNP846"/>
      <c r="BNQ846"/>
      <c r="BNR846"/>
      <c r="BNS846"/>
      <c r="BNT846"/>
      <c r="BNU846"/>
      <c r="BNV846"/>
      <c r="BNW846"/>
      <c r="BNX846"/>
      <c r="BNY846"/>
      <c r="BNZ846"/>
      <c r="BOA846"/>
      <c r="BOB846"/>
      <c r="BOC846"/>
      <c r="BOD846"/>
      <c r="BOE846"/>
      <c r="BOF846"/>
      <c r="BOG846"/>
      <c r="BOH846"/>
      <c r="BOI846"/>
      <c r="BOJ846"/>
      <c r="BOK846"/>
      <c r="BOL846"/>
      <c r="BOM846"/>
      <c r="BON846"/>
      <c r="BOO846"/>
      <c r="BOP846"/>
      <c r="BOQ846"/>
      <c r="BOR846"/>
      <c r="BOS846"/>
      <c r="BOT846"/>
      <c r="BOU846"/>
      <c r="BOV846"/>
      <c r="BOW846"/>
      <c r="BOX846"/>
      <c r="BOY846"/>
      <c r="BOZ846"/>
      <c r="BPA846"/>
      <c r="BPB846"/>
      <c r="BPC846"/>
      <c r="BPD846"/>
      <c r="BPE846"/>
      <c r="BPF846"/>
      <c r="BPG846"/>
      <c r="BPH846"/>
      <c r="BPI846"/>
      <c r="BPJ846"/>
      <c r="BPK846"/>
      <c r="BPL846"/>
      <c r="BPM846"/>
      <c r="BPN846"/>
      <c r="BPO846"/>
      <c r="BPP846"/>
      <c r="BPQ846"/>
      <c r="BPR846"/>
      <c r="BPS846"/>
      <c r="BPT846"/>
      <c r="BPU846"/>
      <c r="BPV846"/>
      <c r="BPW846"/>
      <c r="BPX846"/>
      <c r="BPY846"/>
      <c r="BPZ846"/>
      <c r="BQA846"/>
      <c r="BQB846"/>
      <c r="BQC846"/>
      <c r="BQD846"/>
      <c r="BQE846"/>
      <c r="BQF846"/>
      <c r="BQG846"/>
      <c r="BQH846"/>
      <c r="BQI846"/>
      <c r="BQJ846"/>
      <c r="BQK846"/>
      <c r="BQL846"/>
      <c r="BQM846"/>
      <c r="BQN846"/>
      <c r="BQO846"/>
      <c r="BQP846"/>
      <c r="BQQ846"/>
      <c r="BQR846"/>
      <c r="BQS846"/>
      <c r="BQT846"/>
      <c r="BQU846"/>
      <c r="BQV846"/>
      <c r="BQW846"/>
      <c r="BQX846"/>
      <c r="BQY846"/>
      <c r="BQZ846"/>
      <c r="BRA846"/>
      <c r="BRB846"/>
      <c r="BRC846"/>
      <c r="BRD846"/>
      <c r="BRE846"/>
      <c r="BRF846"/>
      <c r="BRG846"/>
      <c r="BRH846"/>
      <c r="BRI846"/>
      <c r="BRJ846"/>
      <c r="BRK846"/>
      <c r="BRL846"/>
      <c r="BRM846"/>
      <c r="BRN846"/>
      <c r="BRO846"/>
      <c r="BRP846"/>
      <c r="BRQ846"/>
      <c r="BRR846"/>
      <c r="BRS846"/>
      <c r="BRT846"/>
      <c r="BRU846"/>
      <c r="BRV846"/>
      <c r="BRW846"/>
      <c r="BRX846"/>
      <c r="BRY846"/>
      <c r="BRZ846"/>
      <c r="BSA846"/>
      <c r="BSB846"/>
      <c r="BSC846"/>
      <c r="BSD846"/>
      <c r="BSE846"/>
      <c r="BSF846"/>
      <c r="BSG846"/>
      <c r="BSH846"/>
      <c r="BSI846"/>
      <c r="BSJ846"/>
      <c r="BSK846"/>
      <c r="BSL846"/>
      <c r="BSM846"/>
      <c r="BSN846"/>
      <c r="BSO846"/>
      <c r="BSP846"/>
      <c r="BSQ846"/>
      <c r="BSR846"/>
      <c r="BSS846"/>
      <c r="BST846"/>
      <c r="BSU846"/>
      <c r="BSV846"/>
      <c r="BSW846"/>
      <c r="BSX846"/>
      <c r="BSY846"/>
      <c r="BSZ846"/>
      <c r="BTA846"/>
      <c r="BTB846"/>
      <c r="BTC846"/>
      <c r="BTD846"/>
      <c r="BTE846"/>
      <c r="BTF846"/>
      <c r="BTG846"/>
      <c r="BTH846"/>
      <c r="BTI846"/>
      <c r="BTJ846"/>
      <c r="BTK846"/>
      <c r="BTL846"/>
      <c r="BTM846"/>
      <c r="BTN846"/>
      <c r="BTO846"/>
      <c r="BTP846"/>
      <c r="BTQ846"/>
      <c r="BTR846"/>
      <c r="BTS846"/>
      <c r="BTT846"/>
      <c r="BTU846"/>
      <c r="BTV846"/>
      <c r="BTW846"/>
      <c r="BTX846"/>
      <c r="BTY846"/>
      <c r="BTZ846"/>
      <c r="BUA846"/>
      <c r="BUB846"/>
      <c r="BUC846"/>
      <c r="BUD846"/>
      <c r="BUE846"/>
      <c r="BUF846"/>
      <c r="BUG846"/>
      <c r="BUH846"/>
      <c r="BUI846"/>
      <c r="BUJ846"/>
      <c r="BUK846"/>
      <c r="BUL846"/>
      <c r="BUM846"/>
      <c r="BUN846"/>
      <c r="BUO846"/>
      <c r="BUP846"/>
      <c r="BUQ846"/>
      <c r="BUR846"/>
      <c r="BUS846"/>
      <c r="BUT846"/>
      <c r="BUU846"/>
      <c r="BUV846"/>
      <c r="BUW846"/>
      <c r="BUX846"/>
      <c r="BUY846"/>
      <c r="BUZ846"/>
      <c r="BVA846"/>
      <c r="BVB846"/>
      <c r="BVC846"/>
      <c r="BVD846"/>
      <c r="BVE846"/>
      <c r="BVF846"/>
      <c r="BVG846"/>
      <c r="BVH846"/>
      <c r="BVI846"/>
      <c r="BVJ846"/>
      <c r="BVK846"/>
      <c r="BVL846"/>
      <c r="BVM846"/>
      <c r="BVN846"/>
      <c r="BVO846"/>
      <c r="BVP846"/>
      <c r="BVQ846"/>
      <c r="BVR846"/>
      <c r="BVS846"/>
      <c r="BVT846"/>
      <c r="BVU846"/>
      <c r="BVV846"/>
      <c r="BVW846"/>
      <c r="BVX846"/>
      <c r="BVY846"/>
      <c r="BVZ846"/>
      <c r="BWA846"/>
      <c r="BWB846"/>
      <c r="BWC846"/>
      <c r="BWD846"/>
      <c r="BWE846"/>
      <c r="BWF846"/>
      <c r="BWG846"/>
      <c r="BWH846"/>
      <c r="BWI846"/>
      <c r="BWJ846"/>
      <c r="BWK846"/>
      <c r="BWL846"/>
      <c r="BWM846"/>
      <c r="BWN846"/>
      <c r="BWO846"/>
      <c r="BWP846"/>
      <c r="BWQ846"/>
      <c r="BWR846"/>
      <c r="BWS846"/>
      <c r="BWT846"/>
      <c r="BWU846"/>
      <c r="BWV846"/>
      <c r="BWW846"/>
      <c r="BWX846"/>
      <c r="BWY846"/>
      <c r="BWZ846"/>
      <c r="BXA846"/>
      <c r="BXB846"/>
      <c r="BXC846"/>
      <c r="BXD846"/>
      <c r="BXE846"/>
      <c r="BXF846"/>
      <c r="BXG846"/>
      <c r="BXH846"/>
      <c r="BXI846"/>
      <c r="BXJ846"/>
      <c r="BXK846"/>
      <c r="BXL846"/>
      <c r="BXM846"/>
      <c r="BXN846"/>
      <c r="BXO846"/>
      <c r="BXP846"/>
      <c r="BXQ846"/>
      <c r="BXR846"/>
      <c r="BXS846"/>
      <c r="BXT846"/>
      <c r="BXU846"/>
      <c r="BXV846"/>
      <c r="BXW846"/>
      <c r="BXX846"/>
      <c r="BXY846"/>
      <c r="BXZ846"/>
      <c r="BYA846"/>
      <c r="BYB846"/>
      <c r="BYC846"/>
      <c r="BYD846"/>
      <c r="BYE846"/>
      <c r="BYF846"/>
      <c r="BYG846"/>
      <c r="BYH846"/>
      <c r="BYI846"/>
      <c r="BYJ846"/>
      <c r="BYK846"/>
      <c r="BYL846"/>
      <c r="BYM846"/>
      <c r="BYN846"/>
      <c r="BYO846"/>
      <c r="BYP846"/>
      <c r="BYQ846"/>
      <c r="BYR846"/>
      <c r="BYS846"/>
      <c r="BYT846"/>
      <c r="BYU846"/>
      <c r="BYV846"/>
      <c r="BYW846"/>
      <c r="BYX846"/>
      <c r="BYY846"/>
      <c r="BYZ846"/>
      <c r="BZA846"/>
      <c r="BZB846"/>
      <c r="BZC846"/>
      <c r="BZD846"/>
      <c r="BZE846"/>
      <c r="BZF846"/>
      <c r="BZG846"/>
      <c r="BZH846"/>
      <c r="BZI846"/>
      <c r="BZJ846"/>
      <c r="BZK846"/>
      <c r="BZL846"/>
      <c r="BZM846"/>
      <c r="BZN846"/>
      <c r="BZO846"/>
      <c r="BZP846"/>
      <c r="BZQ846"/>
      <c r="BZR846"/>
      <c r="BZS846"/>
      <c r="BZT846"/>
      <c r="BZU846"/>
      <c r="BZV846"/>
      <c r="BZW846"/>
      <c r="BZX846"/>
      <c r="BZY846"/>
      <c r="BZZ846"/>
      <c r="CAA846"/>
      <c r="CAB846"/>
      <c r="CAC846"/>
      <c r="CAD846"/>
      <c r="CAE846"/>
      <c r="CAF846"/>
      <c r="CAG846"/>
      <c r="CAH846"/>
      <c r="CAI846"/>
      <c r="CAJ846"/>
      <c r="CAK846"/>
      <c r="CAL846"/>
      <c r="CAM846"/>
      <c r="CAN846"/>
      <c r="CAO846"/>
      <c r="CAP846"/>
      <c r="CAQ846"/>
      <c r="CAR846"/>
      <c r="CAS846"/>
      <c r="CAT846"/>
      <c r="CAU846"/>
      <c r="CAV846"/>
      <c r="CAW846"/>
      <c r="CAX846"/>
      <c r="CAY846"/>
      <c r="CAZ846"/>
      <c r="CBA846"/>
      <c r="CBB846"/>
      <c r="CBC846"/>
      <c r="CBD846"/>
      <c r="CBE846"/>
      <c r="CBF846"/>
      <c r="CBG846"/>
      <c r="CBH846"/>
      <c r="CBI846"/>
      <c r="CBJ846"/>
      <c r="CBK846"/>
      <c r="CBL846"/>
      <c r="CBM846"/>
      <c r="CBN846"/>
      <c r="CBO846"/>
      <c r="CBP846"/>
      <c r="CBQ846"/>
      <c r="CBR846"/>
      <c r="CBS846"/>
      <c r="CBT846"/>
      <c r="CBU846"/>
      <c r="CBV846"/>
      <c r="CBW846"/>
      <c r="CBX846"/>
      <c r="CBY846"/>
      <c r="CBZ846"/>
      <c r="CCA846"/>
      <c r="CCB846"/>
      <c r="CCC846"/>
      <c r="CCD846"/>
      <c r="CCE846"/>
      <c r="CCF846"/>
      <c r="CCG846"/>
      <c r="CCH846"/>
      <c r="CCI846"/>
      <c r="CCJ846"/>
      <c r="CCK846"/>
      <c r="CCL846"/>
      <c r="CCM846"/>
      <c r="CCN846"/>
      <c r="CCO846"/>
      <c r="CCP846"/>
      <c r="CCQ846"/>
      <c r="CCR846"/>
      <c r="CCS846"/>
      <c r="CCT846"/>
      <c r="CCU846"/>
      <c r="CCV846"/>
      <c r="CCW846"/>
      <c r="CCX846"/>
      <c r="CCY846"/>
      <c r="CCZ846"/>
      <c r="CDA846"/>
      <c r="CDB846"/>
      <c r="CDC846"/>
      <c r="CDD846"/>
      <c r="CDE846"/>
      <c r="CDF846"/>
      <c r="CDG846"/>
      <c r="CDH846"/>
      <c r="CDI846"/>
      <c r="CDJ846"/>
      <c r="CDK846"/>
      <c r="CDL846"/>
      <c r="CDM846"/>
      <c r="CDN846"/>
      <c r="CDO846"/>
      <c r="CDP846"/>
      <c r="CDQ846"/>
      <c r="CDR846"/>
      <c r="CDS846"/>
      <c r="CDT846"/>
      <c r="CDU846"/>
      <c r="CDV846"/>
      <c r="CDW846"/>
      <c r="CDX846"/>
      <c r="CDY846"/>
      <c r="CDZ846"/>
      <c r="CEA846"/>
      <c r="CEB846"/>
      <c r="CEC846"/>
      <c r="CED846"/>
      <c r="CEE846"/>
      <c r="CEF846"/>
      <c r="CEG846"/>
      <c r="CEH846"/>
      <c r="CEI846"/>
      <c r="CEJ846"/>
      <c r="CEK846"/>
      <c r="CEL846"/>
      <c r="CEM846"/>
      <c r="CEN846"/>
      <c r="CEO846"/>
      <c r="CEP846"/>
      <c r="CEQ846"/>
      <c r="CER846"/>
      <c r="CES846"/>
      <c r="CET846"/>
      <c r="CEU846"/>
      <c r="CEV846"/>
      <c r="CEW846"/>
      <c r="CEX846"/>
      <c r="CEY846"/>
      <c r="CEZ846"/>
      <c r="CFA846"/>
      <c r="CFB846"/>
      <c r="CFC846"/>
      <c r="CFD846"/>
      <c r="CFE846"/>
      <c r="CFF846"/>
      <c r="CFG846"/>
      <c r="CFH846"/>
      <c r="CFI846"/>
      <c r="CFJ846"/>
      <c r="CFK846"/>
      <c r="CFL846"/>
      <c r="CFM846"/>
      <c r="CFN846"/>
      <c r="CFO846"/>
      <c r="CFP846"/>
      <c r="CFQ846"/>
      <c r="CFR846"/>
      <c r="CFS846"/>
      <c r="CFT846"/>
      <c r="CFU846"/>
      <c r="CFV846"/>
      <c r="CFW846"/>
      <c r="CFX846"/>
      <c r="CFY846"/>
      <c r="CFZ846"/>
      <c r="CGA846"/>
      <c r="CGB846"/>
      <c r="CGC846"/>
      <c r="CGD846"/>
      <c r="CGE846"/>
      <c r="CGF846"/>
      <c r="CGG846"/>
      <c r="CGH846"/>
      <c r="CGI846"/>
      <c r="CGJ846"/>
      <c r="CGK846"/>
      <c r="CGL846"/>
      <c r="CGM846"/>
      <c r="CGN846"/>
      <c r="CGO846"/>
      <c r="CGP846"/>
      <c r="CGQ846"/>
      <c r="CGR846"/>
      <c r="CGS846"/>
      <c r="CGT846"/>
      <c r="CGU846"/>
      <c r="CGV846"/>
      <c r="CGW846"/>
      <c r="CGX846"/>
      <c r="CGY846"/>
      <c r="CGZ846"/>
      <c r="CHA846"/>
      <c r="CHB846"/>
      <c r="CHC846"/>
      <c r="CHD846"/>
      <c r="CHE846"/>
      <c r="CHF846"/>
      <c r="CHG846"/>
      <c r="CHH846"/>
      <c r="CHI846"/>
      <c r="CHJ846"/>
      <c r="CHK846"/>
      <c r="CHL846"/>
      <c r="CHM846"/>
      <c r="CHN846"/>
      <c r="CHO846"/>
      <c r="CHP846"/>
      <c r="CHQ846"/>
      <c r="CHR846"/>
      <c r="CHS846"/>
      <c r="CHT846"/>
      <c r="CHU846"/>
      <c r="CHV846"/>
      <c r="CHW846"/>
      <c r="CHX846"/>
      <c r="CHY846"/>
      <c r="CHZ846"/>
      <c r="CIA846"/>
      <c r="CIB846"/>
      <c r="CIC846"/>
      <c r="CID846"/>
      <c r="CIE846"/>
      <c r="CIF846"/>
      <c r="CIG846"/>
      <c r="CIH846"/>
      <c r="CII846"/>
      <c r="CIJ846"/>
      <c r="CIK846"/>
      <c r="CIL846"/>
      <c r="CIM846"/>
      <c r="CIN846"/>
      <c r="CIO846"/>
      <c r="CIP846"/>
      <c r="CIQ846"/>
      <c r="CIR846"/>
      <c r="CIS846"/>
      <c r="CIT846"/>
      <c r="CIU846"/>
      <c r="CIV846"/>
      <c r="CIW846"/>
      <c r="CIX846"/>
      <c r="CIY846"/>
      <c r="CIZ846"/>
      <c r="CJA846"/>
      <c r="CJB846"/>
      <c r="CJC846"/>
      <c r="CJD846"/>
      <c r="CJE846"/>
      <c r="CJF846"/>
      <c r="CJG846"/>
      <c r="CJH846"/>
      <c r="CJI846"/>
      <c r="CJJ846"/>
      <c r="CJK846"/>
      <c r="CJL846"/>
      <c r="CJM846"/>
      <c r="CJN846"/>
      <c r="CJO846"/>
      <c r="CJP846"/>
      <c r="CJQ846"/>
      <c r="CJR846"/>
      <c r="CJS846"/>
      <c r="CJT846"/>
      <c r="CJU846"/>
      <c r="CJV846"/>
      <c r="CJW846"/>
      <c r="CJX846"/>
      <c r="CJY846"/>
      <c r="CJZ846"/>
      <c r="CKA846"/>
      <c r="CKB846"/>
      <c r="CKC846"/>
      <c r="CKD846"/>
      <c r="CKE846"/>
      <c r="CKF846"/>
      <c r="CKG846"/>
      <c r="CKH846"/>
      <c r="CKI846"/>
      <c r="CKJ846"/>
      <c r="CKK846"/>
      <c r="CKL846"/>
      <c r="CKM846"/>
      <c r="CKN846"/>
      <c r="CKO846"/>
      <c r="CKP846"/>
      <c r="CKQ846"/>
      <c r="CKR846"/>
      <c r="CKS846"/>
      <c r="CKT846"/>
      <c r="CKU846"/>
      <c r="CKV846"/>
      <c r="CKW846"/>
      <c r="CKX846"/>
      <c r="CKY846"/>
      <c r="CKZ846"/>
      <c r="CLA846"/>
      <c r="CLB846"/>
      <c r="CLC846"/>
      <c r="CLD846"/>
      <c r="CLE846"/>
      <c r="CLF846"/>
      <c r="CLG846"/>
      <c r="CLH846"/>
      <c r="CLI846"/>
      <c r="CLJ846"/>
      <c r="CLK846"/>
      <c r="CLL846"/>
      <c r="CLM846"/>
      <c r="CLN846"/>
      <c r="CLO846"/>
      <c r="CLP846"/>
      <c r="CLQ846"/>
      <c r="CLR846"/>
      <c r="CLS846"/>
      <c r="CLT846"/>
      <c r="CLU846"/>
      <c r="CLV846"/>
      <c r="CLW846"/>
      <c r="CLX846"/>
      <c r="CLY846"/>
      <c r="CLZ846"/>
      <c r="CMA846"/>
      <c r="CMB846"/>
      <c r="CMC846"/>
      <c r="CMD846"/>
      <c r="CME846"/>
      <c r="CMF846"/>
      <c r="CMG846"/>
      <c r="CMH846"/>
      <c r="CMI846"/>
      <c r="CMJ846"/>
      <c r="CMK846"/>
      <c r="CML846"/>
      <c r="CMM846"/>
      <c r="CMN846"/>
      <c r="CMO846"/>
      <c r="CMP846"/>
      <c r="CMQ846"/>
      <c r="CMR846"/>
      <c r="CMS846"/>
      <c r="CMT846"/>
      <c r="CMU846"/>
      <c r="CMV846"/>
      <c r="CMW846"/>
      <c r="CMX846"/>
      <c r="CMY846"/>
      <c r="CMZ846"/>
      <c r="CNA846"/>
      <c r="CNB846"/>
      <c r="CNC846"/>
      <c r="CND846"/>
      <c r="CNE846"/>
      <c r="CNF846"/>
      <c r="CNG846"/>
      <c r="CNH846"/>
      <c r="CNI846"/>
      <c r="CNJ846"/>
      <c r="CNK846"/>
      <c r="CNL846"/>
      <c r="CNM846"/>
      <c r="CNN846"/>
      <c r="CNO846"/>
      <c r="CNP846"/>
      <c r="CNQ846"/>
      <c r="CNR846"/>
      <c r="CNS846"/>
      <c r="CNT846"/>
      <c r="CNU846"/>
      <c r="CNV846"/>
      <c r="CNW846"/>
      <c r="CNX846"/>
      <c r="CNY846"/>
      <c r="CNZ846"/>
      <c r="COA846"/>
      <c r="COB846"/>
      <c r="COC846"/>
      <c r="COD846"/>
      <c r="COE846"/>
      <c r="COF846"/>
      <c r="COG846"/>
      <c r="COH846"/>
      <c r="COI846"/>
      <c r="COJ846"/>
      <c r="COK846"/>
      <c r="COL846"/>
      <c r="COM846"/>
      <c r="CON846"/>
      <c r="COO846"/>
      <c r="COP846"/>
      <c r="COQ846"/>
      <c r="COR846"/>
      <c r="COS846"/>
      <c r="COT846"/>
      <c r="COU846"/>
      <c r="COV846"/>
      <c r="COW846"/>
      <c r="COX846"/>
      <c r="COY846"/>
      <c r="COZ846"/>
      <c r="CPA846"/>
      <c r="CPB846"/>
      <c r="CPC846"/>
      <c r="CPD846"/>
      <c r="CPE846"/>
      <c r="CPF846"/>
      <c r="CPG846"/>
      <c r="CPH846"/>
      <c r="CPI846"/>
      <c r="CPJ846"/>
      <c r="CPK846"/>
      <c r="CPL846"/>
      <c r="CPM846"/>
      <c r="CPN846"/>
      <c r="CPO846"/>
      <c r="CPP846"/>
      <c r="CPQ846"/>
      <c r="CPR846"/>
      <c r="CPS846"/>
      <c r="CPT846"/>
      <c r="CPU846"/>
      <c r="CPV846"/>
      <c r="CPW846"/>
      <c r="CPX846"/>
      <c r="CPY846"/>
      <c r="CPZ846"/>
      <c r="CQA846"/>
      <c r="CQB846"/>
      <c r="CQC846"/>
      <c r="CQD846"/>
      <c r="CQE846"/>
      <c r="CQF846"/>
      <c r="CQG846"/>
      <c r="CQH846"/>
      <c r="CQI846"/>
      <c r="CQJ846"/>
      <c r="CQK846"/>
      <c r="CQL846"/>
      <c r="CQM846"/>
      <c r="CQN846"/>
      <c r="CQO846"/>
      <c r="CQP846"/>
      <c r="CQQ846"/>
      <c r="CQR846"/>
      <c r="CQS846"/>
      <c r="CQT846"/>
      <c r="CQU846"/>
      <c r="CQV846"/>
      <c r="CQW846"/>
      <c r="CQX846"/>
      <c r="CQY846"/>
      <c r="CQZ846"/>
      <c r="CRA846"/>
      <c r="CRB846"/>
      <c r="CRC846"/>
      <c r="CRD846"/>
      <c r="CRE846"/>
      <c r="CRF846"/>
      <c r="CRG846"/>
      <c r="CRH846"/>
      <c r="CRI846"/>
      <c r="CRJ846"/>
      <c r="CRK846"/>
      <c r="CRL846"/>
      <c r="CRM846"/>
      <c r="CRN846"/>
      <c r="CRO846"/>
      <c r="CRP846"/>
      <c r="CRQ846"/>
      <c r="CRR846"/>
      <c r="CRS846"/>
      <c r="CRT846"/>
      <c r="CRU846"/>
      <c r="CRV846"/>
      <c r="CRW846"/>
      <c r="CRX846"/>
      <c r="CRY846"/>
      <c r="CRZ846"/>
      <c r="CSA846"/>
      <c r="CSB846"/>
      <c r="CSC846"/>
      <c r="CSD846"/>
      <c r="CSE846"/>
      <c r="CSF846"/>
      <c r="CSG846"/>
      <c r="CSH846"/>
      <c r="CSI846"/>
      <c r="CSJ846"/>
      <c r="CSK846"/>
      <c r="CSL846"/>
      <c r="CSM846"/>
      <c r="CSN846"/>
      <c r="CSO846"/>
      <c r="CSP846"/>
      <c r="CSQ846"/>
      <c r="CSR846"/>
      <c r="CSS846"/>
      <c r="CST846"/>
      <c r="CSU846"/>
      <c r="CSV846"/>
      <c r="CSW846"/>
      <c r="CSX846"/>
      <c r="CSY846"/>
      <c r="CSZ846"/>
      <c r="CTA846"/>
      <c r="CTB846"/>
      <c r="CTC846"/>
      <c r="CTD846"/>
      <c r="CTE846"/>
      <c r="CTF846"/>
      <c r="CTG846"/>
      <c r="CTH846"/>
      <c r="CTI846"/>
      <c r="CTJ846"/>
      <c r="CTK846"/>
      <c r="CTL846"/>
      <c r="CTM846"/>
      <c r="CTN846"/>
      <c r="CTO846"/>
      <c r="CTP846"/>
      <c r="CTQ846"/>
      <c r="CTR846"/>
      <c r="CTS846"/>
      <c r="CTT846"/>
      <c r="CTU846"/>
      <c r="CTV846"/>
      <c r="CTW846"/>
      <c r="CTX846"/>
      <c r="CTY846"/>
      <c r="CTZ846"/>
      <c r="CUA846"/>
      <c r="CUB846"/>
      <c r="CUC846"/>
      <c r="CUD846"/>
      <c r="CUE846"/>
      <c r="CUF846"/>
      <c r="CUG846"/>
      <c r="CUH846"/>
      <c r="CUI846"/>
      <c r="CUJ846"/>
      <c r="CUK846"/>
      <c r="CUL846"/>
      <c r="CUM846"/>
      <c r="CUN846"/>
      <c r="CUO846"/>
      <c r="CUP846"/>
      <c r="CUQ846"/>
      <c r="CUR846"/>
      <c r="CUS846"/>
      <c r="CUT846"/>
      <c r="CUU846"/>
      <c r="CUV846"/>
      <c r="CUW846"/>
      <c r="CUX846"/>
      <c r="CUY846"/>
      <c r="CUZ846"/>
      <c r="CVA846"/>
      <c r="CVB846"/>
      <c r="CVC846"/>
      <c r="CVD846"/>
      <c r="CVE846"/>
      <c r="CVF846"/>
      <c r="CVG846"/>
      <c r="CVH846"/>
      <c r="CVI846"/>
      <c r="CVJ846"/>
      <c r="CVK846"/>
      <c r="CVL846"/>
      <c r="CVM846"/>
      <c r="CVN846"/>
      <c r="CVO846"/>
      <c r="CVP846"/>
      <c r="CVQ846"/>
      <c r="CVR846"/>
      <c r="CVS846"/>
      <c r="CVT846"/>
      <c r="CVU846"/>
      <c r="CVV846"/>
      <c r="CVW846"/>
      <c r="CVX846"/>
      <c r="CVY846"/>
      <c r="CVZ846"/>
      <c r="CWA846"/>
      <c r="CWB846"/>
      <c r="CWC846"/>
      <c r="CWD846"/>
      <c r="CWE846"/>
      <c r="CWF846"/>
      <c r="CWG846"/>
      <c r="CWH846"/>
      <c r="CWI846"/>
      <c r="CWJ846"/>
      <c r="CWK846"/>
      <c r="CWL846"/>
      <c r="CWM846"/>
      <c r="CWN846"/>
      <c r="CWO846"/>
      <c r="CWP846"/>
      <c r="CWQ846"/>
      <c r="CWR846"/>
      <c r="CWS846"/>
      <c r="CWT846"/>
      <c r="CWU846"/>
      <c r="CWV846"/>
      <c r="CWW846"/>
      <c r="CWX846"/>
      <c r="CWY846"/>
      <c r="CWZ846"/>
      <c r="CXA846"/>
      <c r="CXB846"/>
      <c r="CXC846"/>
      <c r="CXD846"/>
      <c r="CXE846"/>
      <c r="CXF846"/>
      <c r="CXG846"/>
      <c r="CXH846"/>
      <c r="CXI846"/>
      <c r="CXJ846"/>
      <c r="CXK846"/>
      <c r="CXL846"/>
      <c r="CXM846"/>
      <c r="CXN846"/>
      <c r="CXO846"/>
      <c r="CXP846"/>
      <c r="CXQ846"/>
      <c r="CXR846"/>
      <c r="CXS846"/>
      <c r="CXT846"/>
      <c r="CXU846"/>
      <c r="CXV846"/>
      <c r="CXW846"/>
      <c r="CXX846"/>
      <c r="CXY846"/>
      <c r="CXZ846"/>
      <c r="CYA846"/>
      <c r="CYB846"/>
      <c r="CYC846"/>
      <c r="CYD846"/>
      <c r="CYE846"/>
      <c r="CYF846"/>
      <c r="CYG846"/>
      <c r="CYH846"/>
      <c r="CYI846"/>
      <c r="CYJ846"/>
      <c r="CYK846"/>
      <c r="CYL846"/>
      <c r="CYM846"/>
      <c r="CYN846"/>
      <c r="CYO846"/>
      <c r="CYP846"/>
      <c r="CYQ846"/>
      <c r="CYR846"/>
      <c r="CYS846"/>
      <c r="CYT846"/>
      <c r="CYU846"/>
      <c r="CYV846"/>
      <c r="CYW846"/>
      <c r="CYX846"/>
      <c r="CYY846"/>
      <c r="CYZ846"/>
      <c r="CZA846"/>
      <c r="CZB846"/>
      <c r="CZC846"/>
      <c r="CZD846"/>
      <c r="CZE846"/>
      <c r="CZF846"/>
      <c r="CZG846"/>
      <c r="CZH846"/>
      <c r="CZI846"/>
      <c r="CZJ846"/>
      <c r="CZK846"/>
      <c r="CZL846"/>
      <c r="CZM846"/>
      <c r="CZN846"/>
      <c r="CZO846"/>
      <c r="CZP846"/>
      <c r="CZQ846"/>
      <c r="CZR846"/>
      <c r="CZS846"/>
      <c r="CZT846"/>
      <c r="CZU846"/>
      <c r="CZV846"/>
      <c r="CZW846"/>
      <c r="CZX846"/>
      <c r="CZY846"/>
      <c r="CZZ846"/>
      <c r="DAA846"/>
      <c r="DAB846"/>
      <c r="DAC846"/>
      <c r="DAD846"/>
      <c r="DAE846"/>
      <c r="DAF846"/>
      <c r="DAG846"/>
      <c r="DAH846"/>
      <c r="DAI846"/>
      <c r="DAJ846"/>
      <c r="DAK846"/>
      <c r="DAL846"/>
      <c r="DAM846"/>
      <c r="DAN846"/>
      <c r="DAO846"/>
      <c r="DAP846"/>
      <c r="DAQ846"/>
      <c r="DAR846"/>
      <c r="DAS846"/>
      <c r="DAT846"/>
      <c r="DAU846"/>
      <c r="DAV846"/>
      <c r="DAW846"/>
      <c r="DAX846"/>
      <c r="DAY846"/>
      <c r="DAZ846"/>
      <c r="DBA846"/>
      <c r="DBB846"/>
      <c r="DBC846"/>
      <c r="DBD846"/>
      <c r="DBE846"/>
      <c r="DBF846"/>
      <c r="DBG846"/>
      <c r="DBH846"/>
      <c r="DBI846"/>
      <c r="DBJ846"/>
      <c r="DBK846"/>
      <c r="DBL846"/>
      <c r="DBM846"/>
      <c r="DBN846"/>
      <c r="DBO846"/>
      <c r="DBP846"/>
      <c r="DBQ846"/>
      <c r="DBR846"/>
      <c r="DBS846"/>
      <c r="DBT846"/>
      <c r="DBU846"/>
      <c r="DBV846"/>
      <c r="DBW846"/>
      <c r="DBX846"/>
      <c r="DBY846"/>
      <c r="DBZ846"/>
      <c r="DCA846"/>
      <c r="DCB846"/>
      <c r="DCC846"/>
      <c r="DCD846"/>
      <c r="DCE846"/>
      <c r="DCF846"/>
      <c r="DCG846"/>
      <c r="DCH846"/>
      <c r="DCI846"/>
      <c r="DCJ846"/>
      <c r="DCK846"/>
      <c r="DCL846"/>
      <c r="DCM846"/>
      <c r="DCN846"/>
      <c r="DCO846"/>
      <c r="DCP846"/>
      <c r="DCQ846"/>
      <c r="DCR846"/>
      <c r="DCS846"/>
      <c r="DCT846"/>
      <c r="DCU846"/>
      <c r="DCV846"/>
      <c r="DCW846"/>
      <c r="DCX846"/>
      <c r="DCY846"/>
      <c r="DCZ846"/>
      <c r="DDA846"/>
      <c r="DDB846"/>
      <c r="DDC846"/>
      <c r="DDD846"/>
      <c r="DDE846"/>
      <c r="DDF846"/>
      <c r="DDG846"/>
      <c r="DDH846"/>
      <c r="DDI846"/>
      <c r="DDJ846"/>
      <c r="DDK846"/>
      <c r="DDL846"/>
      <c r="DDM846"/>
      <c r="DDN846"/>
      <c r="DDO846"/>
      <c r="DDP846"/>
      <c r="DDQ846"/>
      <c r="DDR846"/>
      <c r="DDS846"/>
      <c r="DDT846"/>
      <c r="DDU846"/>
      <c r="DDV846"/>
      <c r="DDW846"/>
      <c r="DDX846"/>
      <c r="DDY846"/>
      <c r="DDZ846"/>
      <c r="DEA846"/>
      <c r="DEB846"/>
      <c r="DEC846"/>
      <c r="DED846"/>
      <c r="DEE846"/>
      <c r="DEF846"/>
      <c r="DEG846"/>
      <c r="DEH846"/>
      <c r="DEI846"/>
      <c r="DEJ846"/>
      <c r="DEK846"/>
      <c r="DEL846"/>
      <c r="DEM846"/>
      <c r="DEN846"/>
      <c r="DEO846"/>
      <c r="DEP846"/>
      <c r="DEQ846"/>
      <c r="DER846"/>
      <c r="DES846"/>
      <c r="DET846"/>
      <c r="DEU846"/>
      <c r="DEV846"/>
      <c r="DEW846"/>
      <c r="DEX846"/>
      <c r="DEY846"/>
      <c r="DEZ846"/>
      <c r="DFA846"/>
      <c r="DFB846"/>
      <c r="DFC846"/>
      <c r="DFD846"/>
      <c r="DFE846"/>
      <c r="DFF846"/>
      <c r="DFG846"/>
      <c r="DFH846"/>
      <c r="DFI846"/>
      <c r="DFJ846"/>
      <c r="DFK846"/>
      <c r="DFL846"/>
      <c r="DFM846"/>
      <c r="DFN846"/>
      <c r="DFO846"/>
      <c r="DFP846"/>
      <c r="DFQ846"/>
      <c r="DFR846"/>
      <c r="DFS846"/>
      <c r="DFT846"/>
      <c r="DFU846"/>
      <c r="DFV846"/>
      <c r="DFW846"/>
      <c r="DFX846"/>
      <c r="DFY846"/>
      <c r="DFZ846"/>
      <c r="DGA846"/>
      <c r="DGB846"/>
      <c r="DGC846"/>
      <c r="DGD846"/>
      <c r="DGE846"/>
      <c r="DGF846"/>
      <c r="DGG846"/>
      <c r="DGH846"/>
      <c r="DGI846"/>
      <c r="DGJ846"/>
      <c r="DGK846"/>
      <c r="DGL846"/>
      <c r="DGM846"/>
      <c r="DGN846"/>
      <c r="DGO846"/>
      <c r="DGP846"/>
      <c r="DGQ846"/>
      <c r="DGR846"/>
      <c r="DGS846"/>
      <c r="DGT846"/>
      <c r="DGU846"/>
      <c r="DGV846"/>
      <c r="DGW846"/>
      <c r="DGX846"/>
      <c r="DGY846"/>
      <c r="DGZ846"/>
      <c r="DHA846"/>
      <c r="DHB846"/>
      <c r="DHC846"/>
      <c r="DHD846"/>
      <c r="DHE846"/>
      <c r="DHF846"/>
      <c r="DHG846"/>
      <c r="DHH846"/>
      <c r="DHI846"/>
      <c r="DHJ846"/>
      <c r="DHK846"/>
      <c r="DHL846"/>
      <c r="DHM846"/>
      <c r="DHN846"/>
      <c r="DHO846"/>
      <c r="DHP846"/>
      <c r="DHQ846"/>
      <c r="DHR846"/>
      <c r="DHS846"/>
      <c r="DHT846"/>
      <c r="DHU846"/>
      <c r="DHV846"/>
      <c r="DHW846"/>
      <c r="DHX846"/>
      <c r="DHY846"/>
      <c r="DHZ846"/>
      <c r="DIA846"/>
      <c r="DIB846"/>
      <c r="DIC846"/>
      <c r="DID846"/>
      <c r="DIE846"/>
      <c r="DIF846"/>
      <c r="DIG846"/>
      <c r="DIH846"/>
      <c r="DII846"/>
      <c r="DIJ846"/>
      <c r="DIK846"/>
      <c r="DIL846"/>
      <c r="DIM846"/>
      <c r="DIN846"/>
      <c r="DIO846"/>
      <c r="DIP846"/>
      <c r="DIQ846"/>
      <c r="DIR846"/>
      <c r="DIS846"/>
      <c r="DIT846"/>
      <c r="DIU846"/>
      <c r="DIV846"/>
      <c r="DIW846"/>
      <c r="DIX846"/>
      <c r="DIY846"/>
      <c r="DIZ846"/>
      <c r="DJA846"/>
      <c r="DJB846"/>
      <c r="DJC846"/>
      <c r="DJD846"/>
      <c r="DJE846"/>
      <c r="DJF846"/>
      <c r="DJG846"/>
      <c r="DJH846"/>
      <c r="DJI846"/>
      <c r="DJJ846"/>
      <c r="DJK846"/>
      <c r="DJL846"/>
      <c r="DJM846"/>
      <c r="DJN846"/>
      <c r="DJO846"/>
      <c r="DJP846"/>
      <c r="DJQ846"/>
      <c r="DJR846"/>
      <c r="DJS846"/>
      <c r="DJT846"/>
      <c r="DJU846"/>
      <c r="DJV846"/>
      <c r="DJW846"/>
      <c r="DJX846"/>
      <c r="DJY846"/>
      <c r="DJZ846"/>
      <c r="DKA846"/>
      <c r="DKB846"/>
      <c r="DKC846"/>
      <c r="DKD846"/>
      <c r="DKE846"/>
      <c r="DKF846"/>
      <c r="DKG846"/>
      <c r="DKH846"/>
      <c r="DKI846"/>
      <c r="DKJ846"/>
      <c r="DKK846"/>
      <c r="DKL846"/>
      <c r="DKM846"/>
      <c r="DKN846"/>
      <c r="DKO846"/>
      <c r="DKP846"/>
      <c r="DKQ846"/>
      <c r="DKR846"/>
      <c r="DKS846"/>
      <c r="DKT846"/>
      <c r="DKU846"/>
      <c r="DKV846"/>
      <c r="DKW846"/>
      <c r="DKX846"/>
      <c r="DKY846"/>
      <c r="DKZ846"/>
      <c r="DLA846"/>
      <c r="DLB846"/>
      <c r="DLC846"/>
      <c r="DLD846"/>
      <c r="DLE846"/>
      <c r="DLF846"/>
      <c r="DLG846"/>
      <c r="DLH846"/>
      <c r="DLI846"/>
      <c r="DLJ846"/>
      <c r="DLK846"/>
      <c r="DLL846"/>
      <c r="DLM846"/>
      <c r="DLN846"/>
      <c r="DLO846"/>
      <c r="DLP846"/>
      <c r="DLQ846"/>
      <c r="DLR846"/>
      <c r="DLS846"/>
      <c r="DLT846"/>
      <c r="DLU846"/>
      <c r="DLV846"/>
      <c r="DLW846"/>
      <c r="DLX846"/>
      <c r="DLY846"/>
      <c r="DLZ846"/>
      <c r="DMA846"/>
      <c r="DMB846"/>
      <c r="DMC846"/>
      <c r="DMD846"/>
      <c r="DME846"/>
      <c r="DMF846"/>
      <c r="DMG846"/>
      <c r="DMH846"/>
      <c r="DMI846"/>
      <c r="DMJ846"/>
      <c r="DMK846"/>
      <c r="DML846"/>
      <c r="DMM846"/>
      <c r="DMN846"/>
      <c r="DMO846"/>
      <c r="DMP846"/>
      <c r="DMQ846"/>
      <c r="DMR846"/>
      <c r="DMS846"/>
      <c r="DMT846"/>
      <c r="DMU846"/>
      <c r="DMV846"/>
      <c r="DMW846"/>
      <c r="DMX846"/>
      <c r="DMY846"/>
      <c r="DMZ846"/>
      <c r="DNA846"/>
      <c r="DNB846"/>
      <c r="DNC846"/>
      <c r="DND846"/>
      <c r="DNE846"/>
      <c r="DNF846"/>
      <c r="DNG846"/>
      <c r="DNH846"/>
      <c r="DNI846"/>
      <c r="DNJ846"/>
      <c r="DNK846"/>
      <c r="DNL846"/>
      <c r="DNM846"/>
      <c r="DNN846"/>
      <c r="DNO846"/>
      <c r="DNP846"/>
      <c r="DNQ846"/>
      <c r="DNR846"/>
      <c r="DNS846"/>
      <c r="DNT846"/>
      <c r="DNU846"/>
      <c r="DNV846"/>
      <c r="DNW846"/>
      <c r="DNX846"/>
      <c r="DNY846"/>
      <c r="DNZ846"/>
      <c r="DOA846"/>
      <c r="DOB846"/>
      <c r="DOC846"/>
      <c r="DOD846"/>
      <c r="DOE846"/>
      <c r="DOF846"/>
      <c r="DOG846"/>
      <c r="DOH846"/>
      <c r="DOI846"/>
      <c r="DOJ846"/>
      <c r="DOK846"/>
      <c r="DOL846"/>
      <c r="DOM846"/>
      <c r="DON846"/>
      <c r="DOO846"/>
      <c r="DOP846"/>
      <c r="DOQ846"/>
      <c r="DOR846"/>
      <c r="DOS846"/>
      <c r="DOT846"/>
      <c r="DOU846"/>
      <c r="DOV846"/>
      <c r="DOW846"/>
      <c r="DOX846"/>
      <c r="DOY846"/>
      <c r="DOZ846"/>
      <c r="DPA846"/>
      <c r="DPB846"/>
      <c r="DPC846"/>
      <c r="DPD846"/>
      <c r="DPE846"/>
      <c r="DPF846"/>
      <c r="DPG846"/>
      <c r="DPH846"/>
      <c r="DPI846"/>
      <c r="DPJ846"/>
      <c r="DPK846"/>
      <c r="DPL846"/>
      <c r="DPM846"/>
      <c r="DPN846"/>
      <c r="DPO846"/>
      <c r="DPP846"/>
      <c r="DPQ846"/>
      <c r="DPR846"/>
      <c r="DPS846"/>
      <c r="DPT846"/>
      <c r="DPU846"/>
      <c r="DPV846"/>
      <c r="DPW846"/>
      <c r="DPX846"/>
      <c r="DPY846"/>
      <c r="DPZ846"/>
      <c r="DQA846"/>
      <c r="DQB846"/>
      <c r="DQC846"/>
      <c r="DQD846"/>
      <c r="DQE846"/>
      <c r="DQF846"/>
      <c r="DQG846"/>
      <c r="DQH846"/>
      <c r="DQI846"/>
      <c r="DQJ846"/>
      <c r="DQK846"/>
      <c r="DQL846"/>
      <c r="DQM846"/>
      <c r="DQN846"/>
      <c r="DQO846"/>
      <c r="DQP846"/>
      <c r="DQQ846"/>
      <c r="DQR846"/>
      <c r="DQS846"/>
      <c r="DQT846"/>
      <c r="DQU846"/>
      <c r="DQV846"/>
      <c r="DQW846"/>
      <c r="DQX846"/>
      <c r="DQY846"/>
      <c r="DQZ846"/>
      <c r="DRA846"/>
      <c r="DRB846"/>
      <c r="DRC846"/>
      <c r="DRD846"/>
      <c r="DRE846"/>
      <c r="DRF846"/>
      <c r="DRG846"/>
      <c r="DRH846"/>
      <c r="DRI846"/>
      <c r="DRJ846"/>
      <c r="DRK846"/>
      <c r="DRL846"/>
      <c r="DRM846"/>
      <c r="DRN846"/>
      <c r="DRO846"/>
      <c r="DRP846"/>
      <c r="DRQ846"/>
      <c r="DRR846"/>
      <c r="DRS846"/>
      <c r="DRT846"/>
      <c r="DRU846"/>
      <c r="DRV846"/>
      <c r="DRW846"/>
      <c r="DRX846"/>
      <c r="DRY846"/>
      <c r="DRZ846"/>
      <c r="DSA846"/>
      <c r="DSB846"/>
      <c r="DSC846"/>
      <c r="DSD846"/>
      <c r="DSE846"/>
      <c r="DSF846"/>
      <c r="DSG846"/>
      <c r="DSH846"/>
      <c r="DSI846"/>
      <c r="DSJ846"/>
      <c r="DSK846"/>
      <c r="DSL846"/>
      <c r="DSM846"/>
      <c r="DSN846"/>
      <c r="DSO846"/>
      <c r="DSP846"/>
      <c r="DSQ846"/>
      <c r="DSR846"/>
      <c r="DSS846"/>
      <c r="DST846"/>
      <c r="DSU846"/>
      <c r="DSV846"/>
      <c r="DSW846"/>
      <c r="DSX846"/>
      <c r="DSY846"/>
      <c r="DSZ846"/>
      <c r="DTA846"/>
      <c r="DTB846"/>
      <c r="DTC846"/>
      <c r="DTD846"/>
      <c r="DTE846"/>
      <c r="DTF846"/>
      <c r="DTG846"/>
      <c r="DTH846"/>
      <c r="DTI846"/>
      <c r="DTJ846"/>
      <c r="DTK846"/>
      <c r="DTL846"/>
      <c r="DTM846"/>
      <c r="DTN846"/>
      <c r="DTO846"/>
      <c r="DTP846"/>
      <c r="DTQ846"/>
      <c r="DTR846"/>
      <c r="DTS846"/>
      <c r="DTT846"/>
      <c r="DTU846"/>
      <c r="DTV846"/>
      <c r="DTW846"/>
      <c r="DTX846"/>
      <c r="DTY846"/>
      <c r="DTZ846"/>
      <c r="DUA846"/>
      <c r="DUB846"/>
      <c r="DUC846"/>
      <c r="DUD846"/>
      <c r="DUE846"/>
      <c r="DUF846"/>
      <c r="DUG846"/>
      <c r="DUH846"/>
      <c r="DUI846"/>
      <c r="DUJ846"/>
      <c r="DUK846"/>
      <c r="DUL846"/>
      <c r="DUM846"/>
      <c r="DUN846"/>
      <c r="DUO846"/>
      <c r="DUP846"/>
      <c r="DUQ846"/>
      <c r="DUR846"/>
      <c r="DUS846"/>
      <c r="DUT846"/>
      <c r="DUU846"/>
      <c r="DUV846"/>
      <c r="DUW846"/>
      <c r="DUX846"/>
      <c r="DUY846"/>
      <c r="DUZ846"/>
      <c r="DVA846"/>
      <c r="DVB846"/>
      <c r="DVC846"/>
      <c r="DVD846"/>
      <c r="DVE846"/>
      <c r="DVF846"/>
      <c r="DVG846"/>
      <c r="DVH846"/>
      <c r="DVI846"/>
      <c r="DVJ846"/>
      <c r="DVK846"/>
      <c r="DVL846"/>
      <c r="DVM846"/>
      <c r="DVN846"/>
      <c r="DVO846"/>
      <c r="DVP846"/>
      <c r="DVQ846"/>
      <c r="DVR846"/>
      <c r="DVS846"/>
      <c r="DVT846"/>
      <c r="DVU846"/>
      <c r="DVV846"/>
      <c r="DVW846"/>
      <c r="DVX846"/>
      <c r="DVY846"/>
      <c r="DVZ846"/>
      <c r="DWA846"/>
      <c r="DWB846"/>
      <c r="DWC846"/>
      <c r="DWD846"/>
      <c r="DWE846"/>
      <c r="DWF846"/>
      <c r="DWG846"/>
      <c r="DWH846"/>
      <c r="DWI846"/>
      <c r="DWJ846"/>
      <c r="DWK846"/>
      <c r="DWL846"/>
      <c r="DWM846"/>
      <c r="DWN846"/>
      <c r="DWO846"/>
      <c r="DWP846"/>
      <c r="DWQ846"/>
      <c r="DWR846"/>
      <c r="DWS846"/>
      <c r="DWT846"/>
      <c r="DWU846"/>
      <c r="DWV846"/>
      <c r="DWW846"/>
      <c r="DWX846"/>
      <c r="DWY846"/>
      <c r="DWZ846"/>
      <c r="DXA846"/>
      <c r="DXB846"/>
      <c r="DXC846"/>
      <c r="DXD846"/>
      <c r="DXE846"/>
      <c r="DXF846"/>
      <c r="DXG846"/>
      <c r="DXH846"/>
      <c r="DXI846"/>
      <c r="DXJ846"/>
      <c r="DXK846"/>
      <c r="DXL846"/>
      <c r="DXM846"/>
      <c r="DXN846"/>
      <c r="DXO846"/>
      <c r="DXP846"/>
      <c r="DXQ846"/>
      <c r="DXR846"/>
      <c r="DXS846"/>
      <c r="DXT846"/>
      <c r="DXU846"/>
      <c r="DXV846"/>
      <c r="DXW846"/>
      <c r="DXX846"/>
      <c r="DXY846"/>
      <c r="DXZ846"/>
      <c r="DYA846"/>
      <c r="DYB846"/>
      <c r="DYC846"/>
      <c r="DYD846"/>
      <c r="DYE846"/>
      <c r="DYF846"/>
      <c r="DYG846"/>
      <c r="DYH846"/>
      <c r="DYI846"/>
      <c r="DYJ846"/>
      <c r="DYK846"/>
      <c r="DYL846"/>
      <c r="DYM846"/>
      <c r="DYN846"/>
      <c r="DYO846"/>
      <c r="DYP846"/>
      <c r="DYQ846"/>
      <c r="DYR846"/>
      <c r="DYS846"/>
      <c r="DYT846"/>
      <c r="DYU846"/>
      <c r="DYV846"/>
      <c r="DYW846"/>
      <c r="DYX846"/>
      <c r="DYY846"/>
      <c r="DYZ846"/>
      <c r="DZA846"/>
      <c r="DZB846"/>
      <c r="DZC846"/>
      <c r="DZD846"/>
      <c r="DZE846"/>
      <c r="DZF846"/>
      <c r="DZG846"/>
      <c r="DZH846"/>
      <c r="DZI846"/>
      <c r="DZJ846"/>
      <c r="DZK846"/>
      <c r="DZL846"/>
      <c r="DZM846"/>
      <c r="DZN846"/>
      <c r="DZO846"/>
      <c r="DZP846"/>
      <c r="DZQ846"/>
      <c r="DZR846"/>
      <c r="DZS846"/>
      <c r="DZT846"/>
      <c r="DZU846"/>
      <c r="DZV846"/>
      <c r="DZW846"/>
      <c r="DZX846"/>
      <c r="DZY846"/>
      <c r="DZZ846"/>
      <c r="EAA846"/>
      <c r="EAB846"/>
      <c r="EAC846"/>
      <c r="EAD846"/>
      <c r="EAE846"/>
      <c r="EAF846"/>
      <c r="EAG846"/>
      <c r="EAH846"/>
      <c r="EAI846"/>
      <c r="EAJ846"/>
      <c r="EAK846"/>
      <c r="EAL846"/>
      <c r="EAM846"/>
      <c r="EAN846"/>
      <c r="EAO846"/>
      <c r="EAP846"/>
      <c r="EAQ846"/>
      <c r="EAR846"/>
      <c r="EAS846"/>
      <c r="EAT846"/>
      <c r="EAU846"/>
      <c r="EAV846"/>
      <c r="EAW846"/>
      <c r="EAX846"/>
      <c r="EAY846"/>
      <c r="EAZ846"/>
      <c r="EBA846"/>
      <c r="EBB846"/>
      <c r="EBC846"/>
      <c r="EBD846"/>
      <c r="EBE846"/>
      <c r="EBF846"/>
      <c r="EBG846"/>
      <c r="EBH846"/>
      <c r="EBI846"/>
      <c r="EBJ846"/>
      <c r="EBK846"/>
      <c r="EBL846"/>
      <c r="EBM846"/>
      <c r="EBN846"/>
      <c r="EBO846"/>
      <c r="EBP846"/>
      <c r="EBQ846"/>
      <c r="EBR846"/>
      <c r="EBS846"/>
      <c r="EBT846"/>
      <c r="EBU846"/>
      <c r="EBV846"/>
      <c r="EBW846"/>
      <c r="EBX846"/>
      <c r="EBY846"/>
      <c r="EBZ846"/>
      <c r="ECA846"/>
      <c r="ECB846"/>
      <c r="ECC846"/>
      <c r="ECD846"/>
      <c r="ECE846"/>
      <c r="ECF846"/>
      <c r="ECG846"/>
      <c r="ECH846"/>
      <c r="ECI846"/>
      <c r="ECJ846"/>
      <c r="ECK846"/>
      <c r="ECL846"/>
      <c r="ECM846"/>
      <c r="ECN846"/>
      <c r="ECO846"/>
      <c r="ECP846"/>
      <c r="ECQ846"/>
      <c r="ECR846"/>
      <c r="ECS846"/>
      <c r="ECT846"/>
      <c r="ECU846"/>
      <c r="ECV846"/>
      <c r="ECW846"/>
      <c r="ECX846"/>
      <c r="ECY846"/>
      <c r="ECZ846"/>
      <c r="EDA846"/>
      <c r="EDB846"/>
      <c r="EDC846"/>
      <c r="EDD846"/>
      <c r="EDE846"/>
      <c r="EDF846"/>
      <c r="EDG846"/>
      <c r="EDH846"/>
      <c r="EDI846"/>
      <c r="EDJ846"/>
      <c r="EDK846"/>
      <c r="EDL846"/>
      <c r="EDM846"/>
      <c r="EDN846"/>
      <c r="EDO846"/>
      <c r="EDP846"/>
      <c r="EDQ846"/>
      <c r="EDR846"/>
      <c r="EDS846"/>
      <c r="EDT846"/>
      <c r="EDU846"/>
      <c r="EDV846"/>
      <c r="EDW846"/>
      <c r="EDX846"/>
      <c r="EDY846"/>
      <c r="EDZ846"/>
      <c r="EEA846"/>
      <c r="EEB846"/>
      <c r="EEC846"/>
      <c r="EED846"/>
      <c r="EEE846"/>
      <c r="EEF846"/>
      <c r="EEG846"/>
      <c r="EEH846"/>
      <c r="EEI846"/>
      <c r="EEJ846"/>
      <c r="EEK846"/>
      <c r="EEL846"/>
      <c r="EEM846"/>
      <c r="EEN846"/>
      <c r="EEO846"/>
      <c r="EEP846"/>
      <c r="EEQ846"/>
      <c r="EER846"/>
      <c r="EES846"/>
      <c r="EET846"/>
      <c r="EEU846"/>
      <c r="EEV846"/>
      <c r="EEW846"/>
      <c r="EEX846"/>
      <c r="EEY846"/>
      <c r="EEZ846"/>
      <c r="EFA846"/>
      <c r="EFB846"/>
      <c r="EFC846"/>
      <c r="EFD846"/>
      <c r="EFE846"/>
      <c r="EFF846"/>
      <c r="EFG846"/>
      <c r="EFH846"/>
      <c r="EFI846"/>
      <c r="EFJ846"/>
      <c r="EFK846"/>
      <c r="EFL846"/>
      <c r="EFM846"/>
      <c r="EFN846"/>
      <c r="EFO846"/>
      <c r="EFP846"/>
      <c r="EFQ846"/>
      <c r="EFR846"/>
      <c r="EFS846"/>
      <c r="EFT846"/>
      <c r="EFU846"/>
      <c r="EFV846"/>
      <c r="EFW846"/>
      <c r="EFX846"/>
      <c r="EFY846"/>
      <c r="EFZ846"/>
      <c r="EGA846"/>
      <c r="EGB846"/>
      <c r="EGC846"/>
      <c r="EGD846"/>
      <c r="EGE846"/>
      <c r="EGF846"/>
      <c r="EGG846"/>
      <c r="EGH846"/>
      <c r="EGI846"/>
      <c r="EGJ846"/>
      <c r="EGK846"/>
      <c r="EGL846"/>
      <c r="EGM846"/>
      <c r="EGN846"/>
      <c r="EGO846"/>
      <c r="EGP846"/>
      <c r="EGQ846"/>
      <c r="EGR846"/>
      <c r="EGS846"/>
      <c r="EGT846"/>
      <c r="EGU846"/>
      <c r="EGV846"/>
      <c r="EGW846"/>
      <c r="EGX846"/>
      <c r="EGY846"/>
      <c r="EGZ846"/>
      <c r="EHA846"/>
      <c r="EHB846"/>
      <c r="EHC846"/>
      <c r="EHD846"/>
      <c r="EHE846"/>
      <c r="EHF846"/>
      <c r="EHG846"/>
      <c r="EHH846"/>
      <c r="EHI846"/>
      <c r="EHJ846"/>
      <c r="EHK846"/>
      <c r="EHL846"/>
      <c r="EHM846"/>
      <c r="EHN846"/>
      <c r="EHO846"/>
      <c r="EHP846"/>
      <c r="EHQ846"/>
      <c r="EHR846"/>
      <c r="EHS846"/>
      <c r="EHT846"/>
      <c r="EHU846"/>
      <c r="EHV846"/>
      <c r="EHW846"/>
      <c r="EHX846"/>
      <c r="EHY846"/>
      <c r="EHZ846"/>
      <c r="EIA846"/>
      <c r="EIB846"/>
      <c r="EIC846"/>
      <c r="EID846"/>
      <c r="EIE846"/>
      <c r="EIF846"/>
      <c r="EIG846"/>
      <c r="EIH846"/>
      <c r="EII846"/>
      <c r="EIJ846"/>
      <c r="EIK846"/>
      <c r="EIL846"/>
      <c r="EIM846"/>
      <c r="EIN846"/>
      <c r="EIO846"/>
      <c r="EIP846"/>
      <c r="EIQ846"/>
      <c r="EIR846"/>
      <c r="EIS846"/>
      <c r="EIT846"/>
      <c r="EIU846"/>
      <c r="EIV846"/>
      <c r="EIW846"/>
      <c r="EIX846"/>
      <c r="EIY846"/>
      <c r="EIZ846"/>
      <c r="EJA846"/>
      <c r="EJB846"/>
      <c r="EJC846"/>
      <c r="EJD846"/>
      <c r="EJE846"/>
      <c r="EJF846"/>
      <c r="EJG846"/>
      <c r="EJH846"/>
      <c r="EJI846"/>
      <c r="EJJ846"/>
      <c r="EJK846"/>
      <c r="EJL846"/>
      <c r="EJM846"/>
      <c r="EJN846"/>
      <c r="EJO846"/>
      <c r="EJP846"/>
      <c r="EJQ846"/>
      <c r="EJR846"/>
      <c r="EJS846"/>
      <c r="EJT846"/>
      <c r="EJU846"/>
      <c r="EJV846"/>
      <c r="EJW846"/>
      <c r="EJX846"/>
      <c r="EJY846"/>
      <c r="EJZ846"/>
      <c r="EKA846"/>
      <c r="EKB846"/>
      <c r="EKC846"/>
      <c r="EKD846"/>
      <c r="EKE846"/>
      <c r="EKF846"/>
      <c r="EKG846"/>
      <c r="EKH846"/>
      <c r="EKI846"/>
      <c r="EKJ846"/>
      <c r="EKK846"/>
      <c r="EKL846"/>
      <c r="EKM846"/>
      <c r="EKN846"/>
      <c r="EKO846"/>
      <c r="EKP846"/>
      <c r="EKQ846"/>
      <c r="EKR846"/>
      <c r="EKS846"/>
      <c r="EKT846"/>
      <c r="EKU846"/>
      <c r="EKV846"/>
      <c r="EKW846"/>
      <c r="EKX846"/>
      <c r="EKY846"/>
      <c r="EKZ846"/>
      <c r="ELA846"/>
      <c r="ELB846"/>
      <c r="ELC846"/>
      <c r="ELD846"/>
      <c r="ELE846"/>
      <c r="ELF846"/>
      <c r="ELG846"/>
      <c r="ELH846"/>
      <c r="ELI846"/>
      <c r="ELJ846"/>
      <c r="ELK846"/>
      <c r="ELL846"/>
      <c r="ELM846"/>
      <c r="ELN846"/>
      <c r="ELO846"/>
      <c r="ELP846"/>
      <c r="ELQ846"/>
      <c r="ELR846"/>
      <c r="ELS846"/>
      <c r="ELT846"/>
      <c r="ELU846"/>
      <c r="ELV846"/>
      <c r="ELW846"/>
      <c r="ELX846"/>
      <c r="ELY846"/>
      <c r="ELZ846"/>
      <c r="EMA846"/>
      <c r="EMB846"/>
      <c r="EMC846"/>
      <c r="EMD846"/>
      <c r="EME846"/>
      <c r="EMF846"/>
      <c r="EMG846"/>
      <c r="EMH846"/>
      <c r="EMI846"/>
      <c r="EMJ846"/>
      <c r="EMK846"/>
      <c r="EML846"/>
      <c r="EMM846"/>
      <c r="EMN846"/>
      <c r="EMO846"/>
      <c r="EMP846"/>
      <c r="EMQ846"/>
      <c r="EMR846"/>
      <c r="EMS846"/>
      <c r="EMT846"/>
      <c r="EMU846"/>
      <c r="EMV846"/>
      <c r="EMW846"/>
      <c r="EMX846"/>
      <c r="EMY846"/>
      <c r="EMZ846"/>
      <c r="ENA846"/>
      <c r="ENB846"/>
      <c r="ENC846"/>
      <c r="END846"/>
      <c r="ENE846"/>
      <c r="ENF846"/>
      <c r="ENG846"/>
      <c r="ENH846"/>
      <c r="ENI846"/>
      <c r="ENJ846"/>
      <c r="ENK846"/>
      <c r="ENL846"/>
      <c r="ENM846"/>
      <c r="ENN846"/>
      <c r="ENO846"/>
      <c r="ENP846"/>
      <c r="ENQ846"/>
      <c r="ENR846"/>
      <c r="ENS846"/>
      <c r="ENT846"/>
      <c r="ENU846"/>
      <c r="ENV846"/>
      <c r="ENW846"/>
      <c r="ENX846"/>
      <c r="ENY846"/>
      <c r="ENZ846"/>
      <c r="EOA846"/>
      <c r="EOB846"/>
      <c r="EOC846"/>
      <c r="EOD846"/>
      <c r="EOE846"/>
      <c r="EOF846"/>
      <c r="EOG846"/>
      <c r="EOH846"/>
      <c r="EOI846"/>
      <c r="EOJ846"/>
      <c r="EOK846"/>
      <c r="EOL846"/>
      <c r="EOM846"/>
      <c r="EON846"/>
      <c r="EOO846"/>
      <c r="EOP846"/>
      <c r="EOQ846"/>
      <c r="EOR846"/>
      <c r="EOS846"/>
      <c r="EOT846"/>
      <c r="EOU846"/>
      <c r="EOV846"/>
      <c r="EOW846"/>
      <c r="EOX846"/>
      <c r="EOY846"/>
      <c r="EOZ846"/>
      <c r="EPA846"/>
      <c r="EPB846"/>
      <c r="EPC846"/>
      <c r="EPD846"/>
      <c r="EPE846"/>
      <c r="EPF846"/>
      <c r="EPG846"/>
      <c r="EPH846"/>
      <c r="EPI846"/>
      <c r="EPJ846"/>
      <c r="EPK846"/>
      <c r="EPL846"/>
      <c r="EPM846"/>
      <c r="EPN846"/>
      <c r="EPO846"/>
      <c r="EPP846"/>
      <c r="EPQ846"/>
      <c r="EPR846"/>
      <c r="EPS846"/>
      <c r="EPT846"/>
      <c r="EPU846"/>
      <c r="EPV846"/>
      <c r="EPW846"/>
      <c r="EPX846"/>
      <c r="EPY846"/>
      <c r="EPZ846"/>
      <c r="EQA846"/>
      <c r="EQB846"/>
      <c r="EQC846"/>
      <c r="EQD846"/>
      <c r="EQE846"/>
      <c r="EQF846"/>
      <c r="EQG846"/>
      <c r="EQH846"/>
      <c r="EQI846"/>
      <c r="EQJ846"/>
      <c r="EQK846"/>
      <c r="EQL846"/>
      <c r="EQM846"/>
      <c r="EQN846"/>
      <c r="EQO846"/>
      <c r="EQP846"/>
      <c r="EQQ846"/>
      <c r="EQR846"/>
      <c r="EQS846"/>
      <c r="EQT846"/>
      <c r="EQU846"/>
      <c r="EQV846"/>
      <c r="EQW846"/>
      <c r="EQX846"/>
      <c r="EQY846"/>
      <c r="EQZ846"/>
      <c r="ERA846"/>
      <c r="ERB846"/>
      <c r="ERC846"/>
      <c r="ERD846"/>
      <c r="ERE846"/>
      <c r="ERF846"/>
      <c r="ERG846"/>
      <c r="ERH846"/>
      <c r="ERI846"/>
      <c r="ERJ846"/>
      <c r="ERK846"/>
      <c r="ERL846"/>
      <c r="ERM846"/>
      <c r="ERN846"/>
      <c r="ERO846"/>
      <c r="ERP846"/>
      <c r="ERQ846"/>
      <c r="ERR846"/>
      <c r="ERS846"/>
      <c r="ERT846"/>
      <c r="ERU846"/>
      <c r="ERV846"/>
      <c r="ERW846"/>
      <c r="ERX846"/>
      <c r="ERY846"/>
      <c r="ERZ846"/>
      <c r="ESA846"/>
      <c r="ESB846"/>
      <c r="ESC846"/>
      <c r="ESD846"/>
      <c r="ESE846"/>
      <c r="ESF846"/>
      <c r="ESG846"/>
      <c r="ESH846"/>
      <c r="ESI846"/>
      <c r="ESJ846"/>
      <c r="ESK846"/>
      <c r="ESL846"/>
      <c r="ESM846"/>
      <c r="ESN846"/>
      <c r="ESO846"/>
      <c r="ESP846"/>
      <c r="ESQ846"/>
      <c r="ESR846"/>
      <c r="ESS846"/>
      <c r="EST846"/>
      <c r="ESU846"/>
      <c r="ESV846"/>
      <c r="ESW846"/>
      <c r="ESX846"/>
      <c r="ESY846"/>
      <c r="ESZ846"/>
      <c r="ETA846"/>
      <c r="ETB846"/>
      <c r="ETC846"/>
      <c r="ETD846"/>
      <c r="ETE846"/>
      <c r="ETF846"/>
      <c r="ETG846"/>
      <c r="ETH846"/>
      <c r="ETI846"/>
      <c r="ETJ846"/>
      <c r="ETK846"/>
      <c r="ETL846"/>
      <c r="ETM846"/>
      <c r="ETN846"/>
      <c r="ETO846"/>
      <c r="ETP846"/>
      <c r="ETQ846"/>
      <c r="ETR846"/>
      <c r="ETS846"/>
      <c r="ETT846"/>
      <c r="ETU846"/>
      <c r="ETV846"/>
      <c r="ETW846"/>
      <c r="ETX846"/>
      <c r="ETY846"/>
      <c r="ETZ846"/>
      <c r="EUA846"/>
      <c r="EUB846"/>
      <c r="EUC846"/>
      <c r="EUD846"/>
      <c r="EUE846"/>
      <c r="EUF846"/>
      <c r="EUG846"/>
      <c r="EUH846"/>
      <c r="EUI846"/>
      <c r="EUJ846"/>
      <c r="EUK846"/>
      <c r="EUL846"/>
      <c r="EUM846"/>
      <c r="EUN846"/>
      <c r="EUO846"/>
      <c r="EUP846"/>
      <c r="EUQ846"/>
      <c r="EUR846"/>
      <c r="EUS846"/>
      <c r="EUT846"/>
      <c r="EUU846"/>
      <c r="EUV846"/>
      <c r="EUW846"/>
      <c r="EUX846"/>
      <c r="EUY846"/>
      <c r="EUZ846"/>
      <c r="EVA846"/>
      <c r="EVB846"/>
      <c r="EVC846"/>
      <c r="EVD846"/>
      <c r="EVE846"/>
      <c r="EVF846"/>
      <c r="EVG846"/>
      <c r="EVH846"/>
      <c r="EVI846"/>
      <c r="EVJ846"/>
      <c r="EVK846"/>
      <c r="EVL846"/>
      <c r="EVM846"/>
      <c r="EVN846"/>
      <c r="EVO846"/>
      <c r="EVP846"/>
      <c r="EVQ846"/>
      <c r="EVR846"/>
      <c r="EVS846"/>
      <c r="EVT846"/>
      <c r="EVU846"/>
      <c r="EVV846"/>
      <c r="EVW846"/>
      <c r="EVX846"/>
      <c r="EVY846"/>
      <c r="EVZ846"/>
      <c r="EWA846"/>
      <c r="EWB846"/>
      <c r="EWC846"/>
      <c r="EWD846"/>
      <c r="EWE846"/>
      <c r="EWF846"/>
      <c r="EWG846"/>
      <c r="EWH846"/>
      <c r="EWI846"/>
      <c r="EWJ846"/>
      <c r="EWK846"/>
      <c r="EWL846"/>
      <c r="EWM846"/>
      <c r="EWN846"/>
      <c r="EWO846"/>
      <c r="EWP846"/>
      <c r="EWQ846"/>
      <c r="EWR846"/>
      <c r="EWS846"/>
      <c r="EWT846"/>
      <c r="EWU846"/>
      <c r="EWV846"/>
      <c r="EWW846"/>
      <c r="EWX846"/>
      <c r="EWY846"/>
      <c r="EWZ846"/>
      <c r="EXA846"/>
      <c r="EXB846"/>
      <c r="EXC846"/>
      <c r="EXD846"/>
      <c r="EXE846"/>
      <c r="EXF846"/>
      <c r="EXG846"/>
      <c r="EXH846"/>
      <c r="EXI846"/>
      <c r="EXJ846"/>
      <c r="EXK846"/>
      <c r="EXL846"/>
      <c r="EXM846"/>
      <c r="EXN846"/>
      <c r="EXO846"/>
      <c r="EXP846"/>
      <c r="EXQ846"/>
      <c r="EXR846"/>
      <c r="EXS846"/>
      <c r="EXT846"/>
      <c r="EXU846"/>
      <c r="EXV846"/>
      <c r="EXW846"/>
      <c r="EXX846"/>
      <c r="EXY846"/>
      <c r="EXZ846"/>
      <c r="EYA846"/>
      <c r="EYB846"/>
      <c r="EYC846"/>
      <c r="EYD846"/>
      <c r="EYE846"/>
      <c r="EYF846"/>
      <c r="EYG846"/>
      <c r="EYH846"/>
      <c r="EYI846"/>
      <c r="EYJ846"/>
      <c r="EYK846"/>
      <c r="EYL846"/>
      <c r="EYM846"/>
      <c r="EYN846"/>
      <c r="EYO846"/>
      <c r="EYP846"/>
      <c r="EYQ846"/>
      <c r="EYR846"/>
      <c r="EYS846"/>
      <c r="EYT846"/>
      <c r="EYU846"/>
      <c r="EYV846"/>
      <c r="EYW846"/>
      <c r="EYX846"/>
      <c r="EYY846"/>
      <c r="EYZ846"/>
      <c r="EZA846"/>
      <c r="EZB846"/>
      <c r="EZC846"/>
      <c r="EZD846"/>
      <c r="EZE846"/>
      <c r="EZF846"/>
      <c r="EZG846"/>
      <c r="EZH846"/>
      <c r="EZI846"/>
      <c r="EZJ846"/>
      <c r="EZK846"/>
      <c r="EZL846"/>
      <c r="EZM846"/>
      <c r="EZN846"/>
      <c r="EZO846"/>
      <c r="EZP846"/>
      <c r="EZQ846"/>
      <c r="EZR846"/>
      <c r="EZS846"/>
      <c r="EZT846"/>
      <c r="EZU846"/>
      <c r="EZV846"/>
      <c r="EZW846"/>
      <c r="EZX846"/>
      <c r="EZY846"/>
      <c r="EZZ846"/>
      <c r="FAA846"/>
      <c r="FAB846"/>
      <c r="FAC846"/>
      <c r="FAD846"/>
      <c r="FAE846"/>
      <c r="FAF846"/>
      <c r="FAG846"/>
      <c r="FAH846"/>
      <c r="FAI846"/>
      <c r="FAJ846"/>
      <c r="FAK846"/>
      <c r="FAL846"/>
      <c r="FAM846"/>
      <c r="FAN846"/>
      <c r="FAO846"/>
      <c r="FAP846"/>
      <c r="FAQ846"/>
      <c r="FAR846"/>
      <c r="FAS846"/>
      <c r="FAT846"/>
      <c r="FAU846"/>
      <c r="FAV846"/>
      <c r="FAW846"/>
      <c r="FAX846"/>
      <c r="FAY846"/>
      <c r="FAZ846"/>
      <c r="FBA846"/>
      <c r="FBB846"/>
      <c r="FBC846"/>
      <c r="FBD846"/>
      <c r="FBE846"/>
      <c r="FBF846"/>
      <c r="FBG846"/>
      <c r="FBH846"/>
      <c r="FBI846"/>
      <c r="FBJ846"/>
      <c r="FBK846"/>
      <c r="FBL846"/>
      <c r="FBM846"/>
      <c r="FBN846"/>
      <c r="FBO846"/>
      <c r="FBP846"/>
      <c r="FBQ846"/>
      <c r="FBR846"/>
      <c r="FBS846"/>
      <c r="FBT846"/>
      <c r="FBU846"/>
      <c r="FBV846"/>
      <c r="FBW846"/>
      <c r="FBX846"/>
      <c r="FBY846"/>
      <c r="FBZ846"/>
      <c r="FCA846"/>
      <c r="FCB846"/>
      <c r="FCC846"/>
      <c r="FCD846"/>
      <c r="FCE846"/>
      <c r="FCF846"/>
      <c r="FCG846"/>
      <c r="FCH846"/>
      <c r="FCI846"/>
      <c r="FCJ846"/>
      <c r="FCK846"/>
      <c r="FCL846"/>
      <c r="FCM846"/>
      <c r="FCN846"/>
      <c r="FCO846"/>
      <c r="FCP846"/>
      <c r="FCQ846"/>
      <c r="FCR846"/>
      <c r="FCS846"/>
      <c r="FCT846"/>
      <c r="FCU846"/>
      <c r="FCV846"/>
      <c r="FCW846"/>
      <c r="FCX846"/>
      <c r="FCY846"/>
      <c r="FCZ846"/>
      <c r="FDA846"/>
      <c r="FDB846"/>
      <c r="FDC846"/>
      <c r="FDD846"/>
      <c r="FDE846"/>
      <c r="FDF846"/>
      <c r="FDG846"/>
      <c r="FDH846"/>
      <c r="FDI846"/>
      <c r="FDJ846"/>
      <c r="FDK846"/>
      <c r="FDL846"/>
      <c r="FDM846"/>
      <c r="FDN846"/>
      <c r="FDO846"/>
      <c r="FDP846"/>
      <c r="FDQ846"/>
      <c r="FDR846"/>
      <c r="FDS846"/>
      <c r="FDT846"/>
      <c r="FDU846"/>
      <c r="FDV846"/>
      <c r="FDW846"/>
      <c r="FDX846"/>
      <c r="FDY846"/>
      <c r="FDZ846"/>
      <c r="FEA846"/>
      <c r="FEB846"/>
      <c r="FEC846"/>
      <c r="FED846"/>
      <c r="FEE846"/>
      <c r="FEF846"/>
      <c r="FEG846"/>
      <c r="FEH846"/>
      <c r="FEI846"/>
      <c r="FEJ846"/>
      <c r="FEK846"/>
      <c r="FEL846"/>
      <c r="FEM846"/>
      <c r="FEN846"/>
      <c r="FEO846"/>
      <c r="FEP846"/>
      <c r="FEQ846"/>
      <c r="FER846"/>
      <c r="FES846"/>
      <c r="FET846"/>
      <c r="FEU846"/>
      <c r="FEV846"/>
      <c r="FEW846"/>
      <c r="FEX846"/>
      <c r="FEY846"/>
      <c r="FEZ846"/>
      <c r="FFA846"/>
      <c r="FFB846"/>
      <c r="FFC846"/>
      <c r="FFD846"/>
      <c r="FFE846"/>
      <c r="FFF846"/>
      <c r="FFG846"/>
      <c r="FFH846"/>
      <c r="FFI846"/>
      <c r="FFJ846"/>
      <c r="FFK846"/>
      <c r="FFL846"/>
      <c r="FFM846"/>
      <c r="FFN846"/>
      <c r="FFO846"/>
      <c r="FFP846"/>
      <c r="FFQ846"/>
      <c r="FFR846"/>
      <c r="FFS846"/>
      <c r="FFT846"/>
      <c r="FFU846"/>
      <c r="FFV846"/>
      <c r="FFW846"/>
      <c r="FFX846"/>
      <c r="FFY846"/>
      <c r="FFZ846"/>
      <c r="FGA846"/>
      <c r="FGB846"/>
      <c r="FGC846"/>
      <c r="FGD846"/>
      <c r="FGE846"/>
      <c r="FGF846"/>
      <c r="FGG846"/>
      <c r="FGH846"/>
      <c r="FGI846"/>
      <c r="FGJ846"/>
      <c r="FGK846"/>
      <c r="FGL846"/>
      <c r="FGM846"/>
      <c r="FGN846"/>
      <c r="FGO846"/>
      <c r="FGP846"/>
      <c r="FGQ846"/>
      <c r="FGR846"/>
      <c r="FGS846"/>
      <c r="FGT846"/>
      <c r="FGU846"/>
      <c r="FGV846"/>
      <c r="FGW846"/>
      <c r="FGX846"/>
      <c r="FGY846"/>
      <c r="FGZ846"/>
      <c r="FHA846"/>
      <c r="FHB846"/>
      <c r="FHC846"/>
      <c r="FHD846"/>
      <c r="FHE846"/>
      <c r="FHF846"/>
      <c r="FHG846"/>
      <c r="FHH846"/>
      <c r="FHI846"/>
      <c r="FHJ846"/>
      <c r="FHK846"/>
      <c r="FHL846"/>
      <c r="FHM846"/>
      <c r="FHN846"/>
      <c r="FHO846"/>
      <c r="FHP846"/>
      <c r="FHQ846"/>
      <c r="FHR846"/>
      <c r="FHS846"/>
      <c r="FHT846"/>
      <c r="FHU846"/>
      <c r="FHV846"/>
      <c r="FHW846"/>
      <c r="FHX846"/>
      <c r="FHY846"/>
      <c r="FHZ846"/>
      <c r="FIA846"/>
      <c r="FIB846"/>
      <c r="FIC846"/>
      <c r="FID846"/>
      <c r="FIE846"/>
      <c r="FIF846"/>
      <c r="FIG846"/>
      <c r="FIH846"/>
      <c r="FII846"/>
      <c r="FIJ846"/>
      <c r="FIK846"/>
      <c r="FIL846"/>
      <c r="FIM846"/>
      <c r="FIN846"/>
      <c r="FIO846"/>
      <c r="FIP846"/>
      <c r="FIQ846"/>
      <c r="FIR846"/>
      <c r="FIS846"/>
      <c r="FIT846"/>
      <c r="FIU846"/>
      <c r="FIV846"/>
      <c r="FIW846"/>
      <c r="FIX846"/>
      <c r="FIY846"/>
      <c r="FIZ846"/>
      <c r="FJA846"/>
      <c r="FJB846"/>
      <c r="FJC846"/>
      <c r="FJD846"/>
      <c r="FJE846"/>
      <c r="FJF846"/>
      <c r="FJG846"/>
      <c r="FJH846"/>
      <c r="FJI846"/>
      <c r="FJJ846"/>
      <c r="FJK846"/>
      <c r="FJL846"/>
      <c r="FJM846"/>
      <c r="FJN846"/>
      <c r="FJO846"/>
      <c r="FJP846"/>
      <c r="FJQ846"/>
      <c r="FJR846"/>
      <c r="FJS846"/>
      <c r="FJT846"/>
      <c r="FJU846"/>
      <c r="FJV846"/>
      <c r="FJW846"/>
      <c r="FJX846"/>
      <c r="FJY846"/>
      <c r="FJZ846"/>
      <c r="FKA846"/>
      <c r="FKB846"/>
      <c r="FKC846"/>
      <c r="FKD846"/>
      <c r="FKE846"/>
      <c r="FKF846"/>
      <c r="FKG846"/>
      <c r="FKH846"/>
      <c r="FKI846"/>
      <c r="FKJ846"/>
      <c r="FKK846"/>
      <c r="FKL846"/>
      <c r="FKM846"/>
      <c r="FKN846"/>
      <c r="FKO846"/>
      <c r="FKP846"/>
      <c r="FKQ846"/>
      <c r="FKR846"/>
      <c r="FKS846"/>
      <c r="FKT846"/>
      <c r="FKU846"/>
      <c r="FKV846"/>
      <c r="FKW846"/>
      <c r="FKX846"/>
      <c r="FKY846"/>
      <c r="FKZ846"/>
      <c r="FLA846"/>
      <c r="FLB846"/>
      <c r="FLC846"/>
      <c r="FLD846"/>
      <c r="FLE846"/>
      <c r="FLF846"/>
      <c r="FLG846"/>
      <c r="FLH846"/>
      <c r="FLI846"/>
      <c r="FLJ846"/>
      <c r="FLK846"/>
      <c r="FLL846"/>
      <c r="FLM846"/>
      <c r="FLN846"/>
      <c r="FLO846"/>
      <c r="FLP846"/>
      <c r="FLQ846"/>
      <c r="FLR846"/>
      <c r="FLS846"/>
      <c r="FLT846"/>
      <c r="FLU846"/>
      <c r="FLV846"/>
      <c r="FLW846"/>
      <c r="FLX846"/>
      <c r="FLY846"/>
      <c r="FLZ846"/>
      <c r="FMA846"/>
      <c r="FMB846"/>
      <c r="FMC846"/>
      <c r="FMD846"/>
      <c r="FME846"/>
      <c r="FMF846"/>
      <c r="FMG846"/>
      <c r="FMH846"/>
      <c r="FMI846"/>
      <c r="FMJ846"/>
      <c r="FMK846"/>
      <c r="FML846"/>
      <c r="FMM846"/>
      <c r="FMN846"/>
      <c r="FMO846"/>
      <c r="FMP846"/>
      <c r="FMQ846"/>
      <c r="FMR846"/>
      <c r="FMS846"/>
      <c r="FMT846"/>
      <c r="FMU846"/>
      <c r="FMV846"/>
      <c r="FMW846"/>
      <c r="FMX846"/>
      <c r="FMY846"/>
      <c r="FMZ846"/>
      <c r="FNA846"/>
      <c r="FNB846"/>
      <c r="FNC846"/>
      <c r="FND846"/>
      <c r="FNE846"/>
      <c r="FNF846"/>
      <c r="FNG846"/>
      <c r="FNH846"/>
      <c r="FNI846"/>
      <c r="FNJ846"/>
      <c r="FNK846"/>
      <c r="FNL846"/>
      <c r="FNM846"/>
      <c r="FNN846"/>
      <c r="FNO846"/>
      <c r="FNP846"/>
      <c r="FNQ846"/>
      <c r="FNR846"/>
      <c r="FNS846"/>
      <c r="FNT846"/>
      <c r="FNU846"/>
      <c r="FNV846"/>
      <c r="FNW846"/>
      <c r="FNX846"/>
      <c r="FNY846"/>
      <c r="FNZ846"/>
      <c r="FOA846"/>
      <c r="FOB846"/>
      <c r="FOC846"/>
      <c r="FOD846"/>
      <c r="FOE846"/>
      <c r="FOF846"/>
      <c r="FOG846"/>
      <c r="FOH846"/>
      <c r="FOI846"/>
      <c r="FOJ846"/>
      <c r="FOK846"/>
      <c r="FOL846"/>
      <c r="FOM846"/>
      <c r="FON846"/>
      <c r="FOO846"/>
      <c r="FOP846"/>
      <c r="FOQ846"/>
      <c r="FOR846"/>
      <c r="FOS846"/>
      <c r="FOT846"/>
      <c r="FOU846"/>
      <c r="FOV846"/>
      <c r="FOW846"/>
      <c r="FOX846"/>
      <c r="FOY846"/>
      <c r="FOZ846"/>
      <c r="FPA846"/>
      <c r="FPB846"/>
      <c r="FPC846"/>
      <c r="FPD846"/>
      <c r="FPE846"/>
      <c r="FPF846"/>
      <c r="FPG846"/>
      <c r="FPH846"/>
      <c r="FPI846"/>
      <c r="FPJ846"/>
      <c r="FPK846"/>
      <c r="FPL846"/>
      <c r="FPM846"/>
      <c r="FPN846"/>
      <c r="FPO846"/>
      <c r="FPP846"/>
      <c r="FPQ846"/>
      <c r="FPR846"/>
      <c r="FPS846"/>
      <c r="FPT846"/>
      <c r="FPU846"/>
      <c r="FPV846"/>
      <c r="FPW846"/>
      <c r="FPX846"/>
      <c r="FPY846"/>
      <c r="FPZ846"/>
      <c r="FQA846"/>
      <c r="FQB846"/>
      <c r="FQC846"/>
      <c r="FQD846"/>
      <c r="FQE846"/>
      <c r="FQF846"/>
      <c r="FQG846"/>
      <c r="FQH846"/>
      <c r="FQI846"/>
      <c r="FQJ846"/>
      <c r="FQK846"/>
      <c r="FQL846"/>
      <c r="FQM846"/>
      <c r="FQN846"/>
      <c r="FQO846"/>
      <c r="FQP846"/>
      <c r="FQQ846"/>
      <c r="FQR846"/>
      <c r="FQS846"/>
      <c r="FQT846"/>
      <c r="FQU846"/>
      <c r="FQV846"/>
      <c r="FQW846"/>
      <c r="FQX846"/>
      <c r="FQY846"/>
      <c r="FQZ846"/>
      <c r="FRA846"/>
      <c r="FRB846"/>
      <c r="FRC846"/>
      <c r="FRD846"/>
      <c r="FRE846"/>
      <c r="FRF846"/>
      <c r="FRG846"/>
      <c r="FRH846"/>
      <c r="FRI846"/>
      <c r="FRJ846"/>
      <c r="FRK846"/>
      <c r="FRL846"/>
      <c r="FRM846"/>
      <c r="FRN846"/>
      <c r="FRO846"/>
      <c r="FRP846"/>
      <c r="FRQ846"/>
      <c r="FRR846"/>
      <c r="FRS846"/>
      <c r="FRT846"/>
      <c r="FRU846"/>
      <c r="FRV846"/>
      <c r="FRW846"/>
      <c r="FRX846"/>
      <c r="FRY846"/>
      <c r="FRZ846"/>
      <c r="FSA846"/>
      <c r="FSB846"/>
      <c r="FSC846"/>
      <c r="FSD846"/>
      <c r="FSE846"/>
      <c r="FSF846"/>
      <c r="FSG846"/>
      <c r="FSH846"/>
      <c r="FSI846"/>
      <c r="FSJ846"/>
      <c r="FSK846"/>
      <c r="FSL846"/>
      <c r="FSM846"/>
      <c r="FSN846"/>
      <c r="FSO846"/>
      <c r="FSP846"/>
      <c r="FSQ846"/>
      <c r="FSR846"/>
      <c r="FSS846"/>
      <c r="FST846"/>
      <c r="FSU846"/>
      <c r="FSV846"/>
      <c r="FSW846"/>
      <c r="FSX846"/>
      <c r="FSY846"/>
      <c r="FSZ846"/>
      <c r="FTA846"/>
      <c r="FTB846"/>
      <c r="FTC846"/>
      <c r="FTD846"/>
      <c r="FTE846"/>
      <c r="FTF846"/>
      <c r="FTG846"/>
      <c r="FTH846"/>
      <c r="FTI846"/>
      <c r="FTJ846"/>
      <c r="FTK846"/>
      <c r="FTL846"/>
      <c r="FTM846"/>
      <c r="FTN846"/>
      <c r="FTO846"/>
      <c r="FTP846"/>
      <c r="FTQ846"/>
      <c r="FTR846"/>
      <c r="FTS846"/>
      <c r="FTT846"/>
      <c r="FTU846"/>
      <c r="FTV846"/>
      <c r="FTW846"/>
      <c r="FTX846"/>
      <c r="FTY846"/>
      <c r="FTZ846"/>
      <c r="FUA846"/>
      <c r="FUB846"/>
      <c r="FUC846"/>
      <c r="FUD846"/>
      <c r="FUE846"/>
      <c r="FUF846"/>
      <c r="FUG846"/>
      <c r="FUH846"/>
      <c r="FUI846"/>
      <c r="FUJ846"/>
      <c r="FUK846"/>
      <c r="FUL846"/>
      <c r="FUM846"/>
      <c r="FUN846"/>
      <c r="FUO846"/>
      <c r="FUP846"/>
      <c r="FUQ846"/>
      <c r="FUR846"/>
      <c r="FUS846"/>
      <c r="FUT846"/>
      <c r="FUU846"/>
      <c r="FUV846"/>
      <c r="FUW846"/>
      <c r="FUX846"/>
      <c r="FUY846"/>
      <c r="FUZ846"/>
      <c r="FVA846"/>
      <c r="FVB846"/>
      <c r="FVC846"/>
      <c r="FVD846"/>
      <c r="FVE846"/>
      <c r="FVF846"/>
      <c r="FVG846"/>
      <c r="FVH846"/>
      <c r="FVI846"/>
      <c r="FVJ846"/>
      <c r="FVK846"/>
      <c r="FVL846"/>
      <c r="FVM846"/>
      <c r="FVN846"/>
      <c r="FVO846"/>
      <c r="FVP846"/>
      <c r="FVQ846"/>
      <c r="FVR846"/>
      <c r="FVS846"/>
      <c r="FVT846"/>
      <c r="FVU846"/>
      <c r="FVV846"/>
      <c r="FVW846"/>
      <c r="FVX846"/>
      <c r="FVY846"/>
      <c r="FVZ846"/>
      <c r="FWA846"/>
      <c r="FWB846"/>
      <c r="FWC846"/>
      <c r="FWD846"/>
      <c r="FWE846"/>
      <c r="FWF846"/>
      <c r="FWG846"/>
      <c r="FWH846"/>
      <c r="FWI846"/>
      <c r="FWJ846"/>
      <c r="FWK846"/>
      <c r="FWL846"/>
      <c r="FWM846"/>
      <c r="FWN846"/>
      <c r="FWO846"/>
      <c r="FWP846"/>
      <c r="FWQ846"/>
      <c r="FWR846"/>
      <c r="FWS846"/>
      <c r="FWT846"/>
      <c r="FWU846"/>
      <c r="FWV846"/>
      <c r="FWW846"/>
      <c r="FWX846"/>
      <c r="FWY846"/>
      <c r="FWZ846"/>
      <c r="FXA846"/>
      <c r="FXB846"/>
      <c r="FXC846"/>
      <c r="FXD846"/>
      <c r="FXE846"/>
      <c r="FXF846"/>
      <c r="FXG846"/>
      <c r="FXH846"/>
      <c r="FXI846"/>
      <c r="FXJ846"/>
      <c r="FXK846"/>
      <c r="FXL846"/>
      <c r="FXM846"/>
      <c r="FXN846"/>
      <c r="FXO846"/>
      <c r="FXP846"/>
      <c r="FXQ846"/>
      <c r="FXR846"/>
      <c r="FXS846"/>
      <c r="FXT846"/>
      <c r="FXU846"/>
      <c r="FXV846"/>
      <c r="FXW846"/>
      <c r="FXX846"/>
      <c r="FXY846"/>
      <c r="FXZ846"/>
      <c r="FYA846"/>
      <c r="FYB846"/>
      <c r="FYC846"/>
      <c r="FYD846"/>
      <c r="FYE846"/>
      <c r="FYF846"/>
      <c r="FYG846"/>
      <c r="FYH846"/>
      <c r="FYI846"/>
      <c r="FYJ846"/>
      <c r="FYK846"/>
      <c r="FYL846"/>
      <c r="FYM846"/>
      <c r="FYN846"/>
      <c r="FYO846"/>
      <c r="FYP846"/>
      <c r="FYQ846"/>
      <c r="FYR846"/>
      <c r="FYS846"/>
      <c r="FYT846"/>
      <c r="FYU846"/>
      <c r="FYV846"/>
      <c r="FYW846"/>
      <c r="FYX846"/>
      <c r="FYY846"/>
      <c r="FYZ846"/>
      <c r="FZA846"/>
      <c r="FZB846"/>
      <c r="FZC846"/>
      <c r="FZD846"/>
      <c r="FZE846"/>
      <c r="FZF846"/>
      <c r="FZG846"/>
      <c r="FZH846"/>
      <c r="FZI846"/>
      <c r="FZJ846"/>
      <c r="FZK846"/>
      <c r="FZL846"/>
      <c r="FZM846"/>
      <c r="FZN846"/>
      <c r="FZO846"/>
      <c r="FZP846"/>
      <c r="FZQ846"/>
      <c r="FZR846"/>
      <c r="FZS846"/>
      <c r="FZT846"/>
      <c r="FZU846"/>
      <c r="FZV846"/>
      <c r="FZW846"/>
      <c r="FZX846"/>
      <c r="FZY846"/>
      <c r="FZZ846"/>
      <c r="GAA846"/>
      <c r="GAB846"/>
      <c r="GAC846"/>
      <c r="GAD846"/>
      <c r="GAE846"/>
      <c r="GAF846"/>
      <c r="GAG846"/>
      <c r="GAH846"/>
      <c r="GAI846"/>
      <c r="GAJ846"/>
      <c r="GAK846"/>
      <c r="GAL846"/>
      <c r="GAM846"/>
      <c r="GAN846"/>
      <c r="GAO846"/>
      <c r="GAP846"/>
      <c r="GAQ846"/>
      <c r="GAR846"/>
      <c r="GAS846"/>
      <c r="GAT846"/>
      <c r="GAU846"/>
      <c r="GAV846"/>
      <c r="GAW846"/>
      <c r="GAX846"/>
      <c r="GAY846"/>
      <c r="GAZ846"/>
      <c r="GBA846"/>
      <c r="GBB846"/>
      <c r="GBC846"/>
      <c r="GBD846"/>
      <c r="GBE846"/>
      <c r="GBF846"/>
      <c r="GBG846"/>
      <c r="GBH846"/>
      <c r="GBI846"/>
      <c r="GBJ846"/>
      <c r="GBK846"/>
      <c r="GBL846"/>
      <c r="GBM846"/>
      <c r="GBN846"/>
      <c r="GBO846"/>
      <c r="GBP846"/>
      <c r="GBQ846"/>
      <c r="GBR846"/>
      <c r="GBS846"/>
      <c r="GBT846"/>
      <c r="GBU846"/>
      <c r="GBV846"/>
      <c r="GBW846"/>
      <c r="GBX846"/>
      <c r="GBY846"/>
      <c r="GBZ846"/>
      <c r="GCA846"/>
      <c r="GCB846"/>
      <c r="GCC846"/>
      <c r="GCD846"/>
      <c r="GCE846"/>
      <c r="GCF846"/>
      <c r="GCG846"/>
      <c r="GCH846"/>
      <c r="GCI846"/>
      <c r="GCJ846"/>
      <c r="GCK846"/>
      <c r="GCL846"/>
      <c r="GCM846"/>
      <c r="GCN846"/>
      <c r="GCO846"/>
      <c r="GCP846"/>
      <c r="GCQ846"/>
      <c r="GCR846"/>
      <c r="GCS846"/>
      <c r="GCT846"/>
      <c r="GCU846"/>
      <c r="GCV846"/>
      <c r="GCW846"/>
      <c r="GCX846"/>
      <c r="GCY846"/>
      <c r="GCZ846"/>
      <c r="GDA846"/>
      <c r="GDB846"/>
      <c r="GDC846"/>
      <c r="GDD846"/>
      <c r="GDE846"/>
      <c r="GDF846"/>
      <c r="GDG846"/>
      <c r="GDH846"/>
      <c r="GDI846"/>
      <c r="GDJ846"/>
      <c r="GDK846"/>
      <c r="GDL846"/>
      <c r="GDM846"/>
      <c r="GDN846"/>
      <c r="GDO846"/>
      <c r="GDP846"/>
      <c r="GDQ846"/>
      <c r="GDR846"/>
      <c r="GDS846"/>
      <c r="GDT846"/>
      <c r="GDU846"/>
      <c r="GDV846"/>
      <c r="GDW846"/>
      <c r="GDX846"/>
      <c r="GDY846"/>
      <c r="GDZ846"/>
      <c r="GEA846"/>
      <c r="GEB846"/>
      <c r="GEC846"/>
      <c r="GED846"/>
      <c r="GEE846"/>
      <c r="GEF846"/>
      <c r="GEG846"/>
      <c r="GEH846"/>
      <c r="GEI846"/>
      <c r="GEJ846"/>
      <c r="GEK846"/>
      <c r="GEL846"/>
      <c r="GEM846"/>
      <c r="GEN846"/>
      <c r="GEO846"/>
      <c r="GEP846"/>
      <c r="GEQ846"/>
      <c r="GER846"/>
      <c r="GES846"/>
      <c r="GET846"/>
      <c r="GEU846"/>
      <c r="GEV846"/>
      <c r="GEW846"/>
      <c r="GEX846"/>
      <c r="GEY846"/>
      <c r="GEZ846"/>
      <c r="GFA846"/>
      <c r="GFB846"/>
      <c r="GFC846"/>
      <c r="GFD846"/>
      <c r="GFE846"/>
      <c r="GFF846"/>
      <c r="GFG846"/>
      <c r="GFH846"/>
      <c r="GFI846"/>
      <c r="GFJ846"/>
      <c r="GFK846"/>
      <c r="GFL846"/>
      <c r="GFM846"/>
      <c r="GFN846"/>
      <c r="GFO846"/>
      <c r="GFP846"/>
      <c r="GFQ846"/>
      <c r="GFR846"/>
      <c r="GFS846"/>
      <c r="GFT846"/>
      <c r="GFU846"/>
      <c r="GFV846"/>
      <c r="GFW846"/>
      <c r="GFX846"/>
      <c r="GFY846"/>
      <c r="GFZ846"/>
      <c r="GGA846"/>
      <c r="GGB846"/>
      <c r="GGC846"/>
      <c r="GGD846"/>
      <c r="GGE846"/>
      <c r="GGF846"/>
      <c r="GGG846"/>
      <c r="GGH846"/>
      <c r="GGI846"/>
      <c r="GGJ846"/>
      <c r="GGK846"/>
      <c r="GGL846"/>
      <c r="GGM846"/>
      <c r="GGN846"/>
      <c r="GGO846"/>
      <c r="GGP846"/>
      <c r="GGQ846"/>
      <c r="GGR846"/>
      <c r="GGS846"/>
      <c r="GGT846"/>
      <c r="GGU846"/>
      <c r="GGV846"/>
      <c r="GGW846"/>
      <c r="GGX846"/>
      <c r="GGY846"/>
      <c r="GGZ846"/>
      <c r="GHA846"/>
      <c r="GHB846"/>
      <c r="GHC846"/>
      <c r="GHD846"/>
      <c r="GHE846"/>
      <c r="GHF846"/>
      <c r="GHG846"/>
      <c r="GHH846"/>
      <c r="GHI846"/>
      <c r="GHJ846"/>
      <c r="GHK846"/>
      <c r="GHL846"/>
      <c r="GHM846"/>
      <c r="GHN846"/>
      <c r="GHO846"/>
      <c r="GHP846"/>
      <c r="GHQ846"/>
      <c r="GHR846"/>
      <c r="GHS846"/>
      <c r="GHT846"/>
      <c r="GHU846"/>
      <c r="GHV846"/>
      <c r="GHW846"/>
      <c r="GHX846"/>
      <c r="GHY846"/>
      <c r="GHZ846"/>
      <c r="GIA846"/>
      <c r="GIB846"/>
      <c r="GIC846"/>
      <c r="GID846"/>
      <c r="GIE846"/>
      <c r="GIF846"/>
      <c r="GIG846"/>
      <c r="GIH846"/>
      <c r="GII846"/>
      <c r="GIJ846"/>
      <c r="GIK846"/>
      <c r="GIL846"/>
      <c r="GIM846"/>
      <c r="GIN846"/>
      <c r="GIO846"/>
      <c r="GIP846"/>
      <c r="GIQ846"/>
      <c r="GIR846"/>
      <c r="GIS846"/>
      <c r="GIT846"/>
      <c r="GIU846"/>
      <c r="GIV846"/>
      <c r="GIW846"/>
      <c r="GIX846"/>
      <c r="GIY846"/>
      <c r="GIZ846"/>
      <c r="GJA846"/>
      <c r="GJB846"/>
      <c r="GJC846"/>
      <c r="GJD846"/>
      <c r="GJE846"/>
      <c r="GJF846"/>
      <c r="GJG846"/>
      <c r="GJH846"/>
      <c r="GJI846"/>
      <c r="GJJ846"/>
      <c r="GJK846"/>
      <c r="GJL846"/>
      <c r="GJM846"/>
      <c r="GJN846"/>
      <c r="GJO846"/>
      <c r="GJP846"/>
      <c r="GJQ846"/>
      <c r="GJR846"/>
      <c r="GJS846"/>
      <c r="GJT846"/>
      <c r="GJU846"/>
      <c r="GJV846"/>
      <c r="GJW846"/>
      <c r="GJX846"/>
      <c r="GJY846"/>
      <c r="GJZ846"/>
      <c r="GKA846"/>
      <c r="GKB846"/>
      <c r="GKC846"/>
      <c r="GKD846"/>
      <c r="GKE846"/>
      <c r="GKF846"/>
      <c r="GKG846"/>
      <c r="GKH846"/>
      <c r="GKI846"/>
      <c r="GKJ846"/>
      <c r="GKK846"/>
      <c r="GKL846"/>
      <c r="GKM846"/>
      <c r="GKN846"/>
      <c r="GKO846"/>
      <c r="GKP846"/>
      <c r="GKQ846"/>
      <c r="GKR846"/>
      <c r="GKS846"/>
      <c r="GKT846"/>
      <c r="GKU846"/>
      <c r="GKV846"/>
      <c r="GKW846"/>
      <c r="GKX846"/>
      <c r="GKY846"/>
      <c r="GKZ846"/>
      <c r="GLA846"/>
      <c r="GLB846"/>
      <c r="GLC846"/>
      <c r="GLD846"/>
      <c r="GLE846"/>
      <c r="GLF846"/>
      <c r="GLG846"/>
      <c r="GLH846"/>
      <c r="GLI846"/>
      <c r="GLJ846"/>
      <c r="GLK846"/>
      <c r="GLL846"/>
      <c r="GLM846"/>
      <c r="GLN846"/>
      <c r="GLO846"/>
      <c r="GLP846"/>
      <c r="GLQ846"/>
      <c r="GLR846"/>
      <c r="GLS846"/>
      <c r="GLT846"/>
      <c r="GLU846"/>
      <c r="GLV846"/>
      <c r="GLW846"/>
      <c r="GLX846"/>
      <c r="GLY846"/>
      <c r="GLZ846"/>
      <c r="GMA846"/>
      <c r="GMB846"/>
      <c r="GMC846"/>
      <c r="GMD846"/>
      <c r="GME846"/>
      <c r="GMF846"/>
      <c r="GMG846"/>
      <c r="GMH846"/>
      <c r="GMI846"/>
      <c r="GMJ846"/>
      <c r="GMK846"/>
      <c r="GML846"/>
      <c r="GMM846"/>
      <c r="GMN846"/>
      <c r="GMO846"/>
      <c r="GMP846"/>
      <c r="GMQ846"/>
      <c r="GMR846"/>
      <c r="GMS846"/>
      <c r="GMT846"/>
      <c r="GMU846"/>
      <c r="GMV846"/>
      <c r="GMW846"/>
      <c r="GMX846"/>
      <c r="GMY846"/>
      <c r="GMZ846"/>
      <c r="GNA846"/>
      <c r="GNB846"/>
      <c r="GNC846"/>
      <c r="GND846"/>
      <c r="GNE846"/>
      <c r="GNF846"/>
      <c r="GNG846"/>
      <c r="GNH846"/>
      <c r="GNI846"/>
      <c r="GNJ846"/>
      <c r="GNK846"/>
      <c r="GNL846"/>
      <c r="GNM846"/>
      <c r="GNN846"/>
      <c r="GNO846"/>
      <c r="GNP846"/>
      <c r="GNQ846"/>
      <c r="GNR846"/>
      <c r="GNS846"/>
      <c r="GNT846"/>
      <c r="GNU846"/>
      <c r="GNV846"/>
      <c r="GNW846"/>
      <c r="GNX846"/>
      <c r="GNY846"/>
      <c r="GNZ846"/>
      <c r="GOA846"/>
      <c r="GOB846"/>
      <c r="GOC846"/>
      <c r="GOD846"/>
      <c r="GOE846"/>
      <c r="GOF846"/>
      <c r="GOG846"/>
      <c r="GOH846"/>
      <c r="GOI846"/>
      <c r="GOJ846"/>
      <c r="GOK846"/>
      <c r="GOL846"/>
      <c r="GOM846"/>
      <c r="GON846"/>
      <c r="GOO846"/>
      <c r="GOP846"/>
      <c r="GOQ846"/>
      <c r="GOR846"/>
      <c r="GOS846"/>
      <c r="GOT846"/>
      <c r="GOU846"/>
      <c r="GOV846"/>
      <c r="GOW846"/>
      <c r="GOX846"/>
      <c r="GOY846"/>
      <c r="GOZ846"/>
      <c r="GPA846"/>
      <c r="GPB846"/>
      <c r="GPC846"/>
      <c r="GPD846"/>
      <c r="GPE846"/>
      <c r="GPF846"/>
      <c r="GPG846"/>
      <c r="GPH846"/>
      <c r="GPI846"/>
      <c r="GPJ846"/>
      <c r="GPK846"/>
      <c r="GPL846"/>
      <c r="GPM846"/>
      <c r="GPN846"/>
      <c r="GPO846"/>
      <c r="GPP846"/>
      <c r="GPQ846"/>
      <c r="GPR846"/>
      <c r="GPS846"/>
      <c r="GPT846"/>
      <c r="GPU846"/>
      <c r="GPV846"/>
      <c r="GPW846"/>
      <c r="GPX846"/>
      <c r="GPY846"/>
      <c r="GPZ846"/>
      <c r="GQA846"/>
      <c r="GQB846"/>
      <c r="GQC846"/>
      <c r="GQD846"/>
      <c r="GQE846"/>
      <c r="GQF846"/>
      <c r="GQG846"/>
      <c r="GQH846"/>
      <c r="GQI846"/>
      <c r="GQJ846"/>
      <c r="GQK846"/>
      <c r="GQL846"/>
      <c r="GQM846"/>
      <c r="GQN846"/>
      <c r="GQO846"/>
      <c r="GQP846"/>
      <c r="GQQ846"/>
      <c r="GQR846"/>
      <c r="GQS846"/>
      <c r="GQT846"/>
      <c r="GQU846"/>
      <c r="GQV846"/>
      <c r="GQW846"/>
      <c r="GQX846"/>
      <c r="GQY846"/>
      <c r="GQZ846"/>
      <c r="GRA846"/>
      <c r="GRB846"/>
      <c r="GRC846"/>
      <c r="GRD846"/>
      <c r="GRE846"/>
      <c r="GRF846"/>
      <c r="GRG846"/>
      <c r="GRH846"/>
      <c r="GRI846"/>
      <c r="GRJ846"/>
      <c r="GRK846"/>
      <c r="GRL846"/>
      <c r="GRM846"/>
      <c r="GRN846"/>
      <c r="GRO846"/>
      <c r="GRP846"/>
      <c r="GRQ846"/>
      <c r="GRR846"/>
      <c r="GRS846"/>
      <c r="GRT846"/>
      <c r="GRU846"/>
      <c r="GRV846"/>
      <c r="GRW846"/>
      <c r="GRX846"/>
      <c r="GRY846"/>
      <c r="GRZ846"/>
      <c r="GSA846"/>
      <c r="GSB846"/>
      <c r="GSC846"/>
      <c r="GSD846"/>
      <c r="GSE846"/>
      <c r="GSF846"/>
      <c r="GSG846"/>
      <c r="GSH846"/>
      <c r="GSI846"/>
      <c r="GSJ846"/>
      <c r="GSK846"/>
      <c r="GSL846"/>
      <c r="GSM846"/>
      <c r="GSN846"/>
      <c r="GSO846"/>
      <c r="GSP846"/>
      <c r="GSQ846"/>
      <c r="GSR846"/>
      <c r="GSS846"/>
      <c r="GST846"/>
      <c r="GSU846"/>
      <c r="GSV846"/>
      <c r="GSW846"/>
      <c r="GSX846"/>
      <c r="GSY846"/>
      <c r="GSZ846"/>
      <c r="GTA846"/>
      <c r="GTB846"/>
      <c r="GTC846"/>
      <c r="GTD846"/>
      <c r="GTE846"/>
      <c r="GTF846"/>
      <c r="GTG846"/>
      <c r="GTH846"/>
      <c r="GTI846"/>
      <c r="GTJ846"/>
      <c r="GTK846"/>
      <c r="GTL846"/>
      <c r="GTM846"/>
      <c r="GTN846"/>
      <c r="GTO846"/>
      <c r="GTP846"/>
      <c r="GTQ846"/>
      <c r="GTR846"/>
      <c r="GTS846"/>
      <c r="GTT846"/>
      <c r="GTU846"/>
      <c r="GTV846"/>
      <c r="GTW846"/>
      <c r="GTX846"/>
      <c r="GTY846"/>
      <c r="GTZ846"/>
      <c r="GUA846"/>
      <c r="GUB846"/>
      <c r="GUC846"/>
      <c r="GUD846"/>
      <c r="GUE846"/>
      <c r="GUF846"/>
      <c r="GUG846"/>
      <c r="GUH846"/>
      <c r="GUI846"/>
      <c r="GUJ846"/>
      <c r="GUK846"/>
      <c r="GUL846"/>
      <c r="GUM846"/>
      <c r="GUN846"/>
      <c r="GUO846"/>
      <c r="GUP846"/>
      <c r="GUQ846"/>
      <c r="GUR846"/>
      <c r="GUS846"/>
      <c r="GUT846"/>
      <c r="GUU846"/>
      <c r="GUV846"/>
      <c r="GUW846"/>
      <c r="GUX846"/>
      <c r="GUY846"/>
      <c r="GUZ846"/>
      <c r="GVA846"/>
      <c r="GVB846"/>
      <c r="GVC846"/>
      <c r="GVD846"/>
      <c r="GVE846"/>
      <c r="GVF846"/>
      <c r="GVG846"/>
      <c r="GVH846"/>
      <c r="GVI846"/>
      <c r="GVJ846"/>
      <c r="GVK846"/>
      <c r="GVL846"/>
      <c r="GVM846"/>
      <c r="GVN846"/>
      <c r="GVO846"/>
      <c r="GVP846"/>
      <c r="GVQ846"/>
      <c r="GVR846"/>
      <c r="GVS846"/>
      <c r="GVT846"/>
      <c r="GVU846"/>
      <c r="GVV846"/>
      <c r="GVW846"/>
      <c r="GVX846"/>
      <c r="GVY846"/>
      <c r="GVZ846"/>
      <c r="GWA846"/>
      <c r="GWB846"/>
      <c r="GWC846"/>
      <c r="GWD846"/>
      <c r="GWE846"/>
      <c r="GWF846"/>
      <c r="GWG846"/>
      <c r="GWH846"/>
      <c r="GWI846"/>
      <c r="GWJ846"/>
      <c r="GWK846"/>
      <c r="GWL846"/>
      <c r="GWM846"/>
      <c r="GWN846"/>
      <c r="GWO846"/>
      <c r="GWP846"/>
      <c r="GWQ846"/>
      <c r="GWR846"/>
      <c r="GWS846"/>
      <c r="GWT846"/>
      <c r="GWU846"/>
      <c r="GWV846"/>
      <c r="GWW846"/>
      <c r="GWX846"/>
      <c r="GWY846"/>
      <c r="GWZ846"/>
      <c r="GXA846"/>
      <c r="GXB846"/>
      <c r="GXC846"/>
      <c r="GXD846"/>
      <c r="GXE846"/>
      <c r="GXF846"/>
      <c r="GXG846"/>
      <c r="GXH846"/>
      <c r="GXI846"/>
      <c r="GXJ846"/>
      <c r="GXK846"/>
      <c r="GXL846"/>
      <c r="GXM846"/>
      <c r="GXN846"/>
      <c r="GXO846"/>
      <c r="GXP846"/>
      <c r="GXQ846"/>
      <c r="GXR846"/>
      <c r="GXS846"/>
      <c r="GXT846"/>
      <c r="GXU846"/>
      <c r="GXV846"/>
      <c r="GXW846"/>
      <c r="GXX846"/>
      <c r="GXY846"/>
      <c r="GXZ846"/>
      <c r="GYA846"/>
      <c r="GYB846"/>
      <c r="GYC846"/>
      <c r="GYD846"/>
      <c r="GYE846"/>
      <c r="GYF846"/>
      <c r="GYG846"/>
      <c r="GYH846"/>
      <c r="GYI846"/>
      <c r="GYJ846"/>
      <c r="GYK846"/>
      <c r="GYL846"/>
      <c r="GYM846"/>
      <c r="GYN846"/>
      <c r="GYO846"/>
      <c r="GYP846"/>
      <c r="GYQ846"/>
      <c r="GYR846"/>
      <c r="GYS846"/>
      <c r="GYT846"/>
      <c r="GYU846"/>
      <c r="GYV846"/>
      <c r="GYW846"/>
      <c r="GYX846"/>
      <c r="GYY846"/>
      <c r="GYZ846"/>
      <c r="GZA846"/>
      <c r="GZB846"/>
      <c r="GZC846"/>
      <c r="GZD846"/>
      <c r="GZE846"/>
      <c r="GZF846"/>
      <c r="GZG846"/>
      <c r="GZH846"/>
      <c r="GZI846"/>
      <c r="GZJ846"/>
      <c r="GZK846"/>
      <c r="GZL846"/>
      <c r="GZM846"/>
      <c r="GZN846"/>
      <c r="GZO846"/>
      <c r="GZP846"/>
      <c r="GZQ846"/>
      <c r="GZR846"/>
      <c r="GZS846"/>
      <c r="GZT846"/>
      <c r="GZU846"/>
      <c r="GZV846"/>
      <c r="GZW846"/>
      <c r="GZX846"/>
      <c r="GZY846"/>
      <c r="GZZ846"/>
      <c r="HAA846"/>
      <c r="HAB846"/>
      <c r="HAC846"/>
      <c r="HAD846"/>
      <c r="HAE846"/>
      <c r="HAF846"/>
      <c r="HAG846"/>
      <c r="HAH846"/>
      <c r="HAI846"/>
      <c r="HAJ846"/>
      <c r="HAK846"/>
      <c r="HAL846"/>
      <c r="HAM846"/>
      <c r="HAN846"/>
      <c r="HAO846"/>
      <c r="HAP846"/>
      <c r="HAQ846"/>
      <c r="HAR846"/>
      <c r="HAS846"/>
      <c r="HAT846"/>
      <c r="HAU846"/>
      <c r="HAV846"/>
      <c r="HAW846"/>
      <c r="HAX846"/>
      <c r="HAY846"/>
      <c r="HAZ846"/>
      <c r="HBA846"/>
      <c r="HBB846"/>
      <c r="HBC846"/>
      <c r="HBD846"/>
      <c r="HBE846"/>
      <c r="HBF846"/>
      <c r="HBG846"/>
      <c r="HBH846"/>
      <c r="HBI846"/>
      <c r="HBJ846"/>
      <c r="HBK846"/>
      <c r="HBL846"/>
      <c r="HBM846"/>
      <c r="HBN846"/>
      <c r="HBO846"/>
      <c r="HBP846"/>
      <c r="HBQ846"/>
      <c r="HBR846"/>
      <c r="HBS846"/>
      <c r="HBT846"/>
      <c r="HBU846"/>
      <c r="HBV846"/>
      <c r="HBW846"/>
      <c r="HBX846"/>
      <c r="HBY846"/>
      <c r="HBZ846"/>
      <c r="HCA846"/>
      <c r="HCB846"/>
      <c r="HCC846"/>
      <c r="HCD846"/>
      <c r="HCE846"/>
      <c r="HCF846"/>
      <c r="HCG846"/>
      <c r="HCH846"/>
      <c r="HCI846"/>
      <c r="HCJ846"/>
      <c r="HCK846"/>
      <c r="HCL846"/>
      <c r="HCM846"/>
      <c r="HCN846"/>
      <c r="HCO846"/>
      <c r="HCP846"/>
      <c r="HCQ846"/>
      <c r="HCR846"/>
      <c r="HCS846"/>
      <c r="HCT846"/>
      <c r="HCU846"/>
      <c r="HCV846"/>
      <c r="HCW846"/>
      <c r="HCX846"/>
      <c r="HCY846"/>
      <c r="HCZ846"/>
      <c r="HDA846"/>
      <c r="HDB846"/>
      <c r="HDC846"/>
      <c r="HDD846"/>
      <c r="HDE846"/>
      <c r="HDF846"/>
      <c r="HDG846"/>
      <c r="HDH846"/>
      <c r="HDI846"/>
      <c r="HDJ846"/>
      <c r="HDK846"/>
      <c r="HDL846"/>
      <c r="HDM846"/>
      <c r="HDN846"/>
      <c r="HDO846"/>
      <c r="HDP846"/>
      <c r="HDQ846"/>
      <c r="HDR846"/>
      <c r="HDS846"/>
      <c r="HDT846"/>
      <c r="HDU846"/>
      <c r="HDV846"/>
      <c r="HDW846"/>
      <c r="HDX846"/>
      <c r="HDY846"/>
      <c r="HDZ846"/>
      <c r="HEA846"/>
      <c r="HEB846"/>
      <c r="HEC846"/>
      <c r="HED846"/>
      <c r="HEE846"/>
      <c r="HEF846"/>
      <c r="HEG846"/>
      <c r="HEH846"/>
      <c r="HEI846"/>
      <c r="HEJ846"/>
      <c r="HEK846"/>
      <c r="HEL846"/>
      <c r="HEM846"/>
      <c r="HEN846"/>
      <c r="HEO846"/>
      <c r="HEP846"/>
      <c r="HEQ846"/>
      <c r="HER846"/>
      <c r="HES846"/>
      <c r="HET846"/>
      <c r="HEU846"/>
      <c r="HEV846"/>
      <c r="HEW846"/>
      <c r="HEX846"/>
      <c r="HEY846"/>
      <c r="HEZ846"/>
      <c r="HFA846"/>
      <c r="HFB846"/>
      <c r="HFC846"/>
      <c r="HFD846"/>
      <c r="HFE846"/>
      <c r="HFF846"/>
      <c r="HFG846"/>
      <c r="HFH846"/>
      <c r="HFI846"/>
      <c r="HFJ846"/>
      <c r="HFK846"/>
      <c r="HFL846"/>
      <c r="HFM846"/>
      <c r="HFN846"/>
      <c r="HFO846"/>
      <c r="HFP846"/>
      <c r="HFQ846"/>
      <c r="HFR846"/>
      <c r="HFS846"/>
      <c r="HFT846"/>
      <c r="HFU846"/>
      <c r="HFV846"/>
      <c r="HFW846"/>
      <c r="HFX846"/>
      <c r="HFY846"/>
      <c r="HFZ846"/>
      <c r="HGA846"/>
      <c r="HGB846"/>
      <c r="HGC846"/>
      <c r="HGD846"/>
      <c r="HGE846"/>
      <c r="HGF846"/>
      <c r="HGG846"/>
      <c r="HGH846"/>
      <c r="HGI846"/>
      <c r="HGJ846"/>
      <c r="HGK846"/>
      <c r="HGL846"/>
      <c r="HGM846"/>
      <c r="HGN846"/>
      <c r="HGO846"/>
      <c r="HGP846"/>
      <c r="HGQ846"/>
      <c r="HGR846"/>
      <c r="HGS846"/>
      <c r="HGT846"/>
      <c r="HGU846"/>
      <c r="HGV846"/>
      <c r="HGW846"/>
      <c r="HGX846"/>
      <c r="HGY846"/>
      <c r="HGZ846"/>
      <c r="HHA846"/>
      <c r="HHB846"/>
      <c r="HHC846"/>
      <c r="HHD846"/>
      <c r="HHE846"/>
      <c r="HHF846"/>
      <c r="HHG846"/>
      <c r="HHH846"/>
      <c r="HHI846"/>
      <c r="HHJ846"/>
      <c r="HHK846"/>
      <c r="HHL846"/>
      <c r="HHM846"/>
      <c r="HHN846"/>
      <c r="HHO846"/>
      <c r="HHP846"/>
      <c r="HHQ846"/>
      <c r="HHR846"/>
      <c r="HHS846"/>
      <c r="HHT846"/>
      <c r="HHU846"/>
      <c r="HHV846"/>
      <c r="HHW846"/>
      <c r="HHX846"/>
      <c r="HHY846"/>
      <c r="HHZ846"/>
      <c r="HIA846"/>
      <c r="HIB846"/>
      <c r="HIC846"/>
      <c r="HID846"/>
      <c r="HIE846"/>
      <c r="HIF846"/>
      <c r="HIG846"/>
      <c r="HIH846"/>
      <c r="HII846"/>
      <c r="HIJ846"/>
      <c r="HIK846"/>
      <c r="HIL846"/>
      <c r="HIM846"/>
      <c r="HIN846"/>
      <c r="HIO846"/>
      <c r="HIP846"/>
      <c r="HIQ846"/>
      <c r="HIR846"/>
      <c r="HIS846"/>
      <c r="HIT846"/>
      <c r="HIU846"/>
      <c r="HIV846"/>
      <c r="HIW846"/>
      <c r="HIX846"/>
      <c r="HIY846"/>
      <c r="HIZ846"/>
      <c r="HJA846"/>
      <c r="HJB846"/>
      <c r="HJC846"/>
      <c r="HJD846"/>
      <c r="HJE846"/>
      <c r="HJF846"/>
      <c r="HJG846"/>
      <c r="HJH846"/>
      <c r="HJI846"/>
      <c r="HJJ846"/>
      <c r="HJK846"/>
      <c r="HJL846"/>
      <c r="HJM846"/>
      <c r="HJN846"/>
      <c r="HJO846"/>
      <c r="HJP846"/>
      <c r="HJQ846"/>
      <c r="HJR846"/>
      <c r="HJS846"/>
      <c r="HJT846"/>
      <c r="HJU846"/>
      <c r="HJV846"/>
      <c r="HJW846"/>
      <c r="HJX846"/>
      <c r="HJY846"/>
      <c r="HJZ846"/>
      <c r="HKA846"/>
      <c r="HKB846"/>
      <c r="HKC846"/>
      <c r="HKD846"/>
      <c r="HKE846"/>
      <c r="HKF846"/>
      <c r="HKG846"/>
      <c r="HKH846"/>
      <c r="HKI846"/>
      <c r="HKJ846"/>
      <c r="HKK846"/>
      <c r="HKL846"/>
      <c r="HKM846"/>
      <c r="HKN846"/>
      <c r="HKO846"/>
      <c r="HKP846"/>
      <c r="HKQ846"/>
      <c r="HKR846"/>
      <c r="HKS846"/>
      <c r="HKT846"/>
      <c r="HKU846"/>
      <c r="HKV846"/>
      <c r="HKW846"/>
      <c r="HKX846"/>
      <c r="HKY846"/>
      <c r="HKZ846"/>
      <c r="HLA846"/>
      <c r="HLB846"/>
      <c r="HLC846"/>
      <c r="HLD846"/>
      <c r="HLE846"/>
      <c r="HLF846"/>
      <c r="HLG846"/>
      <c r="HLH846"/>
      <c r="HLI846"/>
      <c r="HLJ846"/>
      <c r="HLK846"/>
      <c r="HLL846"/>
      <c r="HLM846"/>
      <c r="HLN846"/>
      <c r="HLO846"/>
      <c r="HLP846"/>
      <c r="HLQ846"/>
      <c r="HLR846"/>
      <c r="HLS846"/>
      <c r="HLT846"/>
      <c r="HLU846"/>
      <c r="HLV846"/>
      <c r="HLW846"/>
      <c r="HLX846"/>
      <c r="HLY846"/>
      <c r="HLZ846"/>
      <c r="HMA846"/>
      <c r="HMB846"/>
      <c r="HMC846"/>
      <c r="HMD846"/>
      <c r="HME846"/>
      <c r="HMF846"/>
      <c r="HMG846"/>
      <c r="HMH846"/>
      <c r="HMI846"/>
      <c r="HMJ846"/>
      <c r="HMK846"/>
      <c r="HML846"/>
      <c r="HMM846"/>
      <c r="HMN846"/>
      <c r="HMO846"/>
      <c r="HMP846"/>
      <c r="HMQ846"/>
      <c r="HMR846"/>
      <c r="HMS846"/>
      <c r="HMT846"/>
      <c r="HMU846"/>
      <c r="HMV846"/>
      <c r="HMW846"/>
      <c r="HMX846"/>
      <c r="HMY846"/>
      <c r="HMZ846"/>
      <c r="HNA846"/>
      <c r="HNB846"/>
      <c r="HNC846"/>
      <c r="HND846"/>
      <c r="HNE846"/>
      <c r="HNF846"/>
      <c r="HNG846"/>
      <c r="HNH846"/>
      <c r="HNI846"/>
      <c r="HNJ846"/>
      <c r="HNK846"/>
      <c r="HNL846"/>
      <c r="HNM846"/>
      <c r="HNN846"/>
      <c r="HNO846"/>
      <c r="HNP846"/>
      <c r="HNQ846"/>
      <c r="HNR846"/>
      <c r="HNS846"/>
      <c r="HNT846"/>
      <c r="HNU846"/>
      <c r="HNV846"/>
      <c r="HNW846"/>
      <c r="HNX846"/>
      <c r="HNY846"/>
      <c r="HNZ846"/>
      <c r="HOA846"/>
      <c r="HOB846"/>
      <c r="HOC846"/>
      <c r="HOD846"/>
      <c r="HOE846"/>
      <c r="HOF846"/>
      <c r="HOG846"/>
      <c r="HOH846"/>
      <c r="HOI846"/>
      <c r="HOJ846"/>
      <c r="HOK846"/>
      <c r="HOL846"/>
      <c r="HOM846"/>
      <c r="HON846"/>
      <c r="HOO846"/>
      <c r="HOP846"/>
      <c r="HOQ846"/>
      <c r="HOR846"/>
      <c r="HOS846"/>
      <c r="HOT846"/>
      <c r="HOU846"/>
      <c r="HOV846"/>
      <c r="HOW846"/>
      <c r="HOX846"/>
      <c r="HOY846"/>
      <c r="HOZ846"/>
      <c r="HPA846"/>
      <c r="HPB846"/>
      <c r="HPC846"/>
      <c r="HPD846"/>
      <c r="HPE846"/>
      <c r="HPF846"/>
      <c r="HPG846"/>
      <c r="HPH846"/>
      <c r="HPI846"/>
      <c r="HPJ846"/>
      <c r="HPK846"/>
      <c r="HPL846"/>
      <c r="HPM846"/>
      <c r="HPN846"/>
      <c r="HPO846"/>
      <c r="HPP846"/>
      <c r="HPQ846"/>
      <c r="HPR846"/>
      <c r="HPS846"/>
      <c r="HPT846"/>
      <c r="HPU846"/>
      <c r="HPV846"/>
      <c r="HPW846"/>
      <c r="HPX846"/>
      <c r="HPY846"/>
      <c r="HPZ846"/>
      <c r="HQA846"/>
      <c r="HQB846"/>
      <c r="HQC846"/>
      <c r="HQD846"/>
      <c r="HQE846"/>
      <c r="HQF846"/>
      <c r="HQG846"/>
      <c r="HQH846"/>
      <c r="HQI846"/>
      <c r="HQJ846"/>
      <c r="HQK846"/>
      <c r="HQL846"/>
      <c r="HQM846"/>
      <c r="HQN846"/>
      <c r="HQO846"/>
      <c r="HQP846"/>
      <c r="HQQ846"/>
      <c r="HQR846"/>
      <c r="HQS846"/>
      <c r="HQT846"/>
      <c r="HQU846"/>
      <c r="HQV846"/>
      <c r="HQW846"/>
      <c r="HQX846"/>
      <c r="HQY846"/>
      <c r="HQZ846"/>
      <c r="HRA846"/>
      <c r="HRB846"/>
      <c r="HRC846"/>
      <c r="HRD846"/>
      <c r="HRE846"/>
      <c r="HRF846"/>
      <c r="HRG846"/>
      <c r="HRH846"/>
      <c r="HRI846"/>
      <c r="HRJ846"/>
      <c r="HRK846"/>
      <c r="HRL846"/>
      <c r="HRM846"/>
      <c r="HRN846"/>
      <c r="HRO846"/>
      <c r="HRP846"/>
      <c r="HRQ846"/>
      <c r="HRR846"/>
      <c r="HRS846"/>
      <c r="HRT846"/>
      <c r="HRU846"/>
      <c r="HRV846"/>
      <c r="HRW846"/>
      <c r="HRX846"/>
      <c r="HRY846"/>
      <c r="HRZ846"/>
      <c r="HSA846"/>
      <c r="HSB846"/>
      <c r="HSC846"/>
      <c r="HSD846"/>
      <c r="HSE846"/>
      <c r="HSF846"/>
      <c r="HSG846"/>
      <c r="HSH846"/>
      <c r="HSI846"/>
      <c r="HSJ846"/>
      <c r="HSK846"/>
      <c r="HSL846"/>
      <c r="HSM846"/>
      <c r="HSN846"/>
      <c r="HSO846"/>
      <c r="HSP846"/>
      <c r="HSQ846"/>
      <c r="HSR846"/>
      <c r="HSS846"/>
      <c r="HST846"/>
      <c r="HSU846"/>
      <c r="HSV846"/>
      <c r="HSW846"/>
      <c r="HSX846"/>
      <c r="HSY846"/>
      <c r="HSZ846"/>
      <c r="HTA846"/>
      <c r="HTB846"/>
      <c r="HTC846"/>
      <c r="HTD846"/>
      <c r="HTE846"/>
      <c r="HTF846"/>
      <c r="HTG846"/>
      <c r="HTH846"/>
      <c r="HTI846"/>
      <c r="HTJ846"/>
      <c r="HTK846"/>
      <c r="HTL846"/>
      <c r="HTM846"/>
      <c r="HTN846"/>
      <c r="HTO846"/>
      <c r="HTP846"/>
      <c r="HTQ846"/>
      <c r="HTR846"/>
      <c r="HTS846"/>
      <c r="HTT846"/>
      <c r="HTU846"/>
      <c r="HTV846"/>
      <c r="HTW846"/>
      <c r="HTX846"/>
      <c r="HTY846"/>
      <c r="HTZ846"/>
      <c r="HUA846"/>
      <c r="HUB846"/>
      <c r="HUC846"/>
      <c r="HUD846"/>
      <c r="HUE846"/>
      <c r="HUF846"/>
      <c r="HUG846"/>
      <c r="HUH846"/>
      <c r="HUI846"/>
      <c r="HUJ846"/>
      <c r="HUK846"/>
      <c r="HUL846"/>
      <c r="HUM846"/>
      <c r="HUN846"/>
      <c r="HUO846"/>
      <c r="HUP846"/>
      <c r="HUQ846"/>
      <c r="HUR846"/>
      <c r="HUS846"/>
      <c r="HUT846"/>
      <c r="HUU846"/>
      <c r="HUV846"/>
      <c r="HUW846"/>
      <c r="HUX846"/>
      <c r="HUY846"/>
      <c r="HUZ846"/>
      <c r="HVA846"/>
      <c r="HVB846"/>
      <c r="HVC846"/>
      <c r="HVD846"/>
      <c r="HVE846"/>
      <c r="HVF846"/>
      <c r="HVG846"/>
      <c r="HVH846"/>
      <c r="HVI846"/>
      <c r="HVJ846"/>
      <c r="HVK846"/>
      <c r="HVL846"/>
      <c r="HVM846"/>
      <c r="HVN846"/>
      <c r="HVO846"/>
      <c r="HVP846"/>
      <c r="HVQ846"/>
      <c r="HVR846"/>
      <c r="HVS846"/>
      <c r="HVT846"/>
      <c r="HVU846"/>
      <c r="HVV846"/>
      <c r="HVW846"/>
      <c r="HVX846"/>
      <c r="HVY846"/>
      <c r="HVZ846"/>
      <c r="HWA846"/>
      <c r="HWB846"/>
      <c r="HWC846"/>
      <c r="HWD846"/>
      <c r="HWE846"/>
      <c r="HWF846"/>
      <c r="HWG846"/>
      <c r="HWH846"/>
      <c r="HWI846"/>
      <c r="HWJ846"/>
      <c r="HWK846"/>
      <c r="HWL846"/>
      <c r="HWM846"/>
      <c r="HWN846"/>
      <c r="HWO846"/>
      <c r="HWP846"/>
      <c r="HWQ846"/>
      <c r="HWR846"/>
      <c r="HWS846"/>
      <c r="HWT846"/>
      <c r="HWU846"/>
      <c r="HWV846"/>
      <c r="HWW846"/>
      <c r="HWX846"/>
      <c r="HWY846"/>
      <c r="HWZ846"/>
      <c r="HXA846"/>
      <c r="HXB846"/>
      <c r="HXC846"/>
      <c r="HXD846"/>
      <c r="HXE846"/>
      <c r="HXF846"/>
      <c r="HXG846"/>
      <c r="HXH846"/>
      <c r="HXI846"/>
      <c r="HXJ846"/>
      <c r="HXK846"/>
      <c r="HXL846"/>
      <c r="HXM846"/>
      <c r="HXN846"/>
      <c r="HXO846"/>
      <c r="HXP846"/>
      <c r="HXQ846"/>
      <c r="HXR846"/>
      <c r="HXS846"/>
      <c r="HXT846"/>
      <c r="HXU846"/>
      <c r="HXV846"/>
      <c r="HXW846"/>
      <c r="HXX846"/>
      <c r="HXY846"/>
      <c r="HXZ846"/>
      <c r="HYA846"/>
      <c r="HYB846"/>
      <c r="HYC846"/>
      <c r="HYD846"/>
      <c r="HYE846"/>
      <c r="HYF846"/>
      <c r="HYG846"/>
      <c r="HYH846"/>
      <c r="HYI846"/>
      <c r="HYJ846"/>
      <c r="HYK846"/>
      <c r="HYL846"/>
      <c r="HYM846"/>
      <c r="HYN846"/>
      <c r="HYO846"/>
      <c r="HYP846"/>
      <c r="HYQ846"/>
      <c r="HYR846"/>
      <c r="HYS846"/>
      <c r="HYT846"/>
      <c r="HYU846"/>
      <c r="HYV846"/>
      <c r="HYW846"/>
      <c r="HYX846"/>
      <c r="HYY846"/>
      <c r="HYZ846"/>
      <c r="HZA846"/>
      <c r="HZB846"/>
      <c r="HZC846"/>
      <c r="HZD846"/>
      <c r="HZE846"/>
      <c r="HZF846"/>
      <c r="HZG846"/>
      <c r="HZH846"/>
      <c r="HZI846"/>
      <c r="HZJ846"/>
      <c r="HZK846"/>
      <c r="HZL846"/>
      <c r="HZM846"/>
      <c r="HZN846"/>
      <c r="HZO846"/>
      <c r="HZP846"/>
      <c r="HZQ846"/>
      <c r="HZR846"/>
      <c r="HZS846"/>
      <c r="HZT846"/>
      <c r="HZU846"/>
      <c r="HZV846"/>
      <c r="HZW846"/>
      <c r="HZX846"/>
      <c r="HZY846"/>
      <c r="HZZ846"/>
      <c r="IAA846"/>
      <c r="IAB846"/>
      <c r="IAC846"/>
      <c r="IAD846"/>
      <c r="IAE846"/>
      <c r="IAF846"/>
      <c r="IAG846"/>
      <c r="IAH846"/>
      <c r="IAI846"/>
      <c r="IAJ846"/>
      <c r="IAK846"/>
      <c r="IAL846"/>
      <c r="IAM846"/>
      <c r="IAN846"/>
      <c r="IAO846"/>
      <c r="IAP846"/>
      <c r="IAQ846"/>
      <c r="IAR846"/>
      <c r="IAS846"/>
      <c r="IAT846"/>
      <c r="IAU846"/>
      <c r="IAV846"/>
      <c r="IAW846"/>
      <c r="IAX846"/>
      <c r="IAY846"/>
      <c r="IAZ846"/>
      <c r="IBA846"/>
      <c r="IBB846"/>
      <c r="IBC846"/>
      <c r="IBD846"/>
      <c r="IBE846"/>
      <c r="IBF846"/>
      <c r="IBG846"/>
      <c r="IBH846"/>
      <c r="IBI846"/>
      <c r="IBJ846"/>
      <c r="IBK846"/>
      <c r="IBL846"/>
      <c r="IBM846"/>
      <c r="IBN846"/>
      <c r="IBO846"/>
      <c r="IBP846"/>
      <c r="IBQ846"/>
      <c r="IBR846"/>
      <c r="IBS846"/>
      <c r="IBT846"/>
      <c r="IBU846"/>
      <c r="IBV846"/>
      <c r="IBW846"/>
      <c r="IBX846"/>
      <c r="IBY846"/>
      <c r="IBZ846"/>
      <c r="ICA846"/>
      <c r="ICB846"/>
      <c r="ICC846"/>
      <c r="ICD846"/>
      <c r="ICE846"/>
      <c r="ICF846"/>
      <c r="ICG846"/>
      <c r="ICH846"/>
      <c r="ICI846"/>
      <c r="ICJ846"/>
      <c r="ICK846"/>
      <c r="ICL846"/>
      <c r="ICM846"/>
      <c r="ICN846"/>
      <c r="ICO846"/>
      <c r="ICP846"/>
      <c r="ICQ846"/>
      <c r="ICR846"/>
      <c r="ICS846"/>
      <c r="ICT846"/>
      <c r="ICU846"/>
      <c r="ICV846"/>
      <c r="ICW846"/>
      <c r="ICX846"/>
      <c r="ICY846"/>
      <c r="ICZ846"/>
      <c r="IDA846"/>
      <c r="IDB846"/>
      <c r="IDC846"/>
      <c r="IDD846"/>
      <c r="IDE846"/>
      <c r="IDF846"/>
      <c r="IDG846"/>
      <c r="IDH846"/>
      <c r="IDI846"/>
      <c r="IDJ846"/>
      <c r="IDK846"/>
      <c r="IDL846"/>
      <c r="IDM846"/>
      <c r="IDN846"/>
      <c r="IDO846"/>
      <c r="IDP846"/>
      <c r="IDQ846"/>
      <c r="IDR846"/>
      <c r="IDS846"/>
      <c r="IDT846"/>
      <c r="IDU846"/>
      <c r="IDV846"/>
      <c r="IDW846"/>
      <c r="IDX846"/>
      <c r="IDY846"/>
      <c r="IDZ846"/>
      <c r="IEA846"/>
      <c r="IEB846"/>
      <c r="IEC846"/>
      <c r="IED846"/>
      <c r="IEE846"/>
      <c r="IEF846"/>
      <c r="IEG846"/>
      <c r="IEH846"/>
      <c r="IEI846"/>
      <c r="IEJ846"/>
      <c r="IEK846"/>
      <c r="IEL846"/>
      <c r="IEM846"/>
      <c r="IEN846"/>
      <c r="IEO846"/>
      <c r="IEP846"/>
      <c r="IEQ846"/>
      <c r="IER846"/>
      <c r="IES846"/>
      <c r="IET846"/>
      <c r="IEU846"/>
      <c r="IEV846"/>
      <c r="IEW846"/>
      <c r="IEX846"/>
      <c r="IEY846"/>
      <c r="IEZ846"/>
      <c r="IFA846"/>
      <c r="IFB846"/>
      <c r="IFC846"/>
      <c r="IFD846"/>
      <c r="IFE846"/>
      <c r="IFF846"/>
      <c r="IFG846"/>
      <c r="IFH846"/>
      <c r="IFI846"/>
      <c r="IFJ846"/>
      <c r="IFK846"/>
      <c r="IFL846"/>
      <c r="IFM846"/>
      <c r="IFN846"/>
      <c r="IFO846"/>
      <c r="IFP846"/>
      <c r="IFQ846"/>
      <c r="IFR846"/>
      <c r="IFS846"/>
      <c r="IFT846"/>
      <c r="IFU846"/>
      <c r="IFV846"/>
      <c r="IFW846"/>
      <c r="IFX846"/>
      <c r="IFY846"/>
      <c r="IFZ846"/>
      <c r="IGA846"/>
      <c r="IGB846"/>
      <c r="IGC846"/>
      <c r="IGD846"/>
      <c r="IGE846"/>
      <c r="IGF846"/>
      <c r="IGG846"/>
      <c r="IGH846"/>
      <c r="IGI846"/>
      <c r="IGJ846"/>
      <c r="IGK846"/>
      <c r="IGL846"/>
      <c r="IGM846"/>
      <c r="IGN846"/>
      <c r="IGO846"/>
      <c r="IGP846"/>
      <c r="IGQ846"/>
      <c r="IGR846"/>
      <c r="IGS846"/>
      <c r="IGT846"/>
      <c r="IGU846"/>
      <c r="IGV846"/>
      <c r="IGW846"/>
      <c r="IGX846"/>
      <c r="IGY846"/>
      <c r="IGZ846"/>
      <c r="IHA846"/>
      <c r="IHB846"/>
      <c r="IHC846"/>
      <c r="IHD846"/>
      <c r="IHE846"/>
      <c r="IHF846"/>
      <c r="IHG846"/>
      <c r="IHH846"/>
      <c r="IHI846"/>
      <c r="IHJ846"/>
      <c r="IHK846"/>
      <c r="IHL846"/>
      <c r="IHM846"/>
      <c r="IHN846"/>
      <c r="IHO846"/>
      <c r="IHP846"/>
      <c r="IHQ846"/>
      <c r="IHR846"/>
      <c r="IHS846"/>
      <c r="IHT846"/>
      <c r="IHU846"/>
      <c r="IHV846"/>
      <c r="IHW846"/>
      <c r="IHX846"/>
      <c r="IHY846"/>
      <c r="IHZ846"/>
      <c r="IIA846"/>
      <c r="IIB846"/>
      <c r="IIC846"/>
      <c r="IID846"/>
      <c r="IIE846"/>
      <c r="IIF846"/>
      <c r="IIG846"/>
      <c r="IIH846"/>
      <c r="III846"/>
      <c r="IIJ846"/>
      <c r="IIK846"/>
      <c r="IIL846"/>
      <c r="IIM846"/>
      <c r="IIN846"/>
      <c r="IIO846"/>
      <c r="IIP846"/>
      <c r="IIQ846"/>
      <c r="IIR846"/>
      <c r="IIS846"/>
      <c r="IIT846"/>
      <c r="IIU846"/>
      <c r="IIV846"/>
      <c r="IIW846"/>
      <c r="IIX846"/>
      <c r="IIY846"/>
      <c r="IIZ846"/>
      <c r="IJA846"/>
      <c r="IJB846"/>
      <c r="IJC846"/>
      <c r="IJD846"/>
      <c r="IJE846"/>
      <c r="IJF846"/>
      <c r="IJG846"/>
      <c r="IJH846"/>
      <c r="IJI846"/>
      <c r="IJJ846"/>
      <c r="IJK846"/>
      <c r="IJL846"/>
      <c r="IJM846"/>
      <c r="IJN846"/>
      <c r="IJO846"/>
      <c r="IJP846"/>
      <c r="IJQ846"/>
      <c r="IJR846"/>
      <c r="IJS846"/>
      <c r="IJT846"/>
      <c r="IJU846"/>
      <c r="IJV846"/>
      <c r="IJW846"/>
      <c r="IJX846"/>
      <c r="IJY846"/>
      <c r="IJZ846"/>
      <c r="IKA846"/>
      <c r="IKB846"/>
      <c r="IKC846"/>
      <c r="IKD846"/>
      <c r="IKE846"/>
      <c r="IKF846"/>
      <c r="IKG846"/>
      <c r="IKH846"/>
      <c r="IKI846"/>
      <c r="IKJ846"/>
      <c r="IKK846"/>
      <c r="IKL846"/>
      <c r="IKM846"/>
      <c r="IKN846"/>
      <c r="IKO846"/>
      <c r="IKP846"/>
      <c r="IKQ846"/>
      <c r="IKR846"/>
      <c r="IKS846"/>
      <c r="IKT846"/>
      <c r="IKU846"/>
      <c r="IKV846"/>
      <c r="IKW846"/>
      <c r="IKX846"/>
      <c r="IKY846"/>
      <c r="IKZ846"/>
      <c r="ILA846"/>
      <c r="ILB846"/>
      <c r="ILC846"/>
      <c r="ILD846"/>
      <c r="ILE846"/>
      <c r="ILF846"/>
      <c r="ILG846"/>
      <c r="ILH846"/>
      <c r="ILI846"/>
      <c r="ILJ846"/>
      <c r="ILK846"/>
      <c r="ILL846"/>
      <c r="ILM846"/>
      <c r="ILN846"/>
      <c r="ILO846"/>
      <c r="ILP846"/>
      <c r="ILQ846"/>
      <c r="ILR846"/>
      <c r="ILS846"/>
      <c r="ILT846"/>
      <c r="ILU846"/>
      <c r="ILV846"/>
      <c r="ILW846"/>
      <c r="ILX846"/>
      <c r="ILY846"/>
      <c r="ILZ846"/>
      <c r="IMA846"/>
      <c r="IMB846"/>
      <c r="IMC846"/>
      <c r="IMD846"/>
      <c r="IME846"/>
      <c r="IMF846"/>
      <c r="IMG846"/>
      <c r="IMH846"/>
      <c r="IMI846"/>
      <c r="IMJ846"/>
      <c r="IMK846"/>
      <c r="IML846"/>
      <c r="IMM846"/>
      <c r="IMN846"/>
      <c r="IMO846"/>
      <c r="IMP846"/>
      <c r="IMQ846"/>
      <c r="IMR846"/>
      <c r="IMS846"/>
      <c r="IMT846"/>
      <c r="IMU846"/>
      <c r="IMV846"/>
      <c r="IMW846"/>
      <c r="IMX846"/>
      <c r="IMY846"/>
      <c r="IMZ846"/>
      <c r="INA846"/>
      <c r="INB846"/>
      <c r="INC846"/>
      <c r="IND846"/>
      <c r="INE846"/>
      <c r="INF846"/>
      <c r="ING846"/>
      <c r="INH846"/>
      <c r="INI846"/>
      <c r="INJ846"/>
      <c r="INK846"/>
      <c r="INL846"/>
      <c r="INM846"/>
      <c r="INN846"/>
      <c r="INO846"/>
      <c r="INP846"/>
      <c r="INQ846"/>
      <c r="INR846"/>
      <c r="INS846"/>
      <c r="INT846"/>
      <c r="INU846"/>
      <c r="INV846"/>
      <c r="INW846"/>
      <c r="INX846"/>
      <c r="INY846"/>
      <c r="INZ846"/>
      <c r="IOA846"/>
      <c r="IOB846"/>
      <c r="IOC846"/>
      <c r="IOD846"/>
      <c r="IOE846"/>
      <c r="IOF846"/>
      <c r="IOG846"/>
      <c r="IOH846"/>
      <c r="IOI846"/>
      <c r="IOJ846"/>
      <c r="IOK846"/>
      <c r="IOL846"/>
      <c r="IOM846"/>
      <c r="ION846"/>
      <c r="IOO846"/>
      <c r="IOP846"/>
      <c r="IOQ846"/>
      <c r="IOR846"/>
      <c r="IOS846"/>
      <c r="IOT846"/>
      <c r="IOU846"/>
      <c r="IOV846"/>
      <c r="IOW846"/>
      <c r="IOX846"/>
      <c r="IOY846"/>
      <c r="IOZ846"/>
      <c r="IPA846"/>
      <c r="IPB846"/>
      <c r="IPC846"/>
      <c r="IPD846"/>
      <c r="IPE846"/>
      <c r="IPF846"/>
      <c r="IPG846"/>
      <c r="IPH846"/>
      <c r="IPI846"/>
      <c r="IPJ846"/>
      <c r="IPK846"/>
      <c r="IPL846"/>
      <c r="IPM846"/>
      <c r="IPN846"/>
      <c r="IPO846"/>
      <c r="IPP846"/>
      <c r="IPQ846"/>
      <c r="IPR846"/>
      <c r="IPS846"/>
      <c r="IPT846"/>
      <c r="IPU846"/>
      <c r="IPV846"/>
      <c r="IPW846"/>
      <c r="IPX846"/>
      <c r="IPY846"/>
      <c r="IPZ846"/>
      <c r="IQA846"/>
      <c r="IQB846"/>
      <c r="IQC846"/>
      <c r="IQD846"/>
      <c r="IQE846"/>
      <c r="IQF846"/>
      <c r="IQG846"/>
      <c r="IQH846"/>
      <c r="IQI846"/>
      <c r="IQJ846"/>
      <c r="IQK846"/>
      <c r="IQL846"/>
      <c r="IQM846"/>
      <c r="IQN846"/>
      <c r="IQO846"/>
      <c r="IQP846"/>
      <c r="IQQ846"/>
      <c r="IQR846"/>
      <c r="IQS846"/>
      <c r="IQT846"/>
      <c r="IQU846"/>
      <c r="IQV846"/>
      <c r="IQW846"/>
      <c r="IQX846"/>
      <c r="IQY846"/>
      <c r="IQZ846"/>
      <c r="IRA846"/>
      <c r="IRB846"/>
      <c r="IRC846"/>
      <c r="IRD846"/>
      <c r="IRE846"/>
      <c r="IRF846"/>
      <c r="IRG846"/>
      <c r="IRH846"/>
      <c r="IRI846"/>
      <c r="IRJ846"/>
      <c r="IRK846"/>
      <c r="IRL846"/>
      <c r="IRM846"/>
      <c r="IRN846"/>
      <c r="IRO846"/>
      <c r="IRP846"/>
      <c r="IRQ846"/>
      <c r="IRR846"/>
      <c r="IRS846"/>
      <c r="IRT846"/>
      <c r="IRU846"/>
      <c r="IRV846"/>
      <c r="IRW846"/>
      <c r="IRX846"/>
      <c r="IRY846"/>
      <c r="IRZ846"/>
      <c r="ISA846"/>
      <c r="ISB846"/>
      <c r="ISC846"/>
      <c r="ISD846"/>
      <c r="ISE846"/>
      <c r="ISF846"/>
      <c r="ISG846"/>
      <c r="ISH846"/>
      <c r="ISI846"/>
      <c r="ISJ846"/>
      <c r="ISK846"/>
      <c r="ISL846"/>
      <c r="ISM846"/>
      <c r="ISN846"/>
      <c r="ISO846"/>
      <c r="ISP846"/>
      <c r="ISQ846"/>
      <c r="ISR846"/>
      <c r="ISS846"/>
      <c r="IST846"/>
      <c r="ISU846"/>
      <c r="ISV846"/>
      <c r="ISW846"/>
      <c r="ISX846"/>
      <c r="ISY846"/>
      <c r="ISZ846"/>
      <c r="ITA846"/>
      <c r="ITB846"/>
      <c r="ITC846"/>
      <c r="ITD846"/>
      <c r="ITE846"/>
      <c r="ITF846"/>
      <c r="ITG846"/>
      <c r="ITH846"/>
      <c r="ITI846"/>
      <c r="ITJ846"/>
      <c r="ITK846"/>
      <c r="ITL846"/>
      <c r="ITM846"/>
      <c r="ITN846"/>
      <c r="ITO846"/>
      <c r="ITP846"/>
      <c r="ITQ846"/>
      <c r="ITR846"/>
      <c r="ITS846"/>
      <c r="ITT846"/>
      <c r="ITU846"/>
      <c r="ITV846"/>
      <c r="ITW846"/>
      <c r="ITX846"/>
      <c r="ITY846"/>
      <c r="ITZ846"/>
      <c r="IUA846"/>
      <c r="IUB846"/>
      <c r="IUC846"/>
      <c r="IUD846"/>
      <c r="IUE846"/>
      <c r="IUF846"/>
      <c r="IUG846"/>
      <c r="IUH846"/>
      <c r="IUI846"/>
      <c r="IUJ846"/>
      <c r="IUK846"/>
      <c r="IUL846"/>
      <c r="IUM846"/>
      <c r="IUN846"/>
      <c r="IUO846"/>
      <c r="IUP846"/>
      <c r="IUQ846"/>
      <c r="IUR846"/>
      <c r="IUS846"/>
      <c r="IUT846"/>
      <c r="IUU846"/>
      <c r="IUV846"/>
      <c r="IUW846"/>
      <c r="IUX846"/>
      <c r="IUY846"/>
      <c r="IUZ846"/>
      <c r="IVA846"/>
      <c r="IVB846"/>
      <c r="IVC846"/>
      <c r="IVD846"/>
      <c r="IVE846"/>
      <c r="IVF846"/>
      <c r="IVG846"/>
      <c r="IVH846"/>
      <c r="IVI846"/>
      <c r="IVJ846"/>
      <c r="IVK846"/>
      <c r="IVL846"/>
      <c r="IVM846"/>
      <c r="IVN846"/>
      <c r="IVO846"/>
      <c r="IVP846"/>
      <c r="IVQ846"/>
      <c r="IVR846"/>
      <c r="IVS846"/>
      <c r="IVT846"/>
      <c r="IVU846"/>
      <c r="IVV846"/>
      <c r="IVW846"/>
      <c r="IVX846"/>
      <c r="IVY846"/>
      <c r="IVZ846"/>
      <c r="IWA846"/>
      <c r="IWB846"/>
      <c r="IWC846"/>
      <c r="IWD846"/>
      <c r="IWE846"/>
      <c r="IWF846"/>
      <c r="IWG846"/>
      <c r="IWH846"/>
      <c r="IWI846"/>
      <c r="IWJ846"/>
      <c r="IWK846"/>
      <c r="IWL846"/>
      <c r="IWM846"/>
      <c r="IWN846"/>
      <c r="IWO846"/>
      <c r="IWP846"/>
      <c r="IWQ846"/>
      <c r="IWR846"/>
      <c r="IWS846"/>
      <c r="IWT846"/>
      <c r="IWU846"/>
      <c r="IWV846"/>
      <c r="IWW846"/>
      <c r="IWX846"/>
      <c r="IWY846"/>
      <c r="IWZ846"/>
      <c r="IXA846"/>
      <c r="IXB846"/>
      <c r="IXC846"/>
      <c r="IXD846"/>
      <c r="IXE846"/>
      <c r="IXF846"/>
      <c r="IXG846"/>
      <c r="IXH846"/>
      <c r="IXI846"/>
      <c r="IXJ846"/>
      <c r="IXK846"/>
      <c r="IXL846"/>
      <c r="IXM846"/>
      <c r="IXN846"/>
      <c r="IXO846"/>
      <c r="IXP846"/>
      <c r="IXQ846"/>
      <c r="IXR846"/>
      <c r="IXS846"/>
      <c r="IXT846"/>
      <c r="IXU846"/>
      <c r="IXV846"/>
      <c r="IXW846"/>
      <c r="IXX846"/>
      <c r="IXY846"/>
      <c r="IXZ846"/>
      <c r="IYA846"/>
      <c r="IYB846"/>
      <c r="IYC846"/>
      <c r="IYD846"/>
      <c r="IYE846"/>
      <c r="IYF846"/>
      <c r="IYG846"/>
      <c r="IYH846"/>
      <c r="IYI846"/>
      <c r="IYJ846"/>
      <c r="IYK846"/>
      <c r="IYL846"/>
      <c r="IYM846"/>
      <c r="IYN846"/>
      <c r="IYO846"/>
      <c r="IYP846"/>
      <c r="IYQ846"/>
      <c r="IYR846"/>
      <c r="IYS846"/>
      <c r="IYT846"/>
      <c r="IYU846"/>
      <c r="IYV846"/>
      <c r="IYW846"/>
      <c r="IYX846"/>
      <c r="IYY846"/>
      <c r="IYZ846"/>
      <c r="IZA846"/>
      <c r="IZB846"/>
      <c r="IZC846"/>
      <c r="IZD846"/>
      <c r="IZE846"/>
      <c r="IZF846"/>
      <c r="IZG846"/>
      <c r="IZH846"/>
      <c r="IZI846"/>
      <c r="IZJ846"/>
      <c r="IZK846"/>
      <c r="IZL846"/>
      <c r="IZM846"/>
      <c r="IZN846"/>
      <c r="IZO846"/>
      <c r="IZP846"/>
      <c r="IZQ846"/>
      <c r="IZR846"/>
      <c r="IZS846"/>
      <c r="IZT846"/>
      <c r="IZU846"/>
      <c r="IZV846"/>
      <c r="IZW846"/>
      <c r="IZX846"/>
      <c r="IZY846"/>
      <c r="IZZ846"/>
      <c r="JAA846"/>
      <c r="JAB846"/>
      <c r="JAC846"/>
      <c r="JAD846"/>
      <c r="JAE846"/>
      <c r="JAF846"/>
      <c r="JAG846"/>
      <c r="JAH846"/>
      <c r="JAI846"/>
      <c r="JAJ846"/>
      <c r="JAK846"/>
      <c r="JAL846"/>
      <c r="JAM846"/>
      <c r="JAN846"/>
      <c r="JAO846"/>
      <c r="JAP846"/>
      <c r="JAQ846"/>
      <c r="JAR846"/>
      <c r="JAS846"/>
      <c r="JAT846"/>
      <c r="JAU846"/>
      <c r="JAV846"/>
      <c r="JAW846"/>
      <c r="JAX846"/>
      <c r="JAY846"/>
      <c r="JAZ846"/>
      <c r="JBA846"/>
      <c r="JBB846"/>
      <c r="JBC846"/>
      <c r="JBD846"/>
      <c r="JBE846"/>
      <c r="JBF846"/>
      <c r="JBG846"/>
      <c r="JBH846"/>
      <c r="JBI846"/>
      <c r="JBJ846"/>
      <c r="JBK846"/>
      <c r="JBL846"/>
      <c r="JBM846"/>
      <c r="JBN846"/>
      <c r="JBO846"/>
      <c r="JBP846"/>
      <c r="JBQ846"/>
      <c r="JBR846"/>
      <c r="JBS846"/>
      <c r="JBT846"/>
      <c r="JBU846"/>
      <c r="JBV846"/>
      <c r="JBW846"/>
      <c r="JBX846"/>
      <c r="JBY846"/>
      <c r="JBZ846"/>
      <c r="JCA846"/>
      <c r="JCB846"/>
      <c r="JCC846"/>
      <c r="JCD846"/>
      <c r="JCE846"/>
      <c r="JCF846"/>
      <c r="JCG846"/>
      <c r="JCH846"/>
      <c r="JCI846"/>
      <c r="JCJ846"/>
      <c r="JCK846"/>
      <c r="JCL846"/>
      <c r="JCM846"/>
      <c r="JCN846"/>
      <c r="JCO846"/>
      <c r="JCP846"/>
      <c r="JCQ846"/>
      <c r="JCR846"/>
      <c r="JCS846"/>
      <c r="JCT846"/>
      <c r="JCU846"/>
      <c r="JCV846"/>
      <c r="JCW846"/>
      <c r="JCX846"/>
      <c r="JCY846"/>
      <c r="JCZ846"/>
      <c r="JDA846"/>
      <c r="JDB846"/>
      <c r="JDC846"/>
      <c r="JDD846"/>
      <c r="JDE846"/>
      <c r="JDF846"/>
      <c r="JDG846"/>
      <c r="JDH846"/>
      <c r="JDI846"/>
      <c r="JDJ846"/>
      <c r="JDK846"/>
      <c r="JDL846"/>
      <c r="JDM846"/>
      <c r="JDN846"/>
      <c r="JDO846"/>
      <c r="JDP846"/>
      <c r="JDQ846"/>
      <c r="JDR846"/>
      <c r="JDS846"/>
      <c r="JDT846"/>
      <c r="JDU846"/>
      <c r="JDV846"/>
      <c r="JDW846"/>
      <c r="JDX846"/>
      <c r="JDY846"/>
      <c r="JDZ846"/>
      <c r="JEA846"/>
      <c r="JEB846"/>
      <c r="JEC846"/>
      <c r="JED846"/>
      <c r="JEE846"/>
      <c r="JEF846"/>
      <c r="JEG846"/>
      <c r="JEH846"/>
      <c r="JEI846"/>
      <c r="JEJ846"/>
      <c r="JEK846"/>
      <c r="JEL846"/>
      <c r="JEM846"/>
      <c r="JEN846"/>
      <c r="JEO846"/>
      <c r="JEP846"/>
      <c r="JEQ846"/>
      <c r="JER846"/>
      <c r="JES846"/>
      <c r="JET846"/>
      <c r="JEU846"/>
      <c r="JEV846"/>
      <c r="JEW846"/>
      <c r="JEX846"/>
      <c r="JEY846"/>
      <c r="JEZ846"/>
      <c r="JFA846"/>
      <c r="JFB846"/>
      <c r="JFC846"/>
      <c r="JFD846"/>
      <c r="JFE846"/>
      <c r="JFF846"/>
      <c r="JFG846"/>
      <c r="JFH846"/>
      <c r="JFI846"/>
      <c r="JFJ846"/>
      <c r="JFK846"/>
      <c r="JFL846"/>
      <c r="JFM846"/>
      <c r="JFN846"/>
      <c r="JFO846"/>
      <c r="JFP846"/>
      <c r="JFQ846"/>
      <c r="JFR846"/>
      <c r="JFS846"/>
      <c r="JFT846"/>
      <c r="JFU846"/>
      <c r="JFV846"/>
      <c r="JFW846"/>
      <c r="JFX846"/>
      <c r="JFY846"/>
      <c r="JFZ846"/>
      <c r="JGA846"/>
      <c r="JGB846"/>
      <c r="JGC846"/>
      <c r="JGD846"/>
      <c r="JGE846"/>
      <c r="JGF846"/>
      <c r="JGG846"/>
      <c r="JGH846"/>
      <c r="JGI846"/>
      <c r="JGJ846"/>
      <c r="JGK846"/>
      <c r="JGL846"/>
      <c r="JGM846"/>
      <c r="JGN846"/>
      <c r="JGO846"/>
      <c r="JGP846"/>
      <c r="JGQ846"/>
      <c r="JGR846"/>
      <c r="JGS846"/>
      <c r="JGT846"/>
      <c r="JGU846"/>
      <c r="JGV846"/>
      <c r="JGW846"/>
      <c r="JGX846"/>
      <c r="JGY846"/>
      <c r="JGZ846"/>
      <c r="JHA846"/>
      <c r="JHB846"/>
      <c r="JHC846"/>
      <c r="JHD846"/>
      <c r="JHE846"/>
      <c r="JHF846"/>
      <c r="JHG846"/>
      <c r="JHH846"/>
      <c r="JHI846"/>
      <c r="JHJ846"/>
      <c r="JHK846"/>
      <c r="JHL846"/>
      <c r="JHM846"/>
      <c r="JHN846"/>
      <c r="JHO846"/>
      <c r="JHP846"/>
      <c r="JHQ846"/>
      <c r="JHR846"/>
      <c r="JHS846"/>
      <c r="JHT846"/>
      <c r="JHU846"/>
      <c r="JHV846"/>
      <c r="JHW846"/>
      <c r="JHX846"/>
      <c r="JHY846"/>
      <c r="JHZ846"/>
      <c r="JIA846"/>
      <c r="JIB846"/>
      <c r="JIC846"/>
      <c r="JID846"/>
      <c r="JIE846"/>
      <c r="JIF846"/>
      <c r="JIG846"/>
      <c r="JIH846"/>
      <c r="JII846"/>
      <c r="JIJ846"/>
      <c r="JIK846"/>
      <c r="JIL846"/>
      <c r="JIM846"/>
      <c r="JIN846"/>
      <c r="JIO846"/>
      <c r="JIP846"/>
      <c r="JIQ846"/>
      <c r="JIR846"/>
      <c r="JIS846"/>
      <c r="JIT846"/>
      <c r="JIU846"/>
      <c r="JIV846"/>
      <c r="JIW846"/>
      <c r="JIX846"/>
      <c r="JIY846"/>
      <c r="JIZ846"/>
      <c r="JJA846"/>
      <c r="JJB846"/>
      <c r="JJC846"/>
      <c r="JJD846"/>
      <c r="JJE846"/>
      <c r="JJF846"/>
      <c r="JJG846"/>
      <c r="JJH846"/>
      <c r="JJI846"/>
      <c r="JJJ846"/>
      <c r="JJK846"/>
      <c r="JJL846"/>
      <c r="JJM846"/>
      <c r="JJN846"/>
      <c r="JJO846"/>
      <c r="JJP846"/>
      <c r="JJQ846"/>
      <c r="JJR846"/>
      <c r="JJS846"/>
      <c r="JJT846"/>
      <c r="JJU846"/>
      <c r="JJV846"/>
      <c r="JJW846"/>
      <c r="JJX846"/>
      <c r="JJY846"/>
      <c r="JJZ846"/>
      <c r="JKA846"/>
      <c r="JKB846"/>
      <c r="JKC846"/>
      <c r="JKD846"/>
      <c r="JKE846"/>
      <c r="JKF846"/>
      <c r="JKG846"/>
      <c r="JKH846"/>
      <c r="JKI846"/>
      <c r="JKJ846"/>
      <c r="JKK846"/>
      <c r="JKL846"/>
      <c r="JKM846"/>
      <c r="JKN846"/>
      <c r="JKO846"/>
      <c r="JKP846"/>
      <c r="JKQ846"/>
      <c r="JKR846"/>
      <c r="JKS846"/>
      <c r="JKT846"/>
      <c r="JKU846"/>
      <c r="JKV846"/>
      <c r="JKW846"/>
      <c r="JKX846"/>
      <c r="JKY846"/>
      <c r="JKZ846"/>
      <c r="JLA846"/>
      <c r="JLB846"/>
      <c r="JLC846"/>
      <c r="JLD846"/>
      <c r="JLE846"/>
      <c r="JLF846"/>
      <c r="JLG846"/>
      <c r="JLH846"/>
      <c r="JLI846"/>
      <c r="JLJ846"/>
      <c r="JLK846"/>
      <c r="JLL846"/>
      <c r="JLM846"/>
      <c r="JLN846"/>
      <c r="JLO846"/>
      <c r="JLP846"/>
      <c r="JLQ846"/>
      <c r="JLR846"/>
      <c r="JLS846"/>
      <c r="JLT846"/>
      <c r="JLU846"/>
      <c r="JLV846"/>
      <c r="JLW846"/>
      <c r="JLX846"/>
      <c r="JLY846"/>
      <c r="JLZ846"/>
      <c r="JMA846"/>
      <c r="JMB846"/>
      <c r="JMC846"/>
      <c r="JMD846"/>
      <c r="JME846"/>
      <c r="JMF846"/>
      <c r="JMG846"/>
      <c r="JMH846"/>
      <c r="JMI846"/>
      <c r="JMJ846"/>
      <c r="JMK846"/>
      <c r="JML846"/>
      <c r="JMM846"/>
      <c r="JMN846"/>
      <c r="JMO846"/>
      <c r="JMP846"/>
      <c r="JMQ846"/>
      <c r="JMR846"/>
      <c r="JMS846"/>
      <c r="JMT846"/>
      <c r="JMU846"/>
      <c r="JMV846"/>
      <c r="JMW846"/>
      <c r="JMX846"/>
      <c r="JMY846"/>
      <c r="JMZ846"/>
      <c r="JNA846"/>
      <c r="JNB846"/>
      <c r="JNC846"/>
      <c r="JND846"/>
      <c r="JNE846"/>
      <c r="JNF846"/>
      <c r="JNG846"/>
      <c r="JNH846"/>
      <c r="JNI846"/>
      <c r="JNJ846"/>
      <c r="JNK846"/>
      <c r="JNL846"/>
      <c r="JNM846"/>
      <c r="JNN846"/>
      <c r="JNO846"/>
      <c r="JNP846"/>
      <c r="JNQ846"/>
      <c r="JNR846"/>
      <c r="JNS846"/>
      <c r="JNT846"/>
      <c r="JNU846"/>
      <c r="JNV846"/>
      <c r="JNW846"/>
      <c r="JNX846"/>
      <c r="JNY846"/>
      <c r="JNZ846"/>
      <c r="JOA846"/>
      <c r="JOB846"/>
      <c r="JOC846"/>
      <c r="JOD846"/>
      <c r="JOE846"/>
      <c r="JOF846"/>
      <c r="JOG846"/>
      <c r="JOH846"/>
      <c r="JOI846"/>
      <c r="JOJ846"/>
      <c r="JOK846"/>
      <c r="JOL846"/>
      <c r="JOM846"/>
      <c r="JON846"/>
      <c r="JOO846"/>
      <c r="JOP846"/>
      <c r="JOQ846"/>
      <c r="JOR846"/>
      <c r="JOS846"/>
      <c r="JOT846"/>
      <c r="JOU846"/>
      <c r="JOV846"/>
      <c r="JOW846"/>
      <c r="JOX846"/>
      <c r="JOY846"/>
      <c r="JOZ846"/>
      <c r="JPA846"/>
      <c r="JPB846"/>
      <c r="JPC846"/>
      <c r="JPD846"/>
      <c r="JPE846"/>
      <c r="JPF846"/>
      <c r="JPG846"/>
      <c r="JPH846"/>
      <c r="JPI846"/>
      <c r="JPJ846"/>
      <c r="JPK846"/>
      <c r="JPL846"/>
      <c r="JPM846"/>
      <c r="JPN846"/>
      <c r="JPO846"/>
      <c r="JPP846"/>
      <c r="JPQ846"/>
      <c r="JPR846"/>
      <c r="JPS846"/>
      <c r="JPT846"/>
      <c r="JPU846"/>
      <c r="JPV846"/>
      <c r="JPW846"/>
      <c r="JPX846"/>
      <c r="JPY846"/>
      <c r="JPZ846"/>
      <c r="JQA846"/>
      <c r="JQB846"/>
      <c r="JQC846"/>
      <c r="JQD846"/>
      <c r="JQE846"/>
      <c r="JQF846"/>
      <c r="JQG846"/>
      <c r="JQH846"/>
      <c r="JQI846"/>
      <c r="JQJ846"/>
      <c r="JQK846"/>
      <c r="JQL846"/>
      <c r="JQM846"/>
      <c r="JQN846"/>
      <c r="JQO846"/>
      <c r="JQP846"/>
      <c r="JQQ846"/>
      <c r="JQR846"/>
      <c r="JQS846"/>
      <c r="JQT846"/>
      <c r="JQU846"/>
      <c r="JQV846"/>
      <c r="JQW846"/>
      <c r="JQX846"/>
      <c r="JQY846"/>
      <c r="JQZ846"/>
      <c r="JRA846"/>
      <c r="JRB846"/>
      <c r="JRC846"/>
      <c r="JRD846"/>
      <c r="JRE846"/>
      <c r="JRF846"/>
      <c r="JRG846"/>
      <c r="JRH846"/>
      <c r="JRI846"/>
      <c r="JRJ846"/>
      <c r="JRK846"/>
      <c r="JRL846"/>
      <c r="JRM846"/>
      <c r="JRN846"/>
      <c r="JRO846"/>
      <c r="JRP846"/>
      <c r="JRQ846"/>
      <c r="JRR846"/>
      <c r="JRS846"/>
      <c r="JRT846"/>
      <c r="JRU846"/>
      <c r="JRV846"/>
      <c r="JRW846"/>
      <c r="JRX846"/>
      <c r="JRY846"/>
      <c r="JRZ846"/>
      <c r="JSA846"/>
      <c r="JSB846"/>
      <c r="JSC846"/>
      <c r="JSD846"/>
      <c r="JSE846"/>
      <c r="JSF846"/>
      <c r="JSG846"/>
      <c r="JSH846"/>
      <c r="JSI846"/>
      <c r="JSJ846"/>
      <c r="JSK846"/>
      <c r="JSL846"/>
      <c r="JSM846"/>
      <c r="JSN846"/>
      <c r="JSO846"/>
      <c r="JSP846"/>
      <c r="JSQ846"/>
      <c r="JSR846"/>
      <c r="JSS846"/>
      <c r="JST846"/>
      <c r="JSU846"/>
      <c r="JSV846"/>
      <c r="JSW846"/>
      <c r="JSX846"/>
      <c r="JSY846"/>
      <c r="JSZ846"/>
      <c r="JTA846"/>
      <c r="JTB846"/>
      <c r="JTC846"/>
      <c r="JTD846"/>
      <c r="JTE846"/>
      <c r="JTF846"/>
      <c r="JTG846"/>
      <c r="JTH846"/>
      <c r="JTI846"/>
      <c r="JTJ846"/>
      <c r="JTK846"/>
      <c r="JTL846"/>
      <c r="JTM846"/>
      <c r="JTN846"/>
      <c r="JTO846"/>
      <c r="JTP846"/>
      <c r="JTQ846"/>
      <c r="JTR846"/>
      <c r="JTS846"/>
      <c r="JTT846"/>
      <c r="JTU846"/>
      <c r="JTV846"/>
      <c r="JTW846"/>
      <c r="JTX846"/>
      <c r="JTY846"/>
      <c r="JTZ846"/>
      <c r="JUA846"/>
      <c r="JUB846"/>
      <c r="JUC846"/>
      <c r="JUD846"/>
      <c r="JUE846"/>
      <c r="JUF846"/>
      <c r="JUG846"/>
      <c r="JUH846"/>
      <c r="JUI846"/>
      <c r="JUJ846"/>
      <c r="JUK846"/>
      <c r="JUL846"/>
      <c r="JUM846"/>
      <c r="JUN846"/>
      <c r="JUO846"/>
      <c r="JUP846"/>
      <c r="JUQ846"/>
      <c r="JUR846"/>
      <c r="JUS846"/>
      <c r="JUT846"/>
      <c r="JUU846"/>
      <c r="JUV846"/>
      <c r="JUW846"/>
      <c r="JUX846"/>
      <c r="JUY846"/>
      <c r="JUZ846"/>
      <c r="JVA846"/>
      <c r="JVB846"/>
      <c r="JVC846"/>
      <c r="JVD846"/>
      <c r="JVE846"/>
      <c r="JVF846"/>
      <c r="JVG846"/>
      <c r="JVH846"/>
      <c r="JVI846"/>
      <c r="JVJ846"/>
      <c r="JVK846"/>
      <c r="JVL846"/>
      <c r="JVM846"/>
      <c r="JVN846"/>
      <c r="JVO846"/>
      <c r="JVP846"/>
      <c r="JVQ846"/>
      <c r="JVR846"/>
      <c r="JVS846"/>
      <c r="JVT846"/>
      <c r="JVU846"/>
      <c r="JVV846"/>
      <c r="JVW846"/>
      <c r="JVX846"/>
      <c r="JVY846"/>
      <c r="JVZ846"/>
      <c r="JWA846"/>
      <c r="JWB846"/>
      <c r="JWC846"/>
      <c r="JWD846"/>
      <c r="JWE846"/>
      <c r="JWF846"/>
      <c r="JWG846"/>
      <c r="JWH846"/>
      <c r="JWI846"/>
      <c r="JWJ846"/>
      <c r="JWK846"/>
      <c r="JWL846"/>
      <c r="JWM846"/>
      <c r="JWN846"/>
      <c r="JWO846"/>
      <c r="JWP846"/>
      <c r="JWQ846"/>
      <c r="JWR846"/>
      <c r="JWS846"/>
      <c r="JWT846"/>
      <c r="JWU846"/>
      <c r="JWV846"/>
      <c r="JWW846"/>
      <c r="JWX846"/>
      <c r="JWY846"/>
      <c r="JWZ846"/>
      <c r="JXA846"/>
      <c r="JXB846"/>
      <c r="JXC846"/>
      <c r="JXD846"/>
      <c r="JXE846"/>
      <c r="JXF846"/>
      <c r="JXG846"/>
      <c r="JXH846"/>
      <c r="JXI846"/>
      <c r="JXJ846"/>
      <c r="JXK846"/>
      <c r="JXL846"/>
      <c r="JXM846"/>
      <c r="JXN846"/>
      <c r="JXO846"/>
      <c r="JXP846"/>
      <c r="JXQ846"/>
      <c r="JXR846"/>
      <c r="JXS846"/>
      <c r="JXT846"/>
      <c r="JXU846"/>
      <c r="JXV846"/>
      <c r="JXW846"/>
      <c r="JXX846"/>
      <c r="JXY846"/>
      <c r="JXZ846"/>
      <c r="JYA846"/>
      <c r="JYB846"/>
      <c r="JYC846"/>
      <c r="JYD846"/>
      <c r="JYE846"/>
      <c r="JYF846"/>
      <c r="JYG846"/>
      <c r="JYH846"/>
      <c r="JYI846"/>
      <c r="JYJ846"/>
      <c r="JYK846"/>
      <c r="JYL846"/>
      <c r="JYM846"/>
      <c r="JYN846"/>
      <c r="JYO846"/>
      <c r="JYP846"/>
      <c r="JYQ846"/>
      <c r="JYR846"/>
      <c r="JYS846"/>
      <c r="JYT846"/>
      <c r="JYU846"/>
      <c r="JYV846"/>
      <c r="JYW846"/>
      <c r="JYX846"/>
      <c r="JYY846"/>
      <c r="JYZ846"/>
      <c r="JZA846"/>
      <c r="JZB846"/>
      <c r="JZC846"/>
      <c r="JZD846"/>
      <c r="JZE846"/>
      <c r="JZF846"/>
      <c r="JZG846"/>
      <c r="JZH846"/>
      <c r="JZI846"/>
      <c r="JZJ846"/>
      <c r="JZK846"/>
      <c r="JZL846"/>
      <c r="JZM846"/>
      <c r="JZN846"/>
      <c r="JZO846"/>
      <c r="JZP846"/>
      <c r="JZQ846"/>
      <c r="JZR846"/>
      <c r="JZS846"/>
      <c r="JZT846"/>
      <c r="JZU846"/>
      <c r="JZV846"/>
      <c r="JZW846"/>
      <c r="JZX846"/>
      <c r="JZY846"/>
      <c r="JZZ846"/>
      <c r="KAA846"/>
      <c r="KAB846"/>
      <c r="KAC846"/>
      <c r="KAD846"/>
      <c r="KAE846"/>
      <c r="KAF846"/>
      <c r="KAG846"/>
      <c r="KAH846"/>
      <c r="KAI846"/>
      <c r="KAJ846"/>
      <c r="KAK846"/>
      <c r="KAL846"/>
      <c r="KAM846"/>
      <c r="KAN846"/>
      <c r="KAO846"/>
      <c r="KAP846"/>
      <c r="KAQ846"/>
      <c r="KAR846"/>
      <c r="KAS846"/>
      <c r="KAT846"/>
      <c r="KAU846"/>
      <c r="KAV846"/>
      <c r="KAW846"/>
      <c r="KAX846"/>
      <c r="KAY846"/>
      <c r="KAZ846"/>
      <c r="KBA846"/>
      <c r="KBB846"/>
      <c r="KBC846"/>
      <c r="KBD846"/>
      <c r="KBE846"/>
      <c r="KBF846"/>
      <c r="KBG846"/>
      <c r="KBH846"/>
      <c r="KBI846"/>
      <c r="KBJ846"/>
      <c r="KBK846"/>
      <c r="KBL846"/>
      <c r="KBM846"/>
      <c r="KBN846"/>
      <c r="KBO846"/>
      <c r="KBP846"/>
      <c r="KBQ846"/>
      <c r="KBR846"/>
      <c r="KBS846"/>
      <c r="KBT846"/>
      <c r="KBU846"/>
      <c r="KBV846"/>
      <c r="KBW846"/>
      <c r="KBX846"/>
      <c r="KBY846"/>
      <c r="KBZ846"/>
      <c r="KCA846"/>
      <c r="KCB846"/>
      <c r="KCC846"/>
      <c r="KCD846"/>
      <c r="KCE846"/>
      <c r="KCF846"/>
      <c r="KCG846"/>
      <c r="KCH846"/>
      <c r="KCI846"/>
      <c r="KCJ846"/>
      <c r="KCK846"/>
      <c r="KCL846"/>
      <c r="KCM846"/>
      <c r="KCN846"/>
      <c r="KCO846"/>
      <c r="KCP846"/>
      <c r="KCQ846"/>
      <c r="KCR846"/>
      <c r="KCS846"/>
      <c r="KCT846"/>
      <c r="KCU846"/>
      <c r="KCV846"/>
      <c r="KCW846"/>
      <c r="KCX846"/>
      <c r="KCY846"/>
      <c r="KCZ846"/>
      <c r="KDA846"/>
      <c r="KDB846"/>
      <c r="KDC846"/>
      <c r="KDD846"/>
      <c r="KDE846"/>
      <c r="KDF846"/>
      <c r="KDG846"/>
      <c r="KDH846"/>
      <c r="KDI846"/>
      <c r="KDJ846"/>
      <c r="KDK846"/>
      <c r="KDL846"/>
      <c r="KDM846"/>
      <c r="KDN846"/>
      <c r="KDO846"/>
      <c r="KDP846"/>
      <c r="KDQ846"/>
      <c r="KDR846"/>
      <c r="KDS846"/>
      <c r="KDT846"/>
      <c r="KDU846"/>
      <c r="KDV846"/>
      <c r="KDW846"/>
      <c r="KDX846"/>
      <c r="KDY846"/>
      <c r="KDZ846"/>
      <c r="KEA846"/>
      <c r="KEB846"/>
      <c r="KEC846"/>
      <c r="KED846"/>
      <c r="KEE846"/>
      <c r="KEF846"/>
      <c r="KEG846"/>
      <c r="KEH846"/>
      <c r="KEI846"/>
      <c r="KEJ846"/>
      <c r="KEK846"/>
      <c r="KEL846"/>
      <c r="KEM846"/>
      <c r="KEN846"/>
      <c r="KEO846"/>
      <c r="KEP846"/>
      <c r="KEQ846"/>
      <c r="KER846"/>
      <c r="KES846"/>
      <c r="KET846"/>
      <c r="KEU846"/>
      <c r="KEV846"/>
      <c r="KEW846"/>
      <c r="KEX846"/>
      <c r="KEY846"/>
      <c r="KEZ846"/>
      <c r="KFA846"/>
      <c r="KFB846"/>
      <c r="KFC846"/>
      <c r="KFD846"/>
      <c r="KFE846"/>
      <c r="KFF846"/>
      <c r="KFG846"/>
      <c r="KFH846"/>
      <c r="KFI846"/>
      <c r="KFJ846"/>
      <c r="KFK846"/>
      <c r="KFL846"/>
      <c r="KFM846"/>
      <c r="KFN846"/>
      <c r="KFO846"/>
      <c r="KFP846"/>
      <c r="KFQ846"/>
      <c r="KFR846"/>
      <c r="KFS846"/>
      <c r="KFT846"/>
      <c r="KFU846"/>
      <c r="KFV846"/>
      <c r="KFW846"/>
      <c r="KFX846"/>
      <c r="KFY846"/>
      <c r="KFZ846"/>
      <c r="KGA846"/>
      <c r="KGB846"/>
      <c r="KGC846"/>
      <c r="KGD846"/>
      <c r="KGE846"/>
      <c r="KGF846"/>
      <c r="KGG846"/>
      <c r="KGH846"/>
      <c r="KGI846"/>
      <c r="KGJ846"/>
      <c r="KGK846"/>
      <c r="KGL846"/>
      <c r="KGM846"/>
      <c r="KGN846"/>
      <c r="KGO846"/>
      <c r="KGP846"/>
      <c r="KGQ846"/>
      <c r="KGR846"/>
      <c r="KGS846"/>
      <c r="KGT846"/>
      <c r="KGU846"/>
      <c r="KGV846"/>
      <c r="KGW846"/>
      <c r="KGX846"/>
      <c r="KGY846"/>
      <c r="KGZ846"/>
      <c r="KHA846"/>
      <c r="KHB846"/>
      <c r="KHC846"/>
      <c r="KHD846"/>
      <c r="KHE846"/>
      <c r="KHF846"/>
      <c r="KHG846"/>
      <c r="KHH846"/>
      <c r="KHI846"/>
      <c r="KHJ846"/>
      <c r="KHK846"/>
      <c r="KHL846"/>
      <c r="KHM846"/>
      <c r="KHN846"/>
      <c r="KHO846"/>
      <c r="KHP846"/>
      <c r="KHQ846"/>
      <c r="KHR846"/>
      <c r="KHS846"/>
      <c r="KHT846"/>
      <c r="KHU846"/>
      <c r="KHV846"/>
      <c r="KHW846"/>
      <c r="KHX846"/>
      <c r="KHY846"/>
      <c r="KHZ846"/>
      <c r="KIA846"/>
      <c r="KIB846"/>
      <c r="KIC846"/>
      <c r="KID846"/>
      <c r="KIE846"/>
      <c r="KIF846"/>
      <c r="KIG846"/>
      <c r="KIH846"/>
      <c r="KII846"/>
      <c r="KIJ846"/>
      <c r="KIK846"/>
      <c r="KIL846"/>
      <c r="KIM846"/>
      <c r="KIN846"/>
      <c r="KIO846"/>
      <c r="KIP846"/>
      <c r="KIQ846"/>
      <c r="KIR846"/>
      <c r="KIS846"/>
      <c r="KIT846"/>
      <c r="KIU846"/>
      <c r="KIV846"/>
      <c r="KIW846"/>
      <c r="KIX846"/>
      <c r="KIY846"/>
      <c r="KIZ846"/>
      <c r="KJA846"/>
      <c r="KJB846"/>
      <c r="KJC846"/>
      <c r="KJD846"/>
      <c r="KJE846"/>
      <c r="KJF846"/>
      <c r="KJG846"/>
      <c r="KJH846"/>
      <c r="KJI846"/>
      <c r="KJJ846"/>
      <c r="KJK846"/>
      <c r="KJL846"/>
      <c r="KJM846"/>
      <c r="KJN846"/>
      <c r="KJO846"/>
      <c r="KJP846"/>
      <c r="KJQ846"/>
      <c r="KJR846"/>
      <c r="KJS846"/>
      <c r="KJT846"/>
      <c r="KJU846"/>
      <c r="KJV846"/>
      <c r="KJW846"/>
      <c r="KJX846"/>
      <c r="KJY846"/>
      <c r="KJZ846"/>
      <c r="KKA846"/>
      <c r="KKB846"/>
      <c r="KKC846"/>
      <c r="KKD846"/>
      <c r="KKE846"/>
      <c r="KKF846"/>
      <c r="KKG846"/>
      <c r="KKH846"/>
      <c r="KKI846"/>
      <c r="KKJ846"/>
      <c r="KKK846"/>
      <c r="KKL846"/>
      <c r="KKM846"/>
      <c r="KKN846"/>
      <c r="KKO846"/>
      <c r="KKP846"/>
      <c r="KKQ846"/>
      <c r="KKR846"/>
      <c r="KKS846"/>
      <c r="KKT846"/>
      <c r="KKU846"/>
      <c r="KKV846"/>
      <c r="KKW846"/>
      <c r="KKX846"/>
      <c r="KKY846"/>
      <c r="KKZ846"/>
      <c r="KLA846"/>
      <c r="KLB846"/>
      <c r="KLC846"/>
      <c r="KLD846"/>
      <c r="KLE846"/>
      <c r="KLF846"/>
      <c r="KLG846"/>
      <c r="KLH846"/>
      <c r="KLI846"/>
      <c r="KLJ846"/>
      <c r="KLK846"/>
      <c r="KLL846"/>
      <c r="KLM846"/>
      <c r="KLN846"/>
      <c r="KLO846"/>
      <c r="KLP846"/>
      <c r="KLQ846"/>
      <c r="KLR846"/>
      <c r="KLS846"/>
      <c r="KLT846"/>
      <c r="KLU846"/>
      <c r="KLV846"/>
      <c r="KLW846"/>
      <c r="KLX846"/>
      <c r="KLY846"/>
      <c r="KLZ846"/>
      <c r="KMA846"/>
      <c r="KMB846"/>
      <c r="KMC846"/>
      <c r="KMD846"/>
      <c r="KME846"/>
      <c r="KMF846"/>
      <c r="KMG846"/>
      <c r="KMH846"/>
      <c r="KMI846"/>
      <c r="KMJ846"/>
      <c r="KMK846"/>
      <c r="KML846"/>
      <c r="KMM846"/>
      <c r="KMN846"/>
      <c r="KMO846"/>
      <c r="KMP846"/>
      <c r="KMQ846"/>
      <c r="KMR846"/>
      <c r="KMS846"/>
      <c r="KMT846"/>
      <c r="KMU846"/>
      <c r="KMV846"/>
      <c r="KMW846"/>
      <c r="KMX846"/>
      <c r="KMY846"/>
      <c r="KMZ846"/>
      <c r="KNA846"/>
      <c r="KNB846"/>
      <c r="KNC846"/>
      <c r="KND846"/>
      <c r="KNE846"/>
      <c r="KNF846"/>
      <c r="KNG846"/>
      <c r="KNH846"/>
      <c r="KNI846"/>
      <c r="KNJ846"/>
      <c r="KNK846"/>
      <c r="KNL846"/>
      <c r="KNM846"/>
      <c r="KNN846"/>
      <c r="KNO846"/>
      <c r="KNP846"/>
      <c r="KNQ846"/>
      <c r="KNR846"/>
      <c r="KNS846"/>
      <c r="KNT846"/>
      <c r="KNU846"/>
      <c r="KNV846"/>
      <c r="KNW846"/>
      <c r="KNX846"/>
      <c r="KNY846"/>
      <c r="KNZ846"/>
      <c r="KOA846"/>
      <c r="KOB846"/>
      <c r="KOC846"/>
      <c r="KOD846"/>
      <c r="KOE846"/>
      <c r="KOF846"/>
      <c r="KOG846"/>
      <c r="KOH846"/>
      <c r="KOI846"/>
      <c r="KOJ846"/>
      <c r="KOK846"/>
      <c r="KOL846"/>
      <c r="KOM846"/>
      <c r="KON846"/>
      <c r="KOO846"/>
      <c r="KOP846"/>
      <c r="KOQ846"/>
      <c r="KOR846"/>
      <c r="KOS846"/>
      <c r="KOT846"/>
      <c r="KOU846"/>
      <c r="KOV846"/>
      <c r="KOW846"/>
      <c r="KOX846"/>
      <c r="KOY846"/>
      <c r="KOZ846"/>
      <c r="KPA846"/>
      <c r="KPB846"/>
      <c r="KPC846"/>
      <c r="KPD846"/>
      <c r="KPE846"/>
      <c r="KPF846"/>
      <c r="KPG846"/>
      <c r="KPH846"/>
      <c r="KPI846"/>
      <c r="KPJ846"/>
      <c r="KPK846"/>
      <c r="KPL846"/>
      <c r="KPM846"/>
      <c r="KPN846"/>
      <c r="KPO846"/>
      <c r="KPP846"/>
      <c r="KPQ846"/>
      <c r="KPR846"/>
      <c r="KPS846"/>
      <c r="KPT846"/>
      <c r="KPU846"/>
      <c r="KPV846"/>
      <c r="KPW846"/>
      <c r="KPX846"/>
      <c r="KPY846"/>
      <c r="KPZ846"/>
      <c r="KQA846"/>
      <c r="KQB846"/>
      <c r="KQC846"/>
      <c r="KQD846"/>
      <c r="KQE846"/>
      <c r="KQF846"/>
      <c r="KQG846"/>
      <c r="KQH846"/>
      <c r="KQI846"/>
      <c r="KQJ846"/>
      <c r="KQK846"/>
      <c r="KQL846"/>
      <c r="KQM846"/>
      <c r="KQN846"/>
      <c r="KQO846"/>
      <c r="KQP846"/>
      <c r="KQQ846"/>
      <c r="KQR846"/>
      <c r="KQS846"/>
      <c r="KQT846"/>
      <c r="KQU846"/>
      <c r="KQV846"/>
      <c r="KQW846"/>
      <c r="KQX846"/>
      <c r="KQY846"/>
      <c r="KQZ846"/>
      <c r="KRA846"/>
      <c r="KRB846"/>
      <c r="KRC846"/>
      <c r="KRD846"/>
      <c r="KRE846"/>
      <c r="KRF846"/>
      <c r="KRG846"/>
      <c r="KRH846"/>
      <c r="KRI846"/>
      <c r="KRJ846"/>
      <c r="KRK846"/>
      <c r="KRL846"/>
      <c r="KRM846"/>
      <c r="KRN846"/>
      <c r="KRO846"/>
      <c r="KRP846"/>
      <c r="KRQ846"/>
      <c r="KRR846"/>
      <c r="KRS846"/>
      <c r="KRT846"/>
      <c r="KRU846"/>
      <c r="KRV846"/>
      <c r="KRW846"/>
      <c r="KRX846"/>
      <c r="KRY846"/>
      <c r="KRZ846"/>
      <c r="KSA846"/>
      <c r="KSB846"/>
      <c r="KSC846"/>
      <c r="KSD846"/>
      <c r="KSE846"/>
      <c r="KSF846"/>
      <c r="KSG846"/>
      <c r="KSH846"/>
      <c r="KSI846"/>
      <c r="KSJ846"/>
      <c r="KSK846"/>
      <c r="KSL846"/>
      <c r="KSM846"/>
      <c r="KSN846"/>
      <c r="KSO846"/>
      <c r="KSP846"/>
      <c r="KSQ846"/>
      <c r="KSR846"/>
      <c r="KSS846"/>
      <c r="KST846"/>
      <c r="KSU846"/>
      <c r="KSV846"/>
      <c r="KSW846"/>
      <c r="KSX846"/>
      <c r="KSY846"/>
      <c r="KSZ846"/>
      <c r="KTA846"/>
      <c r="KTB846"/>
      <c r="KTC846"/>
      <c r="KTD846"/>
      <c r="KTE846"/>
      <c r="KTF846"/>
      <c r="KTG846"/>
      <c r="KTH846"/>
      <c r="KTI846"/>
      <c r="KTJ846"/>
      <c r="KTK846"/>
      <c r="KTL846"/>
      <c r="KTM846"/>
      <c r="KTN846"/>
      <c r="KTO846"/>
      <c r="KTP846"/>
      <c r="KTQ846"/>
      <c r="KTR846"/>
      <c r="KTS846"/>
      <c r="KTT846"/>
      <c r="KTU846"/>
      <c r="KTV846"/>
      <c r="KTW846"/>
      <c r="KTX846"/>
      <c r="KTY846"/>
      <c r="KTZ846"/>
      <c r="KUA846"/>
      <c r="KUB846"/>
      <c r="KUC846"/>
      <c r="KUD846"/>
      <c r="KUE846"/>
      <c r="KUF846"/>
      <c r="KUG846"/>
      <c r="KUH846"/>
      <c r="KUI846"/>
      <c r="KUJ846"/>
      <c r="KUK846"/>
      <c r="KUL846"/>
      <c r="KUM846"/>
      <c r="KUN846"/>
      <c r="KUO846"/>
      <c r="KUP846"/>
      <c r="KUQ846"/>
      <c r="KUR846"/>
      <c r="KUS846"/>
      <c r="KUT846"/>
      <c r="KUU846"/>
      <c r="KUV846"/>
      <c r="KUW846"/>
      <c r="KUX846"/>
      <c r="KUY846"/>
      <c r="KUZ846"/>
      <c r="KVA846"/>
      <c r="KVB846"/>
      <c r="KVC846"/>
      <c r="KVD846"/>
      <c r="KVE846"/>
      <c r="KVF846"/>
      <c r="KVG846"/>
      <c r="KVH846"/>
      <c r="KVI846"/>
      <c r="KVJ846"/>
      <c r="KVK846"/>
      <c r="KVL846"/>
      <c r="KVM846"/>
      <c r="KVN846"/>
      <c r="KVO846"/>
      <c r="KVP846"/>
      <c r="KVQ846"/>
      <c r="KVR846"/>
      <c r="KVS846"/>
      <c r="KVT846"/>
      <c r="KVU846"/>
      <c r="KVV846"/>
      <c r="KVW846"/>
      <c r="KVX846"/>
      <c r="KVY846"/>
      <c r="KVZ846"/>
      <c r="KWA846"/>
      <c r="KWB846"/>
      <c r="KWC846"/>
      <c r="KWD846"/>
      <c r="KWE846"/>
      <c r="KWF846"/>
      <c r="KWG846"/>
      <c r="KWH846"/>
      <c r="KWI846"/>
      <c r="KWJ846"/>
      <c r="KWK846"/>
      <c r="KWL846"/>
      <c r="KWM846"/>
      <c r="KWN846"/>
      <c r="KWO846"/>
      <c r="KWP846"/>
      <c r="KWQ846"/>
      <c r="KWR846"/>
      <c r="KWS846"/>
      <c r="KWT846"/>
      <c r="KWU846"/>
      <c r="KWV846"/>
      <c r="KWW846"/>
      <c r="KWX846"/>
      <c r="KWY846"/>
      <c r="KWZ846"/>
      <c r="KXA846"/>
      <c r="KXB846"/>
      <c r="KXC846"/>
      <c r="KXD846"/>
      <c r="KXE846"/>
      <c r="KXF846"/>
      <c r="KXG846"/>
      <c r="KXH846"/>
      <c r="KXI846"/>
      <c r="KXJ846"/>
      <c r="KXK846"/>
      <c r="KXL846"/>
      <c r="KXM846"/>
      <c r="KXN846"/>
      <c r="KXO846"/>
      <c r="KXP846"/>
      <c r="KXQ846"/>
      <c r="KXR846"/>
      <c r="KXS846"/>
      <c r="KXT846"/>
      <c r="KXU846"/>
      <c r="KXV846"/>
      <c r="KXW846"/>
      <c r="KXX846"/>
      <c r="KXY846"/>
      <c r="KXZ846"/>
      <c r="KYA846"/>
      <c r="KYB846"/>
      <c r="KYC846"/>
      <c r="KYD846"/>
      <c r="KYE846"/>
      <c r="KYF846"/>
      <c r="KYG846"/>
      <c r="KYH846"/>
      <c r="KYI846"/>
      <c r="KYJ846"/>
      <c r="KYK846"/>
      <c r="KYL846"/>
      <c r="KYM846"/>
      <c r="KYN846"/>
      <c r="KYO846"/>
      <c r="KYP846"/>
      <c r="KYQ846"/>
      <c r="KYR846"/>
      <c r="KYS846"/>
      <c r="KYT846"/>
      <c r="KYU846"/>
      <c r="KYV846"/>
      <c r="KYW846"/>
      <c r="KYX846"/>
      <c r="KYY846"/>
      <c r="KYZ846"/>
      <c r="KZA846"/>
      <c r="KZB846"/>
      <c r="KZC846"/>
      <c r="KZD846"/>
      <c r="KZE846"/>
      <c r="KZF846"/>
      <c r="KZG846"/>
      <c r="KZH846"/>
      <c r="KZI846"/>
      <c r="KZJ846"/>
      <c r="KZK846"/>
      <c r="KZL846"/>
      <c r="KZM846"/>
      <c r="KZN846"/>
      <c r="KZO846"/>
      <c r="KZP846"/>
      <c r="KZQ846"/>
      <c r="KZR846"/>
      <c r="KZS846"/>
      <c r="KZT846"/>
      <c r="KZU846"/>
      <c r="KZV846"/>
      <c r="KZW846"/>
      <c r="KZX846"/>
      <c r="KZY846"/>
      <c r="KZZ846"/>
      <c r="LAA846"/>
      <c r="LAB846"/>
      <c r="LAC846"/>
      <c r="LAD846"/>
      <c r="LAE846"/>
      <c r="LAF846"/>
      <c r="LAG846"/>
      <c r="LAH846"/>
      <c r="LAI846"/>
      <c r="LAJ846"/>
      <c r="LAK846"/>
      <c r="LAL846"/>
      <c r="LAM846"/>
      <c r="LAN846"/>
      <c r="LAO846"/>
      <c r="LAP846"/>
      <c r="LAQ846"/>
      <c r="LAR846"/>
      <c r="LAS846"/>
      <c r="LAT846"/>
      <c r="LAU846"/>
      <c r="LAV846"/>
      <c r="LAW846"/>
      <c r="LAX846"/>
      <c r="LAY846"/>
      <c r="LAZ846"/>
      <c r="LBA846"/>
      <c r="LBB846"/>
      <c r="LBC846"/>
      <c r="LBD846"/>
      <c r="LBE846"/>
      <c r="LBF846"/>
      <c r="LBG846"/>
      <c r="LBH846"/>
      <c r="LBI846"/>
      <c r="LBJ846"/>
      <c r="LBK846"/>
      <c r="LBL846"/>
      <c r="LBM846"/>
      <c r="LBN846"/>
      <c r="LBO846"/>
      <c r="LBP846"/>
      <c r="LBQ846"/>
      <c r="LBR846"/>
      <c r="LBS846"/>
      <c r="LBT846"/>
      <c r="LBU846"/>
      <c r="LBV846"/>
      <c r="LBW846"/>
      <c r="LBX846"/>
      <c r="LBY846"/>
      <c r="LBZ846"/>
      <c r="LCA846"/>
      <c r="LCB846"/>
      <c r="LCC846"/>
      <c r="LCD846"/>
      <c r="LCE846"/>
      <c r="LCF846"/>
      <c r="LCG846"/>
      <c r="LCH846"/>
      <c r="LCI846"/>
      <c r="LCJ846"/>
      <c r="LCK846"/>
      <c r="LCL846"/>
      <c r="LCM846"/>
      <c r="LCN846"/>
      <c r="LCO846"/>
      <c r="LCP846"/>
      <c r="LCQ846"/>
      <c r="LCR846"/>
      <c r="LCS846"/>
      <c r="LCT846"/>
      <c r="LCU846"/>
      <c r="LCV846"/>
      <c r="LCW846"/>
      <c r="LCX846"/>
      <c r="LCY846"/>
      <c r="LCZ846"/>
      <c r="LDA846"/>
      <c r="LDB846"/>
      <c r="LDC846"/>
      <c r="LDD846"/>
      <c r="LDE846"/>
      <c r="LDF846"/>
      <c r="LDG846"/>
      <c r="LDH846"/>
      <c r="LDI846"/>
      <c r="LDJ846"/>
      <c r="LDK846"/>
      <c r="LDL846"/>
      <c r="LDM846"/>
      <c r="LDN846"/>
      <c r="LDO846"/>
      <c r="LDP846"/>
      <c r="LDQ846"/>
      <c r="LDR846"/>
      <c r="LDS846"/>
      <c r="LDT846"/>
      <c r="LDU846"/>
      <c r="LDV846"/>
      <c r="LDW846"/>
      <c r="LDX846"/>
      <c r="LDY846"/>
      <c r="LDZ846"/>
      <c r="LEA846"/>
      <c r="LEB846"/>
      <c r="LEC846"/>
      <c r="LED846"/>
      <c r="LEE846"/>
      <c r="LEF846"/>
      <c r="LEG846"/>
      <c r="LEH846"/>
      <c r="LEI846"/>
      <c r="LEJ846"/>
      <c r="LEK846"/>
      <c r="LEL846"/>
      <c r="LEM846"/>
      <c r="LEN846"/>
      <c r="LEO846"/>
      <c r="LEP846"/>
      <c r="LEQ846"/>
      <c r="LER846"/>
      <c r="LES846"/>
      <c r="LET846"/>
      <c r="LEU846"/>
      <c r="LEV846"/>
      <c r="LEW846"/>
      <c r="LEX846"/>
      <c r="LEY846"/>
      <c r="LEZ846"/>
      <c r="LFA846"/>
      <c r="LFB846"/>
      <c r="LFC846"/>
      <c r="LFD846"/>
      <c r="LFE846"/>
      <c r="LFF846"/>
      <c r="LFG846"/>
      <c r="LFH846"/>
      <c r="LFI846"/>
      <c r="LFJ846"/>
      <c r="LFK846"/>
      <c r="LFL846"/>
      <c r="LFM846"/>
      <c r="LFN846"/>
      <c r="LFO846"/>
      <c r="LFP846"/>
      <c r="LFQ846"/>
      <c r="LFR846"/>
      <c r="LFS846"/>
      <c r="LFT846"/>
      <c r="LFU846"/>
      <c r="LFV846"/>
      <c r="LFW846"/>
      <c r="LFX846"/>
      <c r="LFY846"/>
      <c r="LFZ846"/>
      <c r="LGA846"/>
      <c r="LGB846"/>
      <c r="LGC846"/>
      <c r="LGD846"/>
      <c r="LGE846"/>
      <c r="LGF846"/>
      <c r="LGG846"/>
      <c r="LGH846"/>
      <c r="LGI846"/>
      <c r="LGJ846"/>
      <c r="LGK846"/>
      <c r="LGL846"/>
      <c r="LGM846"/>
      <c r="LGN846"/>
      <c r="LGO846"/>
      <c r="LGP846"/>
      <c r="LGQ846"/>
      <c r="LGR846"/>
      <c r="LGS846"/>
      <c r="LGT846"/>
      <c r="LGU846"/>
      <c r="LGV846"/>
      <c r="LGW846"/>
      <c r="LGX846"/>
      <c r="LGY846"/>
      <c r="LGZ846"/>
      <c r="LHA846"/>
      <c r="LHB846"/>
      <c r="LHC846"/>
      <c r="LHD846"/>
      <c r="LHE846"/>
      <c r="LHF846"/>
      <c r="LHG846"/>
      <c r="LHH846"/>
      <c r="LHI846"/>
      <c r="LHJ846"/>
      <c r="LHK846"/>
      <c r="LHL846"/>
      <c r="LHM846"/>
      <c r="LHN846"/>
      <c r="LHO846"/>
      <c r="LHP846"/>
      <c r="LHQ846"/>
      <c r="LHR846"/>
      <c r="LHS846"/>
      <c r="LHT846"/>
      <c r="LHU846"/>
      <c r="LHV846"/>
      <c r="LHW846"/>
      <c r="LHX846"/>
      <c r="LHY846"/>
      <c r="LHZ846"/>
      <c r="LIA846"/>
      <c r="LIB846"/>
      <c r="LIC846"/>
      <c r="LID846"/>
      <c r="LIE846"/>
      <c r="LIF846"/>
      <c r="LIG846"/>
      <c r="LIH846"/>
      <c r="LII846"/>
      <c r="LIJ846"/>
      <c r="LIK846"/>
      <c r="LIL846"/>
      <c r="LIM846"/>
      <c r="LIN846"/>
      <c r="LIO846"/>
      <c r="LIP846"/>
      <c r="LIQ846"/>
      <c r="LIR846"/>
      <c r="LIS846"/>
      <c r="LIT846"/>
      <c r="LIU846"/>
      <c r="LIV846"/>
      <c r="LIW846"/>
      <c r="LIX846"/>
      <c r="LIY846"/>
      <c r="LIZ846"/>
      <c r="LJA846"/>
      <c r="LJB846"/>
      <c r="LJC846"/>
      <c r="LJD846"/>
      <c r="LJE846"/>
      <c r="LJF846"/>
      <c r="LJG846"/>
      <c r="LJH846"/>
      <c r="LJI846"/>
      <c r="LJJ846"/>
      <c r="LJK846"/>
      <c r="LJL846"/>
      <c r="LJM846"/>
      <c r="LJN846"/>
      <c r="LJO846"/>
      <c r="LJP846"/>
      <c r="LJQ846"/>
      <c r="LJR846"/>
      <c r="LJS846"/>
      <c r="LJT846"/>
      <c r="LJU846"/>
      <c r="LJV846"/>
      <c r="LJW846"/>
      <c r="LJX846"/>
      <c r="LJY846"/>
      <c r="LJZ846"/>
      <c r="LKA846"/>
      <c r="LKB846"/>
      <c r="LKC846"/>
      <c r="LKD846"/>
      <c r="LKE846"/>
      <c r="LKF846"/>
      <c r="LKG846"/>
      <c r="LKH846"/>
      <c r="LKI846"/>
      <c r="LKJ846"/>
      <c r="LKK846"/>
      <c r="LKL846"/>
      <c r="LKM846"/>
      <c r="LKN846"/>
      <c r="LKO846"/>
      <c r="LKP846"/>
      <c r="LKQ846"/>
      <c r="LKR846"/>
      <c r="LKS846"/>
      <c r="LKT846"/>
      <c r="LKU846"/>
      <c r="LKV846"/>
      <c r="LKW846"/>
      <c r="LKX846"/>
      <c r="LKY846"/>
      <c r="LKZ846"/>
      <c r="LLA846"/>
      <c r="LLB846"/>
      <c r="LLC846"/>
      <c r="LLD846"/>
      <c r="LLE846"/>
      <c r="LLF846"/>
      <c r="LLG846"/>
      <c r="LLH846"/>
      <c r="LLI846"/>
      <c r="LLJ846"/>
      <c r="LLK846"/>
      <c r="LLL846"/>
      <c r="LLM846"/>
      <c r="LLN846"/>
      <c r="LLO846"/>
      <c r="LLP846"/>
      <c r="LLQ846"/>
      <c r="LLR846"/>
      <c r="LLS846"/>
      <c r="LLT846"/>
      <c r="LLU846"/>
      <c r="LLV846"/>
      <c r="LLW846"/>
      <c r="LLX846"/>
      <c r="LLY846"/>
      <c r="LLZ846"/>
      <c r="LMA846"/>
      <c r="LMB846"/>
      <c r="LMC846"/>
      <c r="LMD846"/>
      <c r="LME846"/>
      <c r="LMF846"/>
      <c r="LMG846"/>
      <c r="LMH846"/>
      <c r="LMI846"/>
      <c r="LMJ846"/>
      <c r="LMK846"/>
      <c r="LML846"/>
      <c r="LMM846"/>
      <c r="LMN846"/>
      <c r="LMO846"/>
      <c r="LMP846"/>
      <c r="LMQ846"/>
      <c r="LMR846"/>
      <c r="LMS846"/>
      <c r="LMT846"/>
      <c r="LMU846"/>
      <c r="LMV846"/>
      <c r="LMW846"/>
      <c r="LMX846"/>
      <c r="LMY846"/>
      <c r="LMZ846"/>
      <c r="LNA846"/>
      <c r="LNB846"/>
      <c r="LNC846"/>
      <c r="LND846"/>
      <c r="LNE846"/>
      <c r="LNF846"/>
      <c r="LNG846"/>
      <c r="LNH846"/>
      <c r="LNI846"/>
      <c r="LNJ846"/>
      <c r="LNK846"/>
      <c r="LNL846"/>
      <c r="LNM846"/>
      <c r="LNN846"/>
      <c r="LNO846"/>
      <c r="LNP846"/>
      <c r="LNQ846"/>
      <c r="LNR846"/>
      <c r="LNS846"/>
      <c r="LNT846"/>
      <c r="LNU846"/>
      <c r="LNV846"/>
      <c r="LNW846"/>
      <c r="LNX846"/>
      <c r="LNY846"/>
      <c r="LNZ846"/>
      <c r="LOA846"/>
      <c r="LOB846"/>
      <c r="LOC846"/>
      <c r="LOD846"/>
      <c r="LOE846"/>
      <c r="LOF846"/>
      <c r="LOG846"/>
      <c r="LOH846"/>
      <c r="LOI846"/>
      <c r="LOJ846"/>
      <c r="LOK846"/>
      <c r="LOL846"/>
      <c r="LOM846"/>
      <c r="LON846"/>
      <c r="LOO846"/>
      <c r="LOP846"/>
      <c r="LOQ846"/>
      <c r="LOR846"/>
      <c r="LOS846"/>
      <c r="LOT846"/>
      <c r="LOU846"/>
      <c r="LOV846"/>
      <c r="LOW846"/>
      <c r="LOX846"/>
      <c r="LOY846"/>
      <c r="LOZ846"/>
      <c r="LPA846"/>
      <c r="LPB846"/>
      <c r="LPC846"/>
      <c r="LPD846"/>
      <c r="LPE846"/>
      <c r="LPF846"/>
      <c r="LPG846"/>
      <c r="LPH846"/>
      <c r="LPI846"/>
      <c r="LPJ846"/>
      <c r="LPK846"/>
      <c r="LPL846"/>
      <c r="LPM846"/>
      <c r="LPN846"/>
      <c r="LPO846"/>
      <c r="LPP846"/>
      <c r="LPQ846"/>
      <c r="LPR846"/>
      <c r="LPS846"/>
      <c r="LPT846"/>
      <c r="LPU846"/>
      <c r="LPV846"/>
      <c r="LPW846"/>
      <c r="LPX846"/>
      <c r="LPY846"/>
      <c r="LPZ846"/>
      <c r="LQA846"/>
      <c r="LQB846"/>
      <c r="LQC846"/>
      <c r="LQD846"/>
      <c r="LQE846"/>
      <c r="LQF846"/>
      <c r="LQG846"/>
      <c r="LQH846"/>
      <c r="LQI846"/>
      <c r="LQJ846"/>
      <c r="LQK846"/>
      <c r="LQL846"/>
      <c r="LQM846"/>
      <c r="LQN846"/>
      <c r="LQO846"/>
      <c r="LQP846"/>
      <c r="LQQ846"/>
      <c r="LQR846"/>
      <c r="LQS846"/>
      <c r="LQT846"/>
      <c r="LQU846"/>
      <c r="LQV846"/>
      <c r="LQW846"/>
      <c r="LQX846"/>
      <c r="LQY846"/>
      <c r="LQZ846"/>
      <c r="LRA846"/>
      <c r="LRB846"/>
      <c r="LRC846"/>
      <c r="LRD846"/>
      <c r="LRE846"/>
      <c r="LRF846"/>
      <c r="LRG846"/>
      <c r="LRH846"/>
      <c r="LRI846"/>
      <c r="LRJ846"/>
      <c r="LRK846"/>
      <c r="LRL846"/>
      <c r="LRM846"/>
      <c r="LRN846"/>
      <c r="LRO846"/>
      <c r="LRP846"/>
      <c r="LRQ846"/>
      <c r="LRR846"/>
      <c r="LRS846"/>
      <c r="LRT846"/>
      <c r="LRU846"/>
      <c r="LRV846"/>
      <c r="LRW846"/>
      <c r="LRX846"/>
      <c r="LRY846"/>
      <c r="LRZ846"/>
      <c r="LSA846"/>
      <c r="LSB846"/>
      <c r="LSC846"/>
      <c r="LSD846"/>
      <c r="LSE846"/>
      <c r="LSF846"/>
      <c r="LSG846"/>
      <c r="LSH846"/>
      <c r="LSI846"/>
      <c r="LSJ846"/>
      <c r="LSK846"/>
      <c r="LSL846"/>
      <c r="LSM846"/>
      <c r="LSN846"/>
      <c r="LSO846"/>
      <c r="LSP846"/>
      <c r="LSQ846"/>
      <c r="LSR846"/>
      <c r="LSS846"/>
      <c r="LST846"/>
      <c r="LSU846"/>
      <c r="LSV846"/>
      <c r="LSW846"/>
      <c r="LSX846"/>
      <c r="LSY846"/>
      <c r="LSZ846"/>
      <c r="LTA846"/>
      <c r="LTB846"/>
      <c r="LTC846"/>
      <c r="LTD846"/>
      <c r="LTE846"/>
      <c r="LTF846"/>
      <c r="LTG846"/>
      <c r="LTH846"/>
      <c r="LTI846"/>
      <c r="LTJ846"/>
      <c r="LTK846"/>
      <c r="LTL846"/>
      <c r="LTM846"/>
      <c r="LTN846"/>
      <c r="LTO846"/>
      <c r="LTP846"/>
      <c r="LTQ846"/>
      <c r="LTR846"/>
      <c r="LTS846"/>
      <c r="LTT846"/>
      <c r="LTU846"/>
      <c r="LTV846"/>
      <c r="LTW846"/>
      <c r="LTX846"/>
      <c r="LTY846"/>
      <c r="LTZ846"/>
      <c r="LUA846"/>
      <c r="LUB846"/>
      <c r="LUC846"/>
      <c r="LUD846"/>
      <c r="LUE846"/>
      <c r="LUF846"/>
      <c r="LUG846"/>
      <c r="LUH846"/>
      <c r="LUI846"/>
      <c r="LUJ846"/>
      <c r="LUK846"/>
      <c r="LUL846"/>
      <c r="LUM846"/>
      <c r="LUN846"/>
      <c r="LUO846"/>
      <c r="LUP846"/>
      <c r="LUQ846"/>
      <c r="LUR846"/>
      <c r="LUS846"/>
      <c r="LUT846"/>
      <c r="LUU846"/>
      <c r="LUV846"/>
      <c r="LUW846"/>
      <c r="LUX846"/>
      <c r="LUY846"/>
      <c r="LUZ846"/>
      <c r="LVA846"/>
      <c r="LVB846"/>
      <c r="LVC846"/>
      <c r="LVD846"/>
      <c r="LVE846"/>
      <c r="LVF846"/>
      <c r="LVG846"/>
      <c r="LVH846"/>
      <c r="LVI846"/>
      <c r="LVJ846"/>
      <c r="LVK846"/>
      <c r="LVL846"/>
      <c r="LVM846"/>
      <c r="LVN846"/>
      <c r="LVO846"/>
      <c r="LVP846"/>
      <c r="LVQ846"/>
      <c r="LVR846"/>
      <c r="LVS846"/>
      <c r="LVT846"/>
      <c r="LVU846"/>
      <c r="LVV846"/>
      <c r="LVW846"/>
      <c r="LVX846"/>
      <c r="LVY846"/>
      <c r="LVZ846"/>
      <c r="LWA846"/>
      <c r="LWB846"/>
      <c r="LWC846"/>
      <c r="LWD846"/>
      <c r="LWE846"/>
      <c r="LWF846"/>
      <c r="LWG846"/>
      <c r="LWH846"/>
      <c r="LWI846"/>
      <c r="LWJ846"/>
      <c r="LWK846"/>
      <c r="LWL846"/>
      <c r="LWM846"/>
      <c r="LWN846"/>
      <c r="LWO846"/>
      <c r="LWP846"/>
      <c r="LWQ846"/>
      <c r="LWR846"/>
      <c r="LWS846"/>
      <c r="LWT846"/>
      <c r="LWU846"/>
      <c r="LWV846"/>
      <c r="LWW846"/>
      <c r="LWX846"/>
      <c r="LWY846"/>
      <c r="LWZ846"/>
      <c r="LXA846"/>
      <c r="LXB846"/>
      <c r="LXC846"/>
      <c r="LXD846"/>
      <c r="LXE846"/>
      <c r="LXF846"/>
      <c r="LXG846"/>
      <c r="LXH846"/>
      <c r="LXI846"/>
      <c r="LXJ846"/>
      <c r="LXK846"/>
      <c r="LXL846"/>
      <c r="LXM846"/>
      <c r="LXN846"/>
      <c r="LXO846"/>
      <c r="LXP846"/>
      <c r="LXQ846"/>
      <c r="LXR846"/>
      <c r="LXS846"/>
      <c r="LXT846"/>
      <c r="LXU846"/>
      <c r="LXV846"/>
      <c r="LXW846"/>
      <c r="LXX846"/>
      <c r="LXY846"/>
      <c r="LXZ846"/>
      <c r="LYA846"/>
      <c r="LYB846"/>
      <c r="LYC846"/>
      <c r="LYD846"/>
      <c r="LYE846"/>
      <c r="LYF846"/>
      <c r="LYG846"/>
      <c r="LYH846"/>
      <c r="LYI846"/>
      <c r="LYJ846"/>
      <c r="LYK846"/>
      <c r="LYL846"/>
      <c r="LYM846"/>
      <c r="LYN846"/>
      <c r="LYO846"/>
      <c r="LYP846"/>
      <c r="LYQ846"/>
      <c r="LYR846"/>
      <c r="LYS846"/>
      <c r="LYT846"/>
      <c r="LYU846"/>
      <c r="LYV846"/>
      <c r="LYW846"/>
      <c r="LYX846"/>
      <c r="LYY846"/>
      <c r="LYZ846"/>
      <c r="LZA846"/>
      <c r="LZB846"/>
      <c r="LZC846"/>
      <c r="LZD846"/>
      <c r="LZE846"/>
      <c r="LZF846"/>
      <c r="LZG846"/>
      <c r="LZH846"/>
      <c r="LZI846"/>
      <c r="LZJ846"/>
      <c r="LZK846"/>
      <c r="LZL846"/>
      <c r="LZM846"/>
      <c r="LZN846"/>
      <c r="LZO846"/>
      <c r="LZP846"/>
      <c r="LZQ846"/>
      <c r="LZR846"/>
      <c r="LZS846"/>
      <c r="LZT846"/>
      <c r="LZU846"/>
      <c r="LZV846"/>
      <c r="LZW846"/>
      <c r="LZX846"/>
      <c r="LZY846"/>
      <c r="LZZ846"/>
      <c r="MAA846"/>
      <c r="MAB846"/>
      <c r="MAC846"/>
      <c r="MAD846"/>
      <c r="MAE846"/>
      <c r="MAF846"/>
      <c r="MAG846"/>
      <c r="MAH846"/>
      <c r="MAI846"/>
      <c r="MAJ846"/>
      <c r="MAK846"/>
      <c r="MAL846"/>
      <c r="MAM846"/>
      <c r="MAN846"/>
      <c r="MAO846"/>
      <c r="MAP846"/>
      <c r="MAQ846"/>
      <c r="MAR846"/>
      <c r="MAS846"/>
      <c r="MAT846"/>
      <c r="MAU846"/>
      <c r="MAV846"/>
      <c r="MAW846"/>
      <c r="MAX846"/>
      <c r="MAY846"/>
      <c r="MAZ846"/>
      <c r="MBA846"/>
      <c r="MBB846"/>
      <c r="MBC846"/>
      <c r="MBD846"/>
      <c r="MBE846"/>
      <c r="MBF846"/>
      <c r="MBG846"/>
      <c r="MBH846"/>
      <c r="MBI846"/>
      <c r="MBJ846"/>
      <c r="MBK846"/>
      <c r="MBL846"/>
      <c r="MBM846"/>
      <c r="MBN846"/>
      <c r="MBO846"/>
      <c r="MBP846"/>
      <c r="MBQ846"/>
      <c r="MBR846"/>
      <c r="MBS846"/>
      <c r="MBT846"/>
      <c r="MBU846"/>
      <c r="MBV846"/>
      <c r="MBW846"/>
      <c r="MBX846"/>
      <c r="MBY846"/>
      <c r="MBZ846"/>
      <c r="MCA846"/>
      <c r="MCB846"/>
      <c r="MCC846"/>
      <c r="MCD846"/>
      <c r="MCE846"/>
      <c r="MCF846"/>
      <c r="MCG846"/>
      <c r="MCH846"/>
      <c r="MCI846"/>
      <c r="MCJ846"/>
      <c r="MCK846"/>
      <c r="MCL846"/>
      <c r="MCM846"/>
      <c r="MCN846"/>
      <c r="MCO846"/>
      <c r="MCP846"/>
      <c r="MCQ846"/>
      <c r="MCR846"/>
      <c r="MCS846"/>
      <c r="MCT846"/>
      <c r="MCU846"/>
      <c r="MCV846"/>
      <c r="MCW846"/>
      <c r="MCX846"/>
      <c r="MCY846"/>
      <c r="MCZ846"/>
      <c r="MDA846"/>
      <c r="MDB846"/>
      <c r="MDC846"/>
      <c r="MDD846"/>
      <c r="MDE846"/>
      <c r="MDF846"/>
      <c r="MDG846"/>
      <c r="MDH846"/>
      <c r="MDI846"/>
      <c r="MDJ846"/>
      <c r="MDK846"/>
      <c r="MDL846"/>
      <c r="MDM846"/>
      <c r="MDN846"/>
      <c r="MDO846"/>
      <c r="MDP846"/>
      <c r="MDQ846"/>
      <c r="MDR846"/>
      <c r="MDS846"/>
      <c r="MDT846"/>
      <c r="MDU846"/>
      <c r="MDV846"/>
      <c r="MDW846"/>
      <c r="MDX846"/>
      <c r="MDY846"/>
      <c r="MDZ846"/>
      <c r="MEA846"/>
      <c r="MEB846"/>
      <c r="MEC846"/>
      <c r="MED846"/>
      <c r="MEE846"/>
      <c r="MEF846"/>
      <c r="MEG846"/>
      <c r="MEH846"/>
      <c r="MEI846"/>
      <c r="MEJ846"/>
      <c r="MEK846"/>
      <c r="MEL846"/>
      <c r="MEM846"/>
      <c r="MEN846"/>
      <c r="MEO846"/>
      <c r="MEP846"/>
      <c r="MEQ846"/>
      <c r="MER846"/>
      <c r="MES846"/>
      <c r="MET846"/>
      <c r="MEU846"/>
      <c r="MEV846"/>
      <c r="MEW846"/>
      <c r="MEX846"/>
      <c r="MEY846"/>
      <c r="MEZ846"/>
      <c r="MFA846"/>
      <c r="MFB846"/>
      <c r="MFC846"/>
      <c r="MFD846"/>
      <c r="MFE846"/>
      <c r="MFF846"/>
      <c r="MFG846"/>
      <c r="MFH846"/>
      <c r="MFI846"/>
      <c r="MFJ846"/>
      <c r="MFK846"/>
      <c r="MFL846"/>
      <c r="MFM846"/>
      <c r="MFN846"/>
      <c r="MFO846"/>
      <c r="MFP846"/>
      <c r="MFQ846"/>
      <c r="MFR846"/>
      <c r="MFS846"/>
      <c r="MFT846"/>
      <c r="MFU846"/>
      <c r="MFV846"/>
      <c r="MFW846"/>
      <c r="MFX846"/>
      <c r="MFY846"/>
      <c r="MFZ846"/>
      <c r="MGA846"/>
      <c r="MGB846"/>
      <c r="MGC846"/>
      <c r="MGD846"/>
      <c r="MGE846"/>
      <c r="MGF846"/>
      <c r="MGG846"/>
      <c r="MGH846"/>
      <c r="MGI846"/>
      <c r="MGJ846"/>
      <c r="MGK846"/>
      <c r="MGL846"/>
      <c r="MGM846"/>
      <c r="MGN846"/>
      <c r="MGO846"/>
      <c r="MGP846"/>
      <c r="MGQ846"/>
      <c r="MGR846"/>
      <c r="MGS846"/>
      <c r="MGT846"/>
      <c r="MGU846"/>
      <c r="MGV846"/>
      <c r="MGW846"/>
      <c r="MGX846"/>
      <c r="MGY846"/>
      <c r="MGZ846"/>
      <c r="MHA846"/>
      <c r="MHB846"/>
      <c r="MHC846"/>
      <c r="MHD846"/>
      <c r="MHE846"/>
      <c r="MHF846"/>
      <c r="MHG846"/>
      <c r="MHH846"/>
      <c r="MHI846"/>
      <c r="MHJ846"/>
      <c r="MHK846"/>
      <c r="MHL846"/>
      <c r="MHM846"/>
      <c r="MHN846"/>
      <c r="MHO846"/>
      <c r="MHP846"/>
      <c r="MHQ846"/>
      <c r="MHR846"/>
      <c r="MHS846"/>
      <c r="MHT846"/>
      <c r="MHU846"/>
      <c r="MHV846"/>
      <c r="MHW846"/>
      <c r="MHX846"/>
      <c r="MHY846"/>
      <c r="MHZ846"/>
      <c r="MIA846"/>
      <c r="MIB846"/>
      <c r="MIC846"/>
      <c r="MID846"/>
      <c r="MIE846"/>
      <c r="MIF846"/>
      <c r="MIG846"/>
      <c r="MIH846"/>
      <c r="MII846"/>
      <c r="MIJ846"/>
      <c r="MIK846"/>
      <c r="MIL846"/>
      <c r="MIM846"/>
      <c r="MIN846"/>
      <c r="MIO846"/>
      <c r="MIP846"/>
      <c r="MIQ846"/>
      <c r="MIR846"/>
      <c r="MIS846"/>
      <c r="MIT846"/>
      <c r="MIU846"/>
      <c r="MIV846"/>
      <c r="MIW846"/>
      <c r="MIX846"/>
      <c r="MIY846"/>
      <c r="MIZ846"/>
      <c r="MJA846"/>
      <c r="MJB846"/>
      <c r="MJC846"/>
      <c r="MJD846"/>
      <c r="MJE846"/>
      <c r="MJF846"/>
      <c r="MJG846"/>
      <c r="MJH846"/>
      <c r="MJI846"/>
      <c r="MJJ846"/>
      <c r="MJK846"/>
      <c r="MJL846"/>
      <c r="MJM846"/>
      <c r="MJN846"/>
      <c r="MJO846"/>
      <c r="MJP846"/>
      <c r="MJQ846"/>
      <c r="MJR846"/>
      <c r="MJS846"/>
      <c r="MJT846"/>
      <c r="MJU846"/>
      <c r="MJV846"/>
      <c r="MJW846"/>
      <c r="MJX846"/>
      <c r="MJY846"/>
      <c r="MJZ846"/>
      <c r="MKA846"/>
      <c r="MKB846"/>
      <c r="MKC846"/>
      <c r="MKD846"/>
      <c r="MKE846"/>
      <c r="MKF846"/>
      <c r="MKG846"/>
      <c r="MKH846"/>
      <c r="MKI846"/>
      <c r="MKJ846"/>
      <c r="MKK846"/>
      <c r="MKL846"/>
      <c r="MKM846"/>
      <c r="MKN846"/>
      <c r="MKO846"/>
      <c r="MKP846"/>
      <c r="MKQ846"/>
      <c r="MKR846"/>
      <c r="MKS846"/>
      <c r="MKT846"/>
      <c r="MKU846"/>
      <c r="MKV846"/>
      <c r="MKW846"/>
      <c r="MKX846"/>
      <c r="MKY846"/>
      <c r="MKZ846"/>
      <c r="MLA846"/>
      <c r="MLB846"/>
      <c r="MLC846"/>
      <c r="MLD846"/>
      <c r="MLE846"/>
      <c r="MLF846"/>
      <c r="MLG846"/>
      <c r="MLH846"/>
      <c r="MLI846"/>
      <c r="MLJ846"/>
      <c r="MLK846"/>
      <c r="MLL846"/>
      <c r="MLM846"/>
      <c r="MLN846"/>
      <c r="MLO846"/>
      <c r="MLP846"/>
      <c r="MLQ846"/>
      <c r="MLR846"/>
      <c r="MLS846"/>
      <c r="MLT846"/>
      <c r="MLU846"/>
      <c r="MLV846"/>
      <c r="MLW846"/>
      <c r="MLX846"/>
      <c r="MLY846"/>
      <c r="MLZ846"/>
      <c r="MMA846"/>
      <c r="MMB846"/>
      <c r="MMC846"/>
      <c r="MMD846"/>
      <c r="MME846"/>
      <c r="MMF846"/>
      <c r="MMG846"/>
      <c r="MMH846"/>
      <c r="MMI846"/>
      <c r="MMJ846"/>
      <c r="MMK846"/>
      <c r="MML846"/>
      <c r="MMM846"/>
      <c r="MMN846"/>
      <c r="MMO846"/>
      <c r="MMP846"/>
      <c r="MMQ846"/>
      <c r="MMR846"/>
      <c r="MMS846"/>
      <c r="MMT846"/>
      <c r="MMU846"/>
      <c r="MMV846"/>
      <c r="MMW846"/>
      <c r="MMX846"/>
      <c r="MMY846"/>
      <c r="MMZ846"/>
      <c r="MNA846"/>
      <c r="MNB846"/>
      <c r="MNC846"/>
      <c r="MND846"/>
      <c r="MNE846"/>
      <c r="MNF846"/>
      <c r="MNG846"/>
      <c r="MNH846"/>
      <c r="MNI846"/>
      <c r="MNJ846"/>
      <c r="MNK846"/>
      <c r="MNL846"/>
      <c r="MNM846"/>
      <c r="MNN846"/>
      <c r="MNO846"/>
      <c r="MNP846"/>
      <c r="MNQ846"/>
      <c r="MNR846"/>
      <c r="MNS846"/>
      <c r="MNT846"/>
      <c r="MNU846"/>
      <c r="MNV846"/>
      <c r="MNW846"/>
      <c r="MNX846"/>
      <c r="MNY846"/>
      <c r="MNZ846"/>
      <c r="MOA846"/>
      <c r="MOB846"/>
      <c r="MOC846"/>
      <c r="MOD846"/>
      <c r="MOE846"/>
      <c r="MOF846"/>
      <c r="MOG846"/>
      <c r="MOH846"/>
      <c r="MOI846"/>
      <c r="MOJ846"/>
      <c r="MOK846"/>
      <c r="MOL846"/>
      <c r="MOM846"/>
      <c r="MON846"/>
      <c r="MOO846"/>
      <c r="MOP846"/>
      <c r="MOQ846"/>
      <c r="MOR846"/>
      <c r="MOS846"/>
      <c r="MOT846"/>
      <c r="MOU846"/>
      <c r="MOV846"/>
      <c r="MOW846"/>
      <c r="MOX846"/>
      <c r="MOY846"/>
      <c r="MOZ846"/>
      <c r="MPA846"/>
      <c r="MPB846"/>
      <c r="MPC846"/>
      <c r="MPD846"/>
      <c r="MPE846"/>
      <c r="MPF846"/>
      <c r="MPG846"/>
      <c r="MPH846"/>
      <c r="MPI846"/>
      <c r="MPJ846"/>
      <c r="MPK846"/>
      <c r="MPL846"/>
      <c r="MPM846"/>
      <c r="MPN846"/>
      <c r="MPO846"/>
      <c r="MPP846"/>
      <c r="MPQ846"/>
      <c r="MPR846"/>
      <c r="MPS846"/>
      <c r="MPT846"/>
      <c r="MPU846"/>
      <c r="MPV846"/>
      <c r="MPW846"/>
      <c r="MPX846"/>
      <c r="MPY846"/>
      <c r="MPZ846"/>
      <c r="MQA846"/>
      <c r="MQB846"/>
      <c r="MQC846"/>
      <c r="MQD846"/>
      <c r="MQE846"/>
      <c r="MQF846"/>
      <c r="MQG846"/>
      <c r="MQH846"/>
      <c r="MQI846"/>
      <c r="MQJ846"/>
      <c r="MQK846"/>
      <c r="MQL846"/>
      <c r="MQM846"/>
      <c r="MQN846"/>
      <c r="MQO846"/>
      <c r="MQP846"/>
      <c r="MQQ846"/>
      <c r="MQR846"/>
      <c r="MQS846"/>
      <c r="MQT846"/>
      <c r="MQU846"/>
      <c r="MQV846"/>
      <c r="MQW846"/>
      <c r="MQX846"/>
      <c r="MQY846"/>
      <c r="MQZ846"/>
      <c r="MRA846"/>
      <c r="MRB846"/>
      <c r="MRC846"/>
      <c r="MRD846"/>
      <c r="MRE846"/>
      <c r="MRF846"/>
      <c r="MRG846"/>
      <c r="MRH846"/>
      <c r="MRI846"/>
      <c r="MRJ846"/>
      <c r="MRK846"/>
      <c r="MRL846"/>
      <c r="MRM846"/>
      <c r="MRN846"/>
      <c r="MRO846"/>
      <c r="MRP846"/>
      <c r="MRQ846"/>
      <c r="MRR846"/>
      <c r="MRS846"/>
      <c r="MRT846"/>
      <c r="MRU846"/>
      <c r="MRV846"/>
      <c r="MRW846"/>
      <c r="MRX846"/>
      <c r="MRY846"/>
      <c r="MRZ846"/>
      <c r="MSA846"/>
      <c r="MSB846"/>
      <c r="MSC846"/>
      <c r="MSD846"/>
      <c r="MSE846"/>
      <c r="MSF846"/>
      <c r="MSG846"/>
      <c r="MSH846"/>
      <c r="MSI846"/>
      <c r="MSJ846"/>
      <c r="MSK846"/>
      <c r="MSL846"/>
      <c r="MSM846"/>
      <c r="MSN846"/>
      <c r="MSO846"/>
      <c r="MSP846"/>
      <c r="MSQ846"/>
      <c r="MSR846"/>
      <c r="MSS846"/>
      <c r="MST846"/>
      <c r="MSU846"/>
      <c r="MSV846"/>
      <c r="MSW846"/>
      <c r="MSX846"/>
      <c r="MSY846"/>
      <c r="MSZ846"/>
      <c r="MTA846"/>
      <c r="MTB846"/>
      <c r="MTC846"/>
      <c r="MTD846"/>
      <c r="MTE846"/>
      <c r="MTF846"/>
      <c r="MTG846"/>
      <c r="MTH846"/>
      <c r="MTI846"/>
      <c r="MTJ846"/>
      <c r="MTK846"/>
      <c r="MTL846"/>
      <c r="MTM846"/>
      <c r="MTN846"/>
      <c r="MTO846"/>
      <c r="MTP846"/>
      <c r="MTQ846"/>
      <c r="MTR846"/>
      <c r="MTS846"/>
      <c r="MTT846"/>
      <c r="MTU846"/>
      <c r="MTV846"/>
      <c r="MTW846"/>
      <c r="MTX846"/>
      <c r="MTY846"/>
      <c r="MTZ846"/>
      <c r="MUA846"/>
      <c r="MUB846"/>
      <c r="MUC846"/>
      <c r="MUD846"/>
      <c r="MUE846"/>
      <c r="MUF846"/>
      <c r="MUG846"/>
      <c r="MUH846"/>
      <c r="MUI846"/>
      <c r="MUJ846"/>
      <c r="MUK846"/>
      <c r="MUL846"/>
      <c r="MUM846"/>
      <c r="MUN846"/>
      <c r="MUO846"/>
      <c r="MUP846"/>
      <c r="MUQ846"/>
      <c r="MUR846"/>
      <c r="MUS846"/>
      <c r="MUT846"/>
      <c r="MUU846"/>
      <c r="MUV846"/>
      <c r="MUW846"/>
      <c r="MUX846"/>
      <c r="MUY846"/>
      <c r="MUZ846"/>
      <c r="MVA846"/>
      <c r="MVB846"/>
      <c r="MVC846"/>
      <c r="MVD846"/>
      <c r="MVE846"/>
      <c r="MVF846"/>
      <c r="MVG846"/>
      <c r="MVH846"/>
      <c r="MVI846"/>
      <c r="MVJ846"/>
      <c r="MVK846"/>
      <c r="MVL846"/>
      <c r="MVM846"/>
      <c r="MVN846"/>
      <c r="MVO846"/>
      <c r="MVP846"/>
      <c r="MVQ846"/>
      <c r="MVR846"/>
      <c r="MVS846"/>
      <c r="MVT846"/>
      <c r="MVU846"/>
      <c r="MVV846"/>
      <c r="MVW846"/>
      <c r="MVX846"/>
      <c r="MVY846"/>
      <c r="MVZ846"/>
      <c r="MWA846"/>
      <c r="MWB846"/>
      <c r="MWC846"/>
      <c r="MWD846"/>
      <c r="MWE846"/>
      <c r="MWF846"/>
      <c r="MWG846"/>
      <c r="MWH846"/>
      <c r="MWI846"/>
      <c r="MWJ846"/>
      <c r="MWK846"/>
      <c r="MWL846"/>
      <c r="MWM846"/>
      <c r="MWN846"/>
      <c r="MWO846"/>
      <c r="MWP846"/>
      <c r="MWQ846"/>
      <c r="MWR846"/>
      <c r="MWS846"/>
      <c r="MWT846"/>
      <c r="MWU846"/>
      <c r="MWV846"/>
      <c r="MWW846"/>
      <c r="MWX846"/>
      <c r="MWY846"/>
      <c r="MWZ846"/>
      <c r="MXA846"/>
      <c r="MXB846"/>
      <c r="MXC846"/>
      <c r="MXD846"/>
      <c r="MXE846"/>
      <c r="MXF846"/>
      <c r="MXG846"/>
      <c r="MXH846"/>
      <c r="MXI846"/>
      <c r="MXJ846"/>
      <c r="MXK846"/>
      <c r="MXL846"/>
      <c r="MXM846"/>
      <c r="MXN846"/>
      <c r="MXO846"/>
      <c r="MXP846"/>
      <c r="MXQ846"/>
      <c r="MXR846"/>
      <c r="MXS846"/>
      <c r="MXT846"/>
      <c r="MXU846"/>
      <c r="MXV846"/>
      <c r="MXW846"/>
      <c r="MXX846"/>
      <c r="MXY846"/>
      <c r="MXZ846"/>
      <c r="MYA846"/>
      <c r="MYB846"/>
      <c r="MYC846"/>
      <c r="MYD846"/>
      <c r="MYE846"/>
      <c r="MYF846"/>
      <c r="MYG846"/>
      <c r="MYH846"/>
      <c r="MYI846"/>
      <c r="MYJ846"/>
      <c r="MYK846"/>
      <c r="MYL846"/>
      <c r="MYM846"/>
      <c r="MYN846"/>
      <c r="MYO846"/>
      <c r="MYP846"/>
      <c r="MYQ846"/>
      <c r="MYR846"/>
      <c r="MYS846"/>
      <c r="MYT846"/>
      <c r="MYU846"/>
      <c r="MYV846"/>
      <c r="MYW846"/>
      <c r="MYX846"/>
      <c r="MYY846"/>
      <c r="MYZ846"/>
      <c r="MZA846"/>
      <c r="MZB846"/>
      <c r="MZC846"/>
      <c r="MZD846"/>
      <c r="MZE846"/>
      <c r="MZF846"/>
      <c r="MZG846"/>
      <c r="MZH846"/>
      <c r="MZI846"/>
      <c r="MZJ846"/>
      <c r="MZK846"/>
      <c r="MZL846"/>
      <c r="MZM846"/>
      <c r="MZN846"/>
      <c r="MZO846"/>
      <c r="MZP846"/>
      <c r="MZQ846"/>
      <c r="MZR846"/>
      <c r="MZS846"/>
      <c r="MZT846"/>
      <c r="MZU846"/>
      <c r="MZV846"/>
      <c r="MZW846"/>
      <c r="MZX846"/>
      <c r="MZY846"/>
      <c r="MZZ846"/>
      <c r="NAA846"/>
      <c r="NAB846"/>
      <c r="NAC846"/>
      <c r="NAD846"/>
      <c r="NAE846"/>
      <c r="NAF846"/>
      <c r="NAG846"/>
      <c r="NAH846"/>
      <c r="NAI846"/>
      <c r="NAJ846"/>
      <c r="NAK846"/>
      <c r="NAL846"/>
      <c r="NAM846"/>
      <c r="NAN846"/>
      <c r="NAO846"/>
      <c r="NAP846"/>
      <c r="NAQ846"/>
      <c r="NAR846"/>
      <c r="NAS846"/>
      <c r="NAT846"/>
      <c r="NAU846"/>
      <c r="NAV846"/>
      <c r="NAW846"/>
      <c r="NAX846"/>
      <c r="NAY846"/>
      <c r="NAZ846"/>
      <c r="NBA846"/>
      <c r="NBB846"/>
      <c r="NBC846"/>
      <c r="NBD846"/>
      <c r="NBE846"/>
      <c r="NBF846"/>
      <c r="NBG846"/>
      <c r="NBH846"/>
      <c r="NBI846"/>
      <c r="NBJ846"/>
      <c r="NBK846"/>
      <c r="NBL846"/>
      <c r="NBM846"/>
      <c r="NBN846"/>
      <c r="NBO846"/>
      <c r="NBP846"/>
      <c r="NBQ846"/>
      <c r="NBR846"/>
      <c r="NBS846"/>
      <c r="NBT846"/>
      <c r="NBU846"/>
      <c r="NBV846"/>
      <c r="NBW846"/>
      <c r="NBX846"/>
      <c r="NBY846"/>
      <c r="NBZ846"/>
      <c r="NCA846"/>
      <c r="NCB846"/>
      <c r="NCC846"/>
      <c r="NCD846"/>
      <c r="NCE846"/>
      <c r="NCF846"/>
      <c r="NCG846"/>
      <c r="NCH846"/>
      <c r="NCI846"/>
      <c r="NCJ846"/>
      <c r="NCK846"/>
      <c r="NCL846"/>
      <c r="NCM846"/>
      <c r="NCN846"/>
      <c r="NCO846"/>
      <c r="NCP846"/>
      <c r="NCQ846"/>
      <c r="NCR846"/>
      <c r="NCS846"/>
      <c r="NCT846"/>
      <c r="NCU846"/>
      <c r="NCV846"/>
      <c r="NCW846"/>
      <c r="NCX846"/>
      <c r="NCY846"/>
      <c r="NCZ846"/>
      <c r="NDA846"/>
      <c r="NDB846"/>
      <c r="NDC846"/>
      <c r="NDD846"/>
      <c r="NDE846"/>
      <c r="NDF846"/>
      <c r="NDG846"/>
      <c r="NDH846"/>
      <c r="NDI846"/>
      <c r="NDJ846"/>
      <c r="NDK846"/>
      <c r="NDL846"/>
      <c r="NDM846"/>
      <c r="NDN846"/>
      <c r="NDO846"/>
      <c r="NDP846"/>
      <c r="NDQ846"/>
      <c r="NDR846"/>
      <c r="NDS846"/>
      <c r="NDT846"/>
      <c r="NDU846"/>
      <c r="NDV846"/>
      <c r="NDW846"/>
      <c r="NDX846"/>
      <c r="NDY846"/>
      <c r="NDZ846"/>
      <c r="NEA846"/>
      <c r="NEB846"/>
      <c r="NEC846"/>
      <c r="NED846"/>
      <c r="NEE846"/>
      <c r="NEF846"/>
      <c r="NEG846"/>
      <c r="NEH846"/>
      <c r="NEI846"/>
      <c r="NEJ846"/>
      <c r="NEK846"/>
      <c r="NEL846"/>
      <c r="NEM846"/>
      <c r="NEN846"/>
      <c r="NEO846"/>
      <c r="NEP846"/>
      <c r="NEQ846"/>
      <c r="NER846"/>
      <c r="NES846"/>
      <c r="NET846"/>
      <c r="NEU846"/>
      <c r="NEV846"/>
      <c r="NEW846"/>
      <c r="NEX846"/>
      <c r="NEY846"/>
      <c r="NEZ846"/>
      <c r="NFA846"/>
      <c r="NFB846"/>
      <c r="NFC846"/>
      <c r="NFD846"/>
      <c r="NFE846"/>
      <c r="NFF846"/>
      <c r="NFG846"/>
      <c r="NFH846"/>
      <c r="NFI846"/>
      <c r="NFJ846"/>
      <c r="NFK846"/>
      <c r="NFL846"/>
      <c r="NFM846"/>
      <c r="NFN846"/>
      <c r="NFO846"/>
      <c r="NFP846"/>
      <c r="NFQ846"/>
      <c r="NFR846"/>
      <c r="NFS846"/>
      <c r="NFT846"/>
      <c r="NFU846"/>
      <c r="NFV846"/>
      <c r="NFW846"/>
      <c r="NFX846"/>
      <c r="NFY846"/>
      <c r="NFZ846"/>
      <c r="NGA846"/>
      <c r="NGB846"/>
      <c r="NGC846"/>
      <c r="NGD846"/>
      <c r="NGE846"/>
      <c r="NGF846"/>
      <c r="NGG846"/>
      <c r="NGH846"/>
      <c r="NGI846"/>
      <c r="NGJ846"/>
      <c r="NGK846"/>
      <c r="NGL846"/>
      <c r="NGM846"/>
      <c r="NGN846"/>
      <c r="NGO846"/>
      <c r="NGP846"/>
      <c r="NGQ846"/>
      <c r="NGR846"/>
      <c r="NGS846"/>
      <c r="NGT846"/>
      <c r="NGU846"/>
      <c r="NGV846"/>
      <c r="NGW846"/>
      <c r="NGX846"/>
      <c r="NGY846"/>
      <c r="NGZ846"/>
      <c r="NHA846"/>
      <c r="NHB846"/>
      <c r="NHC846"/>
      <c r="NHD846"/>
      <c r="NHE846"/>
      <c r="NHF846"/>
      <c r="NHG846"/>
      <c r="NHH846"/>
      <c r="NHI846"/>
      <c r="NHJ846"/>
      <c r="NHK846"/>
      <c r="NHL846"/>
      <c r="NHM846"/>
      <c r="NHN846"/>
      <c r="NHO846"/>
      <c r="NHP846"/>
      <c r="NHQ846"/>
      <c r="NHR846"/>
      <c r="NHS846"/>
      <c r="NHT846"/>
      <c r="NHU846"/>
      <c r="NHV846"/>
      <c r="NHW846"/>
      <c r="NHX846"/>
      <c r="NHY846"/>
      <c r="NHZ846"/>
      <c r="NIA846"/>
      <c r="NIB846"/>
      <c r="NIC846"/>
      <c r="NID846"/>
      <c r="NIE846"/>
      <c r="NIF846"/>
      <c r="NIG846"/>
      <c r="NIH846"/>
      <c r="NII846"/>
      <c r="NIJ846"/>
      <c r="NIK846"/>
      <c r="NIL846"/>
      <c r="NIM846"/>
      <c r="NIN846"/>
      <c r="NIO846"/>
      <c r="NIP846"/>
      <c r="NIQ846"/>
      <c r="NIR846"/>
      <c r="NIS846"/>
      <c r="NIT846"/>
      <c r="NIU846"/>
      <c r="NIV846"/>
      <c r="NIW846"/>
      <c r="NIX846"/>
      <c r="NIY846"/>
      <c r="NIZ846"/>
      <c r="NJA846"/>
      <c r="NJB846"/>
      <c r="NJC846"/>
      <c r="NJD846"/>
      <c r="NJE846"/>
      <c r="NJF846"/>
      <c r="NJG846"/>
      <c r="NJH846"/>
      <c r="NJI846"/>
      <c r="NJJ846"/>
      <c r="NJK846"/>
      <c r="NJL846"/>
      <c r="NJM846"/>
      <c r="NJN846"/>
      <c r="NJO846"/>
      <c r="NJP846"/>
      <c r="NJQ846"/>
      <c r="NJR846"/>
      <c r="NJS846"/>
      <c r="NJT846"/>
      <c r="NJU846"/>
      <c r="NJV846"/>
      <c r="NJW846"/>
      <c r="NJX846"/>
      <c r="NJY846"/>
      <c r="NJZ846"/>
      <c r="NKA846"/>
      <c r="NKB846"/>
      <c r="NKC846"/>
      <c r="NKD846"/>
      <c r="NKE846"/>
      <c r="NKF846"/>
      <c r="NKG846"/>
      <c r="NKH846"/>
      <c r="NKI846"/>
      <c r="NKJ846"/>
      <c r="NKK846"/>
      <c r="NKL846"/>
      <c r="NKM846"/>
      <c r="NKN846"/>
      <c r="NKO846"/>
      <c r="NKP846"/>
      <c r="NKQ846"/>
      <c r="NKR846"/>
      <c r="NKS846"/>
      <c r="NKT846"/>
      <c r="NKU846"/>
      <c r="NKV846"/>
      <c r="NKW846"/>
      <c r="NKX846"/>
      <c r="NKY846"/>
      <c r="NKZ846"/>
      <c r="NLA846"/>
      <c r="NLB846"/>
      <c r="NLC846"/>
      <c r="NLD846"/>
      <c r="NLE846"/>
      <c r="NLF846"/>
      <c r="NLG846"/>
      <c r="NLH846"/>
      <c r="NLI846"/>
      <c r="NLJ846"/>
      <c r="NLK846"/>
      <c r="NLL846"/>
      <c r="NLM846"/>
      <c r="NLN846"/>
      <c r="NLO846"/>
      <c r="NLP846"/>
      <c r="NLQ846"/>
      <c r="NLR846"/>
      <c r="NLS846"/>
      <c r="NLT846"/>
      <c r="NLU846"/>
      <c r="NLV846"/>
      <c r="NLW846"/>
      <c r="NLX846"/>
      <c r="NLY846"/>
      <c r="NLZ846"/>
      <c r="NMA846"/>
      <c r="NMB846"/>
      <c r="NMC846"/>
      <c r="NMD846"/>
      <c r="NME846"/>
      <c r="NMF846"/>
      <c r="NMG846"/>
      <c r="NMH846"/>
      <c r="NMI846"/>
      <c r="NMJ846"/>
      <c r="NMK846"/>
      <c r="NML846"/>
      <c r="NMM846"/>
      <c r="NMN846"/>
      <c r="NMO846"/>
      <c r="NMP846"/>
      <c r="NMQ846"/>
      <c r="NMR846"/>
      <c r="NMS846"/>
      <c r="NMT846"/>
      <c r="NMU846"/>
      <c r="NMV846"/>
      <c r="NMW846"/>
      <c r="NMX846"/>
      <c r="NMY846"/>
      <c r="NMZ846"/>
      <c r="NNA846"/>
      <c r="NNB846"/>
      <c r="NNC846"/>
      <c r="NND846"/>
      <c r="NNE846"/>
      <c r="NNF846"/>
      <c r="NNG846"/>
      <c r="NNH846"/>
      <c r="NNI846"/>
      <c r="NNJ846"/>
      <c r="NNK846"/>
      <c r="NNL846"/>
      <c r="NNM846"/>
      <c r="NNN846"/>
      <c r="NNO846"/>
      <c r="NNP846"/>
      <c r="NNQ846"/>
      <c r="NNR846"/>
      <c r="NNS846"/>
      <c r="NNT846"/>
      <c r="NNU846"/>
      <c r="NNV846"/>
      <c r="NNW846"/>
      <c r="NNX846"/>
      <c r="NNY846"/>
      <c r="NNZ846"/>
      <c r="NOA846"/>
      <c r="NOB846"/>
      <c r="NOC846"/>
      <c r="NOD846"/>
      <c r="NOE846"/>
      <c r="NOF846"/>
      <c r="NOG846"/>
      <c r="NOH846"/>
      <c r="NOI846"/>
      <c r="NOJ846"/>
      <c r="NOK846"/>
      <c r="NOL846"/>
      <c r="NOM846"/>
      <c r="NON846"/>
      <c r="NOO846"/>
      <c r="NOP846"/>
      <c r="NOQ846"/>
      <c r="NOR846"/>
      <c r="NOS846"/>
      <c r="NOT846"/>
      <c r="NOU846"/>
      <c r="NOV846"/>
      <c r="NOW846"/>
      <c r="NOX846"/>
      <c r="NOY846"/>
      <c r="NOZ846"/>
      <c r="NPA846"/>
      <c r="NPB846"/>
      <c r="NPC846"/>
      <c r="NPD846"/>
      <c r="NPE846"/>
      <c r="NPF846"/>
      <c r="NPG846"/>
      <c r="NPH846"/>
      <c r="NPI846"/>
      <c r="NPJ846"/>
      <c r="NPK846"/>
      <c r="NPL846"/>
      <c r="NPM846"/>
      <c r="NPN846"/>
      <c r="NPO846"/>
      <c r="NPP846"/>
      <c r="NPQ846"/>
      <c r="NPR846"/>
      <c r="NPS846"/>
      <c r="NPT846"/>
      <c r="NPU846"/>
      <c r="NPV846"/>
      <c r="NPW846"/>
      <c r="NPX846"/>
      <c r="NPY846"/>
      <c r="NPZ846"/>
      <c r="NQA846"/>
      <c r="NQB846"/>
      <c r="NQC846"/>
      <c r="NQD846"/>
      <c r="NQE846"/>
      <c r="NQF846"/>
      <c r="NQG846"/>
      <c r="NQH846"/>
      <c r="NQI846"/>
      <c r="NQJ846"/>
      <c r="NQK846"/>
      <c r="NQL846"/>
      <c r="NQM846"/>
      <c r="NQN846"/>
      <c r="NQO846"/>
      <c r="NQP846"/>
      <c r="NQQ846"/>
      <c r="NQR846"/>
      <c r="NQS846"/>
      <c r="NQT846"/>
      <c r="NQU846"/>
      <c r="NQV846"/>
      <c r="NQW846"/>
      <c r="NQX846"/>
      <c r="NQY846"/>
      <c r="NQZ846"/>
      <c r="NRA846"/>
      <c r="NRB846"/>
      <c r="NRC846"/>
      <c r="NRD846"/>
      <c r="NRE846"/>
      <c r="NRF846"/>
      <c r="NRG846"/>
      <c r="NRH846"/>
      <c r="NRI846"/>
      <c r="NRJ846"/>
      <c r="NRK846"/>
      <c r="NRL846"/>
      <c r="NRM846"/>
      <c r="NRN846"/>
      <c r="NRO846"/>
      <c r="NRP846"/>
      <c r="NRQ846"/>
      <c r="NRR846"/>
      <c r="NRS846"/>
      <c r="NRT846"/>
      <c r="NRU846"/>
      <c r="NRV846"/>
      <c r="NRW846"/>
      <c r="NRX846"/>
      <c r="NRY846"/>
      <c r="NRZ846"/>
      <c r="NSA846"/>
      <c r="NSB846"/>
      <c r="NSC846"/>
      <c r="NSD846"/>
      <c r="NSE846"/>
      <c r="NSF846"/>
      <c r="NSG846"/>
      <c r="NSH846"/>
      <c r="NSI846"/>
      <c r="NSJ846"/>
      <c r="NSK846"/>
      <c r="NSL846"/>
      <c r="NSM846"/>
      <c r="NSN846"/>
      <c r="NSO846"/>
      <c r="NSP846"/>
      <c r="NSQ846"/>
      <c r="NSR846"/>
      <c r="NSS846"/>
      <c r="NST846"/>
      <c r="NSU846"/>
      <c r="NSV846"/>
      <c r="NSW846"/>
      <c r="NSX846"/>
      <c r="NSY846"/>
      <c r="NSZ846"/>
      <c r="NTA846"/>
      <c r="NTB846"/>
      <c r="NTC846"/>
      <c r="NTD846"/>
      <c r="NTE846"/>
      <c r="NTF846"/>
      <c r="NTG846"/>
      <c r="NTH846"/>
      <c r="NTI846"/>
      <c r="NTJ846"/>
      <c r="NTK846"/>
      <c r="NTL846"/>
      <c r="NTM846"/>
      <c r="NTN846"/>
      <c r="NTO846"/>
      <c r="NTP846"/>
      <c r="NTQ846"/>
      <c r="NTR846"/>
      <c r="NTS846"/>
      <c r="NTT846"/>
      <c r="NTU846"/>
      <c r="NTV846"/>
      <c r="NTW846"/>
      <c r="NTX846"/>
      <c r="NTY846"/>
      <c r="NTZ846"/>
      <c r="NUA846"/>
      <c r="NUB846"/>
      <c r="NUC846"/>
      <c r="NUD846"/>
      <c r="NUE846"/>
      <c r="NUF846"/>
      <c r="NUG846"/>
      <c r="NUH846"/>
      <c r="NUI846"/>
      <c r="NUJ846"/>
      <c r="NUK846"/>
      <c r="NUL846"/>
      <c r="NUM846"/>
      <c r="NUN846"/>
      <c r="NUO846"/>
      <c r="NUP846"/>
      <c r="NUQ846"/>
      <c r="NUR846"/>
      <c r="NUS846"/>
      <c r="NUT846"/>
      <c r="NUU846"/>
      <c r="NUV846"/>
      <c r="NUW846"/>
      <c r="NUX846"/>
      <c r="NUY846"/>
      <c r="NUZ846"/>
      <c r="NVA846"/>
      <c r="NVB846"/>
      <c r="NVC846"/>
      <c r="NVD846"/>
      <c r="NVE846"/>
      <c r="NVF846"/>
      <c r="NVG846"/>
      <c r="NVH846"/>
      <c r="NVI846"/>
      <c r="NVJ846"/>
      <c r="NVK846"/>
      <c r="NVL846"/>
      <c r="NVM846"/>
      <c r="NVN846"/>
      <c r="NVO846"/>
      <c r="NVP846"/>
      <c r="NVQ846"/>
      <c r="NVR846"/>
      <c r="NVS846"/>
      <c r="NVT846"/>
      <c r="NVU846"/>
      <c r="NVV846"/>
      <c r="NVW846"/>
      <c r="NVX846"/>
      <c r="NVY846"/>
      <c r="NVZ846"/>
      <c r="NWA846"/>
      <c r="NWB846"/>
      <c r="NWC846"/>
      <c r="NWD846"/>
      <c r="NWE846"/>
      <c r="NWF846"/>
      <c r="NWG846"/>
      <c r="NWH846"/>
      <c r="NWI846"/>
      <c r="NWJ846"/>
      <c r="NWK846"/>
      <c r="NWL846"/>
      <c r="NWM846"/>
      <c r="NWN846"/>
      <c r="NWO846"/>
      <c r="NWP846"/>
      <c r="NWQ846"/>
      <c r="NWR846"/>
      <c r="NWS846"/>
      <c r="NWT846"/>
      <c r="NWU846"/>
      <c r="NWV846"/>
      <c r="NWW846"/>
      <c r="NWX846"/>
      <c r="NWY846"/>
      <c r="NWZ846"/>
      <c r="NXA846"/>
      <c r="NXB846"/>
      <c r="NXC846"/>
      <c r="NXD846"/>
      <c r="NXE846"/>
      <c r="NXF846"/>
      <c r="NXG846"/>
      <c r="NXH846"/>
      <c r="NXI846"/>
      <c r="NXJ846"/>
      <c r="NXK846"/>
      <c r="NXL846"/>
      <c r="NXM846"/>
      <c r="NXN846"/>
      <c r="NXO846"/>
      <c r="NXP846"/>
      <c r="NXQ846"/>
      <c r="NXR846"/>
      <c r="NXS846"/>
      <c r="NXT846"/>
      <c r="NXU846"/>
      <c r="NXV846"/>
      <c r="NXW846"/>
      <c r="NXX846"/>
      <c r="NXY846"/>
      <c r="NXZ846"/>
      <c r="NYA846"/>
      <c r="NYB846"/>
      <c r="NYC846"/>
      <c r="NYD846"/>
      <c r="NYE846"/>
      <c r="NYF846"/>
      <c r="NYG846"/>
      <c r="NYH846"/>
      <c r="NYI846"/>
      <c r="NYJ846"/>
      <c r="NYK846"/>
      <c r="NYL846"/>
      <c r="NYM846"/>
      <c r="NYN846"/>
      <c r="NYO846"/>
      <c r="NYP846"/>
      <c r="NYQ846"/>
      <c r="NYR846"/>
      <c r="NYS846"/>
      <c r="NYT846"/>
      <c r="NYU846"/>
      <c r="NYV846"/>
      <c r="NYW846"/>
      <c r="NYX846"/>
      <c r="NYY846"/>
      <c r="NYZ846"/>
      <c r="NZA846"/>
      <c r="NZB846"/>
      <c r="NZC846"/>
      <c r="NZD846"/>
      <c r="NZE846"/>
      <c r="NZF846"/>
      <c r="NZG846"/>
      <c r="NZH846"/>
      <c r="NZI846"/>
      <c r="NZJ846"/>
      <c r="NZK846"/>
      <c r="NZL846"/>
      <c r="NZM846"/>
      <c r="NZN846"/>
      <c r="NZO846"/>
      <c r="NZP846"/>
      <c r="NZQ846"/>
      <c r="NZR846"/>
      <c r="NZS846"/>
      <c r="NZT846"/>
      <c r="NZU846"/>
      <c r="NZV846"/>
      <c r="NZW846"/>
      <c r="NZX846"/>
      <c r="NZY846"/>
      <c r="NZZ846"/>
      <c r="OAA846"/>
      <c r="OAB846"/>
      <c r="OAC846"/>
      <c r="OAD846"/>
      <c r="OAE846"/>
      <c r="OAF846"/>
      <c r="OAG846"/>
      <c r="OAH846"/>
      <c r="OAI846"/>
      <c r="OAJ846"/>
      <c r="OAK846"/>
      <c r="OAL846"/>
      <c r="OAM846"/>
      <c r="OAN846"/>
      <c r="OAO846"/>
      <c r="OAP846"/>
      <c r="OAQ846"/>
      <c r="OAR846"/>
      <c r="OAS846"/>
      <c r="OAT846"/>
      <c r="OAU846"/>
      <c r="OAV846"/>
      <c r="OAW846"/>
      <c r="OAX846"/>
      <c r="OAY846"/>
      <c r="OAZ846"/>
      <c r="OBA846"/>
      <c r="OBB846"/>
      <c r="OBC846"/>
      <c r="OBD846"/>
      <c r="OBE846"/>
      <c r="OBF846"/>
      <c r="OBG846"/>
      <c r="OBH846"/>
      <c r="OBI846"/>
      <c r="OBJ846"/>
      <c r="OBK846"/>
      <c r="OBL846"/>
      <c r="OBM846"/>
      <c r="OBN846"/>
      <c r="OBO846"/>
      <c r="OBP846"/>
      <c r="OBQ846"/>
      <c r="OBR846"/>
      <c r="OBS846"/>
      <c r="OBT846"/>
      <c r="OBU846"/>
      <c r="OBV846"/>
      <c r="OBW846"/>
      <c r="OBX846"/>
      <c r="OBY846"/>
      <c r="OBZ846"/>
      <c r="OCA846"/>
      <c r="OCB846"/>
      <c r="OCC846"/>
      <c r="OCD846"/>
      <c r="OCE846"/>
      <c r="OCF846"/>
      <c r="OCG846"/>
      <c r="OCH846"/>
      <c r="OCI846"/>
      <c r="OCJ846"/>
      <c r="OCK846"/>
      <c r="OCL846"/>
      <c r="OCM846"/>
      <c r="OCN846"/>
      <c r="OCO846"/>
      <c r="OCP846"/>
      <c r="OCQ846"/>
      <c r="OCR846"/>
      <c r="OCS846"/>
      <c r="OCT846"/>
      <c r="OCU846"/>
      <c r="OCV846"/>
      <c r="OCW846"/>
      <c r="OCX846"/>
      <c r="OCY846"/>
      <c r="OCZ846"/>
      <c r="ODA846"/>
      <c r="ODB846"/>
      <c r="ODC846"/>
      <c r="ODD846"/>
      <c r="ODE846"/>
      <c r="ODF846"/>
      <c r="ODG846"/>
      <c r="ODH846"/>
      <c r="ODI846"/>
      <c r="ODJ846"/>
      <c r="ODK846"/>
      <c r="ODL846"/>
      <c r="ODM846"/>
      <c r="ODN846"/>
      <c r="ODO846"/>
      <c r="ODP846"/>
      <c r="ODQ846"/>
      <c r="ODR846"/>
      <c r="ODS846"/>
      <c r="ODT846"/>
      <c r="ODU846"/>
      <c r="ODV846"/>
      <c r="ODW846"/>
      <c r="ODX846"/>
      <c r="ODY846"/>
      <c r="ODZ846"/>
      <c r="OEA846"/>
      <c r="OEB846"/>
      <c r="OEC846"/>
      <c r="OED846"/>
      <c r="OEE846"/>
      <c r="OEF846"/>
      <c r="OEG846"/>
      <c r="OEH846"/>
      <c r="OEI846"/>
      <c r="OEJ846"/>
      <c r="OEK846"/>
      <c r="OEL846"/>
      <c r="OEM846"/>
      <c r="OEN846"/>
      <c r="OEO846"/>
      <c r="OEP846"/>
      <c r="OEQ846"/>
      <c r="OER846"/>
      <c r="OES846"/>
      <c r="OET846"/>
      <c r="OEU846"/>
      <c r="OEV846"/>
      <c r="OEW846"/>
      <c r="OEX846"/>
      <c r="OEY846"/>
      <c r="OEZ846"/>
      <c r="OFA846"/>
      <c r="OFB846"/>
      <c r="OFC846"/>
      <c r="OFD846"/>
      <c r="OFE846"/>
      <c r="OFF846"/>
      <c r="OFG846"/>
      <c r="OFH846"/>
      <c r="OFI846"/>
      <c r="OFJ846"/>
      <c r="OFK846"/>
      <c r="OFL846"/>
      <c r="OFM846"/>
      <c r="OFN846"/>
      <c r="OFO846"/>
      <c r="OFP846"/>
      <c r="OFQ846"/>
      <c r="OFR846"/>
      <c r="OFS846"/>
      <c r="OFT846"/>
      <c r="OFU846"/>
      <c r="OFV846"/>
      <c r="OFW846"/>
      <c r="OFX846"/>
      <c r="OFY846"/>
      <c r="OFZ846"/>
      <c r="OGA846"/>
      <c r="OGB846"/>
      <c r="OGC846"/>
      <c r="OGD846"/>
      <c r="OGE846"/>
      <c r="OGF846"/>
      <c r="OGG846"/>
      <c r="OGH846"/>
      <c r="OGI846"/>
      <c r="OGJ846"/>
      <c r="OGK846"/>
      <c r="OGL846"/>
      <c r="OGM846"/>
      <c r="OGN846"/>
      <c r="OGO846"/>
      <c r="OGP846"/>
      <c r="OGQ846"/>
      <c r="OGR846"/>
      <c r="OGS846"/>
      <c r="OGT846"/>
      <c r="OGU846"/>
      <c r="OGV846"/>
      <c r="OGW846"/>
      <c r="OGX846"/>
      <c r="OGY846"/>
      <c r="OGZ846"/>
      <c r="OHA846"/>
      <c r="OHB846"/>
      <c r="OHC846"/>
      <c r="OHD846"/>
      <c r="OHE846"/>
      <c r="OHF846"/>
      <c r="OHG846"/>
      <c r="OHH846"/>
      <c r="OHI846"/>
      <c r="OHJ846"/>
      <c r="OHK846"/>
      <c r="OHL846"/>
      <c r="OHM846"/>
      <c r="OHN846"/>
      <c r="OHO846"/>
      <c r="OHP846"/>
      <c r="OHQ846"/>
      <c r="OHR846"/>
      <c r="OHS846"/>
      <c r="OHT846"/>
      <c r="OHU846"/>
      <c r="OHV846"/>
      <c r="OHW846"/>
      <c r="OHX846"/>
      <c r="OHY846"/>
      <c r="OHZ846"/>
      <c r="OIA846"/>
      <c r="OIB846"/>
      <c r="OIC846"/>
      <c r="OID846"/>
      <c r="OIE846"/>
      <c r="OIF846"/>
      <c r="OIG846"/>
      <c r="OIH846"/>
      <c r="OII846"/>
      <c r="OIJ846"/>
      <c r="OIK846"/>
      <c r="OIL846"/>
      <c r="OIM846"/>
      <c r="OIN846"/>
      <c r="OIO846"/>
      <c r="OIP846"/>
      <c r="OIQ846"/>
      <c r="OIR846"/>
      <c r="OIS846"/>
      <c r="OIT846"/>
      <c r="OIU846"/>
      <c r="OIV846"/>
      <c r="OIW846"/>
      <c r="OIX846"/>
      <c r="OIY846"/>
      <c r="OIZ846"/>
      <c r="OJA846"/>
      <c r="OJB846"/>
      <c r="OJC846"/>
      <c r="OJD846"/>
      <c r="OJE846"/>
      <c r="OJF846"/>
      <c r="OJG846"/>
      <c r="OJH846"/>
      <c r="OJI846"/>
      <c r="OJJ846"/>
      <c r="OJK846"/>
      <c r="OJL846"/>
      <c r="OJM846"/>
      <c r="OJN846"/>
      <c r="OJO846"/>
      <c r="OJP846"/>
      <c r="OJQ846"/>
      <c r="OJR846"/>
      <c r="OJS846"/>
      <c r="OJT846"/>
      <c r="OJU846"/>
      <c r="OJV846"/>
      <c r="OJW846"/>
      <c r="OJX846"/>
      <c r="OJY846"/>
      <c r="OJZ846"/>
      <c r="OKA846"/>
      <c r="OKB846"/>
      <c r="OKC846"/>
      <c r="OKD846"/>
      <c r="OKE846"/>
      <c r="OKF846"/>
      <c r="OKG846"/>
      <c r="OKH846"/>
      <c r="OKI846"/>
      <c r="OKJ846"/>
      <c r="OKK846"/>
      <c r="OKL846"/>
      <c r="OKM846"/>
      <c r="OKN846"/>
      <c r="OKO846"/>
      <c r="OKP846"/>
      <c r="OKQ846"/>
      <c r="OKR846"/>
      <c r="OKS846"/>
      <c r="OKT846"/>
      <c r="OKU846"/>
      <c r="OKV846"/>
      <c r="OKW846"/>
      <c r="OKX846"/>
      <c r="OKY846"/>
      <c r="OKZ846"/>
      <c r="OLA846"/>
      <c r="OLB846"/>
      <c r="OLC846"/>
      <c r="OLD846"/>
      <c r="OLE846"/>
      <c r="OLF846"/>
      <c r="OLG846"/>
      <c r="OLH846"/>
      <c r="OLI846"/>
      <c r="OLJ846"/>
      <c r="OLK846"/>
      <c r="OLL846"/>
      <c r="OLM846"/>
      <c r="OLN846"/>
      <c r="OLO846"/>
      <c r="OLP846"/>
      <c r="OLQ846"/>
      <c r="OLR846"/>
      <c r="OLS846"/>
      <c r="OLT846"/>
      <c r="OLU846"/>
      <c r="OLV846"/>
      <c r="OLW846"/>
      <c r="OLX846"/>
      <c r="OLY846"/>
      <c r="OLZ846"/>
      <c r="OMA846"/>
      <c r="OMB846"/>
      <c r="OMC846"/>
      <c r="OMD846"/>
      <c r="OME846"/>
      <c r="OMF846"/>
      <c r="OMG846"/>
      <c r="OMH846"/>
      <c r="OMI846"/>
      <c r="OMJ846"/>
      <c r="OMK846"/>
      <c r="OML846"/>
      <c r="OMM846"/>
      <c r="OMN846"/>
      <c r="OMO846"/>
      <c r="OMP846"/>
      <c r="OMQ846"/>
      <c r="OMR846"/>
      <c r="OMS846"/>
      <c r="OMT846"/>
      <c r="OMU846"/>
      <c r="OMV846"/>
      <c r="OMW846"/>
      <c r="OMX846"/>
      <c r="OMY846"/>
      <c r="OMZ846"/>
      <c r="ONA846"/>
      <c r="ONB846"/>
      <c r="ONC846"/>
      <c r="OND846"/>
      <c r="ONE846"/>
      <c r="ONF846"/>
      <c r="ONG846"/>
      <c r="ONH846"/>
      <c r="ONI846"/>
      <c r="ONJ846"/>
      <c r="ONK846"/>
      <c r="ONL846"/>
      <c r="ONM846"/>
      <c r="ONN846"/>
      <c r="ONO846"/>
      <c r="ONP846"/>
      <c r="ONQ846"/>
      <c r="ONR846"/>
      <c r="ONS846"/>
      <c r="ONT846"/>
      <c r="ONU846"/>
      <c r="ONV846"/>
      <c r="ONW846"/>
      <c r="ONX846"/>
      <c r="ONY846"/>
      <c r="ONZ846"/>
      <c r="OOA846"/>
      <c r="OOB846"/>
      <c r="OOC846"/>
      <c r="OOD846"/>
      <c r="OOE846"/>
      <c r="OOF846"/>
      <c r="OOG846"/>
      <c r="OOH846"/>
      <c r="OOI846"/>
      <c r="OOJ846"/>
      <c r="OOK846"/>
      <c r="OOL846"/>
      <c r="OOM846"/>
      <c r="OON846"/>
      <c r="OOO846"/>
      <c r="OOP846"/>
      <c r="OOQ846"/>
      <c r="OOR846"/>
      <c r="OOS846"/>
      <c r="OOT846"/>
      <c r="OOU846"/>
      <c r="OOV846"/>
      <c r="OOW846"/>
      <c r="OOX846"/>
      <c r="OOY846"/>
      <c r="OOZ846"/>
      <c r="OPA846"/>
      <c r="OPB846"/>
      <c r="OPC846"/>
      <c r="OPD846"/>
      <c r="OPE846"/>
      <c r="OPF846"/>
      <c r="OPG846"/>
      <c r="OPH846"/>
      <c r="OPI846"/>
      <c r="OPJ846"/>
      <c r="OPK846"/>
      <c r="OPL846"/>
      <c r="OPM846"/>
      <c r="OPN846"/>
      <c r="OPO846"/>
      <c r="OPP846"/>
      <c r="OPQ846"/>
      <c r="OPR846"/>
      <c r="OPS846"/>
      <c r="OPT846"/>
      <c r="OPU846"/>
      <c r="OPV846"/>
      <c r="OPW846"/>
      <c r="OPX846"/>
      <c r="OPY846"/>
      <c r="OPZ846"/>
      <c r="OQA846"/>
      <c r="OQB846"/>
      <c r="OQC846"/>
      <c r="OQD846"/>
      <c r="OQE846"/>
      <c r="OQF846"/>
      <c r="OQG846"/>
      <c r="OQH846"/>
      <c r="OQI846"/>
      <c r="OQJ846"/>
      <c r="OQK846"/>
      <c r="OQL846"/>
      <c r="OQM846"/>
      <c r="OQN846"/>
      <c r="OQO846"/>
      <c r="OQP846"/>
      <c r="OQQ846"/>
      <c r="OQR846"/>
      <c r="OQS846"/>
      <c r="OQT846"/>
      <c r="OQU846"/>
      <c r="OQV846"/>
      <c r="OQW846"/>
      <c r="OQX846"/>
      <c r="OQY846"/>
      <c r="OQZ846"/>
      <c r="ORA846"/>
      <c r="ORB846"/>
      <c r="ORC846"/>
      <c r="ORD846"/>
      <c r="ORE846"/>
      <c r="ORF846"/>
      <c r="ORG846"/>
      <c r="ORH846"/>
      <c r="ORI846"/>
      <c r="ORJ846"/>
      <c r="ORK846"/>
      <c r="ORL846"/>
      <c r="ORM846"/>
      <c r="ORN846"/>
      <c r="ORO846"/>
      <c r="ORP846"/>
      <c r="ORQ846"/>
      <c r="ORR846"/>
      <c r="ORS846"/>
      <c r="ORT846"/>
      <c r="ORU846"/>
      <c r="ORV846"/>
      <c r="ORW846"/>
      <c r="ORX846"/>
      <c r="ORY846"/>
      <c r="ORZ846"/>
      <c r="OSA846"/>
      <c r="OSB846"/>
      <c r="OSC846"/>
      <c r="OSD846"/>
      <c r="OSE846"/>
      <c r="OSF846"/>
      <c r="OSG846"/>
      <c r="OSH846"/>
      <c r="OSI846"/>
      <c r="OSJ846"/>
      <c r="OSK846"/>
      <c r="OSL846"/>
      <c r="OSM846"/>
      <c r="OSN846"/>
      <c r="OSO846"/>
      <c r="OSP846"/>
      <c r="OSQ846"/>
      <c r="OSR846"/>
      <c r="OSS846"/>
      <c r="OST846"/>
      <c r="OSU846"/>
      <c r="OSV846"/>
      <c r="OSW846"/>
      <c r="OSX846"/>
      <c r="OSY846"/>
      <c r="OSZ846"/>
      <c r="OTA846"/>
      <c r="OTB846"/>
      <c r="OTC846"/>
      <c r="OTD846"/>
      <c r="OTE846"/>
      <c r="OTF846"/>
      <c r="OTG846"/>
      <c r="OTH846"/>
      <c r="OTI846"/>
      <c r="OTJ846"/>
      <c r="OTK846"/>
      <c r="OTL846"/>
      <c r="OTM846"/>
      <c r="OTN846"/>
      <c r="OTO846"/>
      <c r="OTP846"/>
      <c r="OTQ846"/>
      <c r="OTR846"/>
      <c r="OTS846"/>
      <c r="OTT846"/>
      <c r="OTU846"/>
      <c r="OTV846"/>
      <c r="OTW846"/>
      <c r="OTX846"/>
      <c r="OTY846"/>
      <c r="OTZ846"/>
      <c r="OUA846"/>
      <c r="OUB846"/>
      <c r="OUC846"/>
      <c r="OUD846"/>
      <c r="OUE846"/>
      <c r="OUF846"/>
      <c r="OUG846"/>
      <c r="OUH846"/>
      <c r="OUI846"/>
      <c r="OUJ846"/>
      <c r="OUK846"/>
      <c r="OUL846"/>
      <c r="OUM846"/>
      <c r="OUN846"/>
      <c r="OUO846"/>
      <c r="OUP846"/>
      <c r="OUQ846"/>
      <c r="OUR846"/>
      <c r="OUS846"/>
      <c r="OUT846"/>
      <c r="OUU846"/>
      <c r="OUV846"/>
      <c r="OUW846"/>
      <c r="OUX846"/>
      <c r="OUY846"/>
      <c r="OUZ846"/>
      <c r="OVA846"/>
      <c r="OVB846"/>
      <c r="OVC846"/>
      <c r="OVD846"/>
      <c r="OVE846"/>
      <c r="OVF846"/>
      <c r="OVG846"/>
      <c r="OVH846"/>
      <c r="OVI846"/>
      <c r="OVJ846"/>
      <c r="OVK846"/>
      <c r="OVL846"/>
      <c r="OVM846"/>
      <c r="OVN846"/>
      <c r="OVO846"/>
      <c r="OVP846"/>
      <c r="OVQ846"/>
      <c r="OVR846"/>
      <c r="OVS846"/>
      <c r="OVT846"/>
      <c r="OVU846"/>
      <c r="OVV846"/>
      <c r="OVW846"/>
      <c r="OVX846"/>
      <c r="OVY846"/>
      <c r="OVZ846"/>
      <c r="OWA846"/>
      <c r="OWB846"/>
      <c r="OWC846"/>
      <c r="OWD846"/>
      <c r="OWE846"/>
      <c r="OWF846"/>
      <c r="OWG846"/>
      <c r="OWH846"/>
      <c r="OWI846"/>
      <c r="OWJ846"/>
      <c r="OWK846"/>
      <c r="OWL846"/>
      <c r="OWM846"/>
      <c r="OWN846"/>
      <c r="OWO846"/>
      <c r="OWP846"/>
      <c r="OWQ846"/>
      <c r="OWR846"/>
      <c r="OWS846"/>
      <c r="OWT846"/>
      <c r="OWU846"/>
      <c r="OWV846"/>
      <c r="OWW846"/>
      <c r="OWX846"/>
      <c r="OWY846"/>
      <c r="OWZ846"/>
      <c r="OXA846"/>
      <c r="OXB846"/>
      <c r="OXC846"/>
      <c r="OXD846"/>
      <c r="OXE846"/>
      <c r="OXF846"/>
      <c r="OXG846"/>
      <c r="OXH846"/>
      <c r="OXI846"/>
      <c r="OXJ846"/>
      <c r="OXK846"/>
      <c r="OXL846"/>
      <c r="OXM846"/>
      <c r="OXN846"/>
      <c r="OXO846"/>
      <c r="OXP846"/>
      <c r="OXQ846"/>
      <c r="OXR846"/>
      <c r="OXS846"/>
      <c r="OXT846"/>
      <c r="OXU846"/>
      <c r="OXV846"/>
      <c r="OXW846"/>
      <c r="OXX846"/>
      <c r="OXY846"/>
      <c r="OXZ846"/>
      <c r="OYA846"/>
      <c r="OYB846"/>
      <c r="OYC846"/>
      <c r="OYD846"/>
      <c r="OYE846"/>
      <c r="OYF846"/>
      <c r="OYG846"/>
      <c r="OYH846"/>
      <c r="OYI846"/>
      <c r="OYJ846"/>
      <c r="OYK846"/>
      <c r="OYL846"/>
      <c r="OYM846"/>
      <c r="OYN846"/>
      <c r="OYO846"/>
      <c r="OYP846"/>
      <c r="OYQ846"/>
      <c r="OYR846"/>
      <c r="OYS846"/>
      <c r="OYT846"/>
      <c r="OYU846"/>
      <c r="OYV846"/>
      <c r="OYW846"/>
      <c r="OYX846"/>
      <c r="OYY846"/>
      <c r="OYZ846"/>
      <c r="OZA846"/>
      <c r="OZB846"/>
      <c r="OZC846"/>
      <c r="OZD846"/>
      <c r="OZE846"/>
      <c r="OZF846"/>
      <c r="OZG846"/>
      <c r="OZH846"/>
      <c r="OZI846"/>
      <c r="OZJ846"/>
      <c r="OZK846"/>
      <c r="OZL846"/>
      <c r="OZM846"/>
      <c r="OZN846"/>
      <c r="OZO846"/>
      <c r="OZP846"/>
      <c r="OZQ846"/>
      <c r="OZR846"/>
      <c r="OZS846"/>
      <c r="OZT846"/>
      <c r="OZU846"/>
      <c r="OZV846"/>
      <c r="OZW846"/>
      <c r="OZX846"/>
      <c r="OZY846"/>
      <c r="OZZ846"/>
      <c r="PAA846"/>
      <c r="PAB846"/>
      <c r="PAC846"/>
      <c r="PAD846"/>
      <c r="PAE846"/>
      <c r="PAF846"/>
      <c r="PAG846"/>
      <c r="PAH846"/>
      <c r="PAI846"/>
      <c r="PAJ846"/>
      <c r="PAK846"/>
      <c r="PAL846"/>
      <c r="PAM846"/>
      <c r="PAN846"/>
      <c r="PAO846"/>
      <c r="PAP846"/>
      <c r="PAQ846"/>
      <c r="PAR846"/>
      <c r="PAS846"/>
      <c r="PAT846"/>
      <c r="PAU846"/>
      <c r="PAV846"/>
      <c r="PAW846"/>
      <c r="PAX846"/>
      <c r="PAY846"/>
      <c r="PAZ846"/>
      <c r="PBA846"/>
      <c r="PBB846"/>
      <c r="PBC846"/>
      <c r="PBD846"/>
      <c r="PBE846"/>
      <c r="PBF846"/>
      <c r="PBG846"/>
      <c r="PBH846"/>
      <c r="PBI846"/>
      <c r="PBJ846"/>
      <c r="PBK846"/>
      <c r="PBL846"/>
      <c r="PBM846"/>
      <c r="PBN846"/>
      <c r="PBO846"/>
      <c r="PBP846"/>
      <c r="PBQ846"/>
      <c r="PBR846"/>
      <c r="PBS846"/>
      <c r="PBT846"/>
      <c r="PBU846"/>
      <c r="PBV846"/>
      <c r="PBW846"/>
      <c r="PBX846"/>
      <c r="PBY846"/>
      <c r="PBZ846"/>
      <c r="PCA846"/>
      <c r="PCB846"/>
      <c r="PCC846"/>
      <c r="PCD846"/>
      <c r="PCE846"/>
      <c r="PCF846"/>
      <c r="PCG846"/>
      <c r="PCH846"/>
      <c r="PCI846"/>
      <c r="PCJ846"/>
      <c r="PCK846"/>
      <c r="PCL846"/>
      <c r="PCM846"/>
      <c r="PCN846"/>
      <c r="PCO846"/>
      <c r="PCP846"/>
      <c r="PCQ846"/>
      <c r="PCR846"/>
      <c r="PCS846"/>
      <c r="PCT846"/>
      <c r="PCU846"/>
      <c r="PCV846"/>
      <c r="PCW846"/>
      <c r="PCX846"/>
      <c r="PCY846"/>
      <c r="PCZ846"/>
      <c r="PDA846"/>
      <c r="PDB846"/>
      <c r="PDC846"/>
      <c r="PDD846"/>
      <c r="PDE846"/>
      <c r="PDF846"/>
      <c r="PDG846"/>
      <c r="PDH846"/>
      <c r="PDI846"/>
      <c r="PDJ846"/>
      <c r="PDK846"/>
      <c r="PDL846"/>
      <c r="PDM846"/>
      <c r="PDN846"/>
      <c r="PDO846"/>
      <c r="PDP846"/>
      <c r="PDQ846"/>
      <c r="PDR846"/>
      <c r="PDS846"/>
      <c r="PDT846"/>
      <c r="PDU846"/>
      <c r="PDV846"/>
      <c r="PDW846"/>
      <c r="PDX846"/>
      <c r="PDY846"/>
      <c r="PDZ846"/>
      <c r="PEA846"/>
      <c r="PEB846"/>
      <c r="PEC846"/>
      <c r="PED846"/>
      <c r="PEE846"/>
      <c r="PEF846"/>
      <c r="PEG846"/>
      <c r="PEH846"/>
      <c r="PEI846"/>
      <c r="PEJ846"/>
      <c r="PEK846"/>
      <c r="PEL846"/>
      <c r="PEM846"/>
      <c r="PEN846"/>
      <c r="PEO846"/>
      <c r="PEP846"/>
      <c r="PEQ846"/>
      <c r="PER846"/>
      <c r="PES846"/>
      <c r="PET846"/>
      <c r="PEU846"/>
      <c r="PEV846"/>
      <c r="PEW846"/>
      <c r="PEX846"/>
      <c r="PEY846"/>
      <c r="PEZ846"/>
      <c r="PFA846"/>
      <c r="PFB846"/>
      <c r="PFC846"/>
      <c r="PFD846"/>
      <c r="PFE846"/>
      <c r="PFF846"/>
      <c r="PFG846"/>
      <c r="PFH846"/>
      <c r="PFI846"/>
      <c r="PFJ846"/>
      <c r="PFK846"/>
      <c r="PFL846"/>
      <c r="PFM846"/>
      <c r="PFN846"/>
      <c r="PFO846"/>
      <c r="PFP846"/>
      <c r="PFQ846"/>
      <c r="PFR846"/>
      <c r="PFS846"/>
      <c r="PFT846"/>
      <c r="PFU846"/>
      <c r="PFV846"/>
      <c r="PFW846"/>
      <c r="PFX846"/>
      <c r="PFY846"/>
      <c r="PFZ846"/>
      <c r="PGA846"/>
      <c r="PGB846"/>
      <c r="PGC846"/>
      <c r="PGD846"/>
      <c r="PGE846"/>
      <c r="PGF846"/>
      <c r="PGG846"/>
      <c r="PGH846"/>
      <c r="PGI846"/>
      <c r="PGJ846"/>
      <c r="PGK846"/>
      <c r="PGL846"/>
      <c r="PGM846"/>
      <c r="PGN846"/>
      <c r="PGO846"/>
      <c r="PGP846"/>
      <c r="PGQ846"/>
      <c r="PGR846"/>
      <c r="PGS846"/>
      <c r="PGT846"/>
      <c r="PGU846"/>
      <c r="PGV846"/>
      <c r="PGW846"/>
      <c r="PGX846"/>
      <c r="PGY846"/>
      <c r="PGZ846"/>
      <c r="PHA846"/>
      <c r="PHB846"/>
      <c r="PHC846"/>
      <c r="PHD846"/>
      <c r="PHE846"/>
      <c r="PHF846"/>
      <c r="PHG846"/>
      <c r="PHH846"/>
      <c r="PHI846"/>
      <c r="PHJ846"/>
      <c r="PHK846"/>
      <c r="PHL846"/>
      <c r="PHM846"/>
      <c r="PHN846"/>
      <c r="PHO846"/>
      <c r="PHP846"/>
      <c r="PHQ846"/>
      <c r="PHR846"/>
      <c r="PHS846"/>
      <c r="PHT846"/>
      <c r="PHU846"/>
      <c r="PHV846"/>
      <c r="PHW846"/>
      <c r="PHX846"/>
      <c r="PHY846"/>
      <c r="PHZ846"/>
      <c r="PIA846"/>
      <c r="PIB846"/>
      <c r="PIC846"/>
      <c r="PID846"/>
      <c r="PIE846"/>
      <c r="PIF846"/>
      <c r="PIG846"/>
      <c r="PIH846"/>
      <c r="PII846"/>
      <c r="PIJ846"/>
      <c r="PIK846"/>
      <c r="PIL846"/>
      <c r="PIM846"/>
      <c r="PIN846"/>
      <c r="PIO846"/>
      <c r="PIP846"/>
      <c r="PIQ846"/>
      <c r="PIR846"/>
      <c r="PIS846"/>
      <c r="PIT846"/>
      <c r="PIU846"/>
      <c r="PIV846"/>
      <c r="PIW846"/>
      <c r="PIX846"/>
      <c r="PIY846"/>
      <c r="PIZ846"/>
      <c r="PJA846"/>
      <c r="PJB846"/>
      <c r="PJC846"/>
      <c r="PJD846"/>
      <c r="PJE846"/>
      <c r="PJF846"/>
      <c r="PJG846"/>
      <c r="PJH846"/>
      <c r="PJI846"/>
      <c r="PJJ846"/>
      <c r="PJK846"/>
      <c r="PJL846"/>
      <c r="PJM846"/>
      <c r="PJN846"/>
      <c r="PJO846"/>
      <c r="PJP846"/>
      <c r="PJQ846"/>
      <c r="PJR846"/>
      <c r="PJS846"/>
      <c r="PJT846"/>
      <c r="PJU846"/>
      <c r="PJV846"/>
      <c r="PJW846"/>
      <c r="PJX846"/>
      <c r="PJY846"/>
      <c r="PJZ846"/>
      <c r="PKA846"/>
      <c r="PKB846"/>
      <c r="PKC846"/>
      <c r="PKD846"/>
      <c r="PKE846"/>
      <c r="PKF846"/>
      <c r="PKG846"/>
      <c r="PKH846"/>
      <c r="PKI846"/>
      <c r="PKJ846"/>
      <c r="PKK846"/>
      <c r="PKL846"/>
      <c r="PKM846"/>
      <c r="PKN846"/>
      <c r="PKO846"/>
      <c r="PKP846"/>
      <c r="PKQ846"/>
      <c r="PKR846"/>
      <c r="PKS846"/>
      <c r="PKT846"/>
      <c r="PKU846"/>
      <c r="PKV846"/>
      <c r="PKW846"/>
      <c r="PKX846"/>
      <c r="PKY846"/>
      <c r="PKZ846"/>
      <c r="PLA846"/>
      <c r="PLB846"/>
      <c r="PLC846"/>
      <c r="PLD846"/>
      <c r="PLE846"/>
      <c r="PLF846"/>
      <c r="PLG846"/>
      <c r="PLH846"/>
      <c r="PLI846"/>
      <c r="PLJ846"/>
      <c r="PLK846"/>
      <c r="PLL846"/>
      <c r="PLM846"/>
      <c r="PLN846"/>
      <c r="PLO846"/>
      <c r="PLP846"/>
      <c r="PLQ846"/>
      <c r="PLR846"/>
      <c r="PLS846"/>
      <c r="PLT846"/>
      <c r="PLU846"/>
      <c r="PLV846"/>
      <c r="PLW846"/>
      <c r="PLX846"/>
      <c r="PLY846"/>
      <c r="PLZ846"/>
      <c r="PMA846"/>
      <c r="PMB846"/>
      <c r="PMC846"/>
      <c r="PMD846"/>
      <c r="PME846"/>
      <c r="PMF846"/>
      <c r="PMG846"/>
      <c r="PMH846"/>
      <c r="PMI846"/>
      <c r="PMJ846"/>
      <c r="PMK846"/>
      <c r="PML846"/>
      <c r="PMM846"/>
      <c r="PMN846"/>
      <c r="PMO846"/>
      <c r="PMP846"/>
      <c r="PMQ846"/>
      <c r="PMR846"/>
      <c r="PMS846"/>
      <c r="PMT846"/>
      <c r="PMU846"/>
      <c r="PMV846"/>
      <c r="PMW846"/>
      <c r="PMX846"/>
      <c r="PMY846"/>
      <c r="PMZ846"/>
      <c r="PNA846"/>
      <c r="PNB846"/>
      <c r="PNC846"/>
      <c r="PND846"/>
      <c r="PNE846"/>
      <c r="PNF846"/>
      <c r="PNG846"/>
      <c r="PNH846"/>
      <c r="PNI846"/>
      <c r="PNJ846"/>
      <c r="PNK846"/>
      <c r="PNL846"/>
      <c r="PNM846"/>
      <c r="PNN846"/>
      <c r="PNO846"/>
      <c r="PNP846"/>
      <c r="PNQ846"/>
      <c r="PNR846"/>
      <c r="PNS846"/>
      <c r="PNT846"/>
      <c r="PNU846"/>
      <c r="PNV846"/>
      <c r="PNW846"/>
      <c r="PNX846"/>
      <c r="PNY846"/>
      <c r="PNZ846"/>
      <c r="POA846"/>
      <c r="POB846"/>
      <c r="POC846"/>
      <c r="POD846"/>
      <c r="POE846"/>
      <c r="POF846"/>
      <c r="POG846"/>
      <c r="POH846"/>
      <c r="POI846"/>
      <c r="POJ846"/>
      <c r="POK846"/>
      <c r="POL846"/>
      <c r="POM846"/>
      <c r="PON846"/>
      <c r="POO846"/>
      <c r="POP846"/>
      <c r="POQ846"/>
      <c r="POR846"/>
      <c r="POS846"/>
      <c r="POT846"/>
      <c r="POU846"/>
      <c r="POV846"/>
      <c r="POW846"/>
      <c r="POX846"/>
      <c r="POY846"/>
      <c r="POZ846"/>
      <c r="PPA846"/>
      <c r="PPB846"/>
      <c r="PPC846"/>
      <c r="PPD846"/>
      <c r="PPE846"/>
      <c r="PPF846"/>
      <c r="PPG846"/>
      <c r="PPH846"/>
      <c r="PPI846"/>
      <c r="PPJ846"/>
      <c r="PPK846"/>
      <c r="PPL846"/>
      <c r="PPM846"/>
      <c r="PPN846"/>
      <c r="PPO846"/>
      <c r="PPP846"/>
      <c r="PPQ846"/>
      <c r="PPR846"/>
      <c r="PPS846"/>
      <c r="PPT846"/>
      <c r="PPU846"/>
      <c r="PPV846"/>
      <c r="PPW846"/>
      <c r="PPX846"/>
      <c r="PPY846"/>
      <c r="PPZ846"/>
      <c r="PQA846"/>
      <c r="PQB846"/>
      <c r="PQC846"/>
      <c r="PQD846"/>
      <c r="PQE846"/>
      <c r="PQF846"/>
      <c r="PQG846"/>
      <c r="PQH846"/>
      <c r="PQI846"/>
      <c r="PQJ846"/>
      <c r="PQK846"/>
      <c r="PQL846"/>
      <c r="PQM846"/>
      <c r="PQN846"/>
      <c r="PQO846"/>
      <c r="PQP846"/>
      <c r="PQQ846"/>
      <c r="PQR846"/>
      <c r="PQS846"/>
      <c r="PQT846"/>
      <c r="PQU846"/>
      <c r="PQV846"/>
      <c r="PQW846"/>
      <c r="PQX846"/>
      <c r="PQY846"/>
      <c r="PQZ846"/>
      <c r="PRA846"/>
      <c r="PRB846"/>
      <c r="PRC846"/>
      <c r="PRD846"/>
      <c r="PRE846"/>
      <c r="PRF846"/>
      <c r="PRG846"/>
      <c r="PRH846"/>
      <c r="PRI846"/>
      <c r="PRJ846"/>
      <c r="PRK846"/>
      <c r="PRL846"/>
      <c r="PRM846"/>
      <c r="PRN846"/>
      <c r="PRO846"/>
      <c r="PRP846"/>
      <c r="PRQ846"/>
      <c r="PRR846"/>
      <c r="PRS846"/>
      <c r="PRT846"/>
      <c r="PRU846"/>
      <c r="PRV846"/>
      <c r="PRW846"/>
      <c r="PRX846"/>
      <c r="PRY846"/>
      <c r="PRZ846"/>
      <c r="PSA846"/>
      <c r="PSB846"/>
      <c r="PSC846"/>
      <c r="PSD846"/>
      <c r="PSE846"/>
      <c r="PSF846"/>
      <c r="PSG846"/>
      <c r="PSH846"/>
      <c r="PSI846"/>
      <c r="PSJ846"/>
      <c r="PSK846"/>
      <c r="PSL846"/>
      <c r="PSM846"/>
      <c r="PSN846"/>
      <c r="PSO846"/>
      <c r="PSP846"/>
      <c r="PSQ846"/>
      <c r="PSR846"/>
      <c r="PSS846"/>
      <c r="PST846"/>
      <c r="PSU846"/>
      <c r="PSV846"/>
      <c r="PSW846"/>
      <c r="PSX846"/>
      <c r="PSY846"/>
      <c r="PSZ846"/>
      <c r="PTA846"/>
      <c r="PTB846"/>
      <c r="PTC846"/>
      <c r="PTD846"/>
      <c r="PTE846"/>
      <c r="PTF846"/>
      <c r="PTG846"/>
      <c r="PTH846"/>
      <c r="PTI846"/>
      <c r="PTJ846"/>
      <c r="PTK846"/>
      <c r="PTL846"/>
      <c r="PTM846"/>
      <c r="PTN846"/>
      <c r="PTO846"/>
      <c r="PTP846"/>
      <c r="PTQ846"/>
      <c r="PTR846"/>
      <c r="PTS846"/>
      <c r="PTT846"/>
      <c r="PTU846"/>
      <c r="PTV846"/>
      <c r="PTW846"/>
      <c r="PTX846"/>
      <c r="PTY846"/>
      <c r="PTZ846"/>
      <c r="PUA846"/>
      <c r="PUB846"/>
      <c r="PUC846"/>
      <c r="PUD846"/>
      <c r="PUE846"/>
      <c r="PUF846"/>
      <c r="PUG846"/>
      <c r="PUH846"/>
      <c r="PUI846"/>
      <c r="PUJ846"/>
      <c r="PUK846"/>
      <c r="PUL846"/>
      <c r="PUM846"/>
      <c r="PUN846"/>
      <c r="PUO846"/>
      <c r="PUP846"/>
      <c r="PUQ846"/>
      <c r="PUR846"/>
      <c r="PUS846"/>
      <c r="PUT846"/>
      <c r="PUU846"/>
      <c r="PUV846"/>
      <c r="PUW846"/>
      <c r="PUX846"/>
      <c r="PUY846"/>
      <c r="PUZ846"/>
      <c r="PVA846"/>
      <c r="PVB846"/>
      <c r="PVC846"/>
      <c r="PVD846"/>
      <c r="PVE846"/>
      <c r="PVF846"/>
      <c r="PVG846"/>
      <c r="PVH846"/>
      <c r="PVI846"/>
      <c r="PVJ846"/>
      <c r="PVK846"/>
      <c r="PVL846"/>
      <c r="PVM846"/>
      <c r="PVN846"/>
      <c r="PVO846"/>
      <c r="PVP846"/>
      <c r="PVQ846"/>
      <c r="PVR846"/>
      <c r="PVS846"/>
      <c r="PVT846"/>
      <c r="PVU846"/>
      <c r="PVV846"/>
      <c r="PVW846"/>
      <c r="PVX846"/>
      <c r="PVY846"/>
      <c r="PVZ846"/>
      <c r="PWA846"/>
      <c r="PWB846"/>
      <c r="PWC846"/>
      <c r="PWD846"/>
      <c r="PWE846"/>
      <c r="PWF846"/>
      <c r="PWG846"/>
      <c r="PWH846"/>
      <c r="PWI846"/>
      <c r="PWJ846"/>
      <c r="PWK846"/>
      <c r="PWL846"/>
      <c r="PWM846"/>
      <c r="PWN846"/>
      <c r="PWO846"/>
      <c r="PWP846"/>
      <c r="PWQ846"/>
      <c r="PWR846"/>
      <c r="PWS846"/>
      <c r="PWT846"/>
      <c r="PWU846"/>
      <c r="PWV846"/>
      <c r="PWW846"/>
      <c r="PWX846"/>
      <c r="PWY846"/>
      <c r="PWZ846"/>
      <c r="PXA846"/>
      <c r="PXB846"/>
      <c r="PXC846"/>
      <c r="PXD846"/>
      <c r="PXE846"/>
      <c r="PXF846"/>
      <c r="PXG846"/>
      <c r="PXH846"/>
      <c r="PXI846"/>
      <c r="PXJ846"/>
      <c r="PXK846"/>
      <c r="PXL846"/>
      <c r="PXM846"/>
      <c r="PXN846"/>
      <c r="PXO846"/>
      <c r="PXP846"/>
      <c r="PXQ846"/>
      <c r="PXR846"/>
      <c r="PXS846"/>
      <c r="PXT846"/>
      <c r="PXU846"/>
      <c r="PXV846"/>
      <c r="PXW846"/>
      <c r="PXX846"/>
      <c r="PXY846"/>
      <c r="PXZ846"/>
      <c r="PYA846"/>
      <c r="PYB846"/>
      <c r="PYC846"/>
      <c r="PYD846"/>
      <c r="PYE846"/>
      <c r="PYF846"/>
      <c r="PYG846"/>
      <c r="PYH846"/>
      <c r="PYI846"/>
      <c r="PYJ846"/>
      <c r="PYK846"/>
      <c r="PYL846"/>
      <c r="PYM846"/>
      <c r="PYN846"/>
      <c r="PYO846"/>
      <c r="PYP846"/>
      <c r="PYQ846"/>
      <c r="PYR846"/>
      <c r="PYS846"/>
      <c r="PYT846"/>
      <c r="PYU846"/>
      <c r="PYV846"/>
      <c r="PYW846"/>
      <c r="PYX846"/>
      <c r="PYY846"/>
      <c r="PYZ846"/>
      <c r="PZA846"/>
      <c r="PZB846"/>
      <c r="PZC846"/>
      <c r="PZD846"/>
      <c r="PZE846"/>
      <c r="PZF846"/>
      <c r="PZG846"/>
      <c r="PZH846"/>
      <c r="PZI846"/>
      <c r="PZJ846"/>
      <c r="PZK846"/>
      <c r="PZL846"/>
      <c r="PZM846"/>
      <c r="PZN846"/>
      <c r="PZO846"/>
      <c r="PZP846"/>
      <c r="PZQ846"/>
      <c r="PZR846"/>
      <c r="PZS846"/>
      <c r="PZT846"/>
      <c r="PZU846"/>
      <c r="PZV846"/>
      <c r="PZW846"/>
      <c r="PZX846"/>
      <c r="PZY846"/>
      <c r="PZZ846"/>
      <c r="QAA846"/>
      <c r="QAB846"/>
      <c r="QAC846"/>
      <c r="QAD846"/>
      <c r="QAE846"/>
      <c r="QAF846"/>
      <c r="QAG846"/>
      <c r="QAH846"/>
      <c r="QAI846"/>
      <c r="QAJ846"/>
      <c r="QAK846"/>
      <c r="QAL846"/>
      <c r="QAM846"/>
      <c r="QAN846"/>
      <c r="QAO846"/>
      <c r="QAP846"/>
      <c r="QAQ846"/>
      <c r="QAR846"/>
      <c r="QAS846"/>
      <c r="QAT846"/>
      <c r="QAU846"/>
      <c r="QAV846"/>
      <c r="QAW846"/>
      <c r="QAX846"/>
      <c r="QAY846"/>
      <c r="QAZ846"/>
      <c r="QBA846"/>
      <c r="QBB846"/>
      <c r="QBC846"/>
      <c r="QBD846"/>
      <c r="QBE846"/>
      <c r="QBF846"/>
      <c r="QBG846"/>
      <c r="QBH846"/>
      <c r="QBI846"/>
      <c r="QBJ846"/>
      <c r="QBK846"/>
      <c r="QBL846"/>
      <c r="QBM846"/>
      <c r="QBN846"/>
      <c r="QBO846"/>
      <c r="QBP846"/>
      <c r="QBQ846"/>
      <c r="QBR846"/>
      <c r="QBS846"/>
      <c r="QBT846"/>
      <c r="QBU846"/>
      <c r="QBV846"/>
      <c r="QBW846"/>
      <c r="QBX846"/>
      <c r="QBY846"/>
      <c r="QBZ846"/>
      <c r="QCA846"/>
      <c r="QCB846"/>
      <c r="QCC846"/>
      <c r="QCD846"/>
      <c r="QCE846"/>
      <c r="QCF846"/>
      <c r="QCG846"/>
      <c r="QCH846"/>
      <c r="QCI846"/>
      <c r="QCJ846"/>
      <c r="QCK846"/>
      <c r="QCL846"/>
      <c r="QCM846"/>
      <c r="QCN846"/>
      <c r="QCO846"/>
      <c r="QCP846"/>
      <c r="QCQ846"/>
      <c r="QCR846"/>
      <c r="QCS846"/>
      <c r="QCT846"/>
      <c r="QCU846"/>
      <c r="QCV846"/>
      <c r="QCW846"/>
      <c r="QCX846"/>
      <c r="QCY846"/>
      <c r="QCZ846"/>
      <c r="QDA846"/>
      <c r="QDB846"/>
      <c r="QDC846"/>
      <c r="QDD846"/>
      <c r="QDE846"/>
      <c r="QDF846"/>
      <c r="QDG846"/>
      <c r="QDH846"/>
      <c r="QDI846"/>
      <c r="QDJ846"/>
      <c r="QDK846"/>
      <c r="QDL846"/>
      <c r="QDM846"/>
      <c r="QDN846"/>
      <c r="QDO846"/>
      <c r="QDP846"/>
      <c r="QDQ846"/>
      <c r="QDR846"/>
      <c r="QDS846"/>
      <c r="QDT846"/>
      <c r="QDU846"/>
      <c r="QDV846"/>
      <c r="QDW846"/>
      <c r="QDX846"/>
      <c r="QDY846"/>
      <c r="QDZ846"/>
      <c r="QEA846"/>
      <c r="QEB846"/>
      <c r="QEC846"/>
      <c r="QED846"/>
      <c r="QEE846"/>
      <c r="QEF846"/>
      <c r="QEG846"/>
      <c r="QEH846"/>
      <c r="QEI846"/>
      <c r="QEJ846"/>
      <c r="QEK846"/>
      <c r="QEL846"/>
      <c r="QEM846"/>
      <c r="QEN846"/>
      <c r="QEO846"/>
      <c r="QEP846"/>
      <c r="QEQ846"/>
      <c r="QER846"/>
      <c r="QES846"/>
      <c r="QET846"/>
      <c r="QEU846"/>
      <c r="QEV846"/>
      <c r="QEW846"/>
      <c r="QEX846"/>
      <c r="QEY846"/>
      <c r="QEZ846"/>
      <c r="QFA846"/>
      <c r="QFB846"/>
      <c r="QFC846"/>
      <c r="QFD846"/>
      <c r="QFE846"/>
      <c r="QFF846"/>
      <c r="QFG846"/>
      <c r="QFH846"/>
      <c r="QFI846"/>
      <c r="QFJ846"/>
      <c r="QFK846"/>
      <c r="QFL846"/>
      <c r="QFM846"/>
      <c r="QFN846"/>
      <c r="QFO846"/>
      <c r="QFP846"/>
      <c r="QFQ846"/>
      <c r="QFR846"/>
      <c r="QFS846"/>
      <c r="QFT846"/>
      <c r="QFU846"/>
      <c r="QFV846"/>
      <c r="QFW846"/>
      <c r="QFX846"/>
      <c r="QFY846"/>
      <c r="QFZ846"/>
      <c r="QGA846"/>
      <c r="QGB846"/>
      <c r="QGC846"/>
      <c r="QGD846"/>
      <c r="QGE846"/>
      <c r="QGF846"/>
      <c r="QGG846"/>
      <c r="QGH846"/>
      <c r="QGI846"/>
      <c r="QGJ846"/>
      <c r="QGK846"/>
      <c r="QGL846"/>
      <c r="QGM846"/>
      <c r="QGN846"/>
      <c r="QGO846"/>
      <c r="QGP846"/>
      <c r="QGQ846"/>
      <c r="QGR846"/>
      <c r="QGS846"/>
      <c r="QGT846"/>
      <c r="QGU846"/>
      <c r="QGV846"/>
      <c r="QGW846"/>
      <c r="QGX846"/>
      <c r="QGY846"/>
      <c r="QGZ846"/>
      <c r="QHA846"/>
      <c r="QHB846"/>
      <c r="QHC846"/>
      <c r="QHD846"/>
      <c r="QHE846"/>
      <c r="QHF846"/>
      <c r="QHG846"/>
      <c r="QHH846"/>
      <c r="QHI846"/>
      <c r="QHJ846"/>
      <c r="QHK846"/>
      <c r="QHL846"/>
      <c r="QHM846"/>
      <c r="QHN846"/>
      <c r="QHO846"/>
      <c r="QHP846"/>
      <c r="QHQ846"/>
      <c r="QHR846"/>
      <c r="QHS846"/>
      <c r="QHT846"/>
      <c r="QHU846"/>
      <c r="QHV846"/>
      <c r="QHW846"/>
      <c r="QHX846"/>
      <c r="QHY846"/>
      <c r="QHZ846"/>
      <c r="QIA846"/>
      <c r="QIB846"/>
      <c r="QIC846"/>
      <c r="QID846"/>
      <c r="QIE846"/>
      <c r="QIF846"/>
      <c r="QIG846"/>
      <c r="QIH846"/>
      <c r="QII846"/>
      <c r="QIJ846"/>
      <c r="QIK846"/>
      <c r="QIL846"/>
      <c r="QIM846"/>
      <c r="QIN846"/>
      <c r="QIO846"/>
      <c r="QIP846"/>
      <c r="QIQ846"/>
      <c r="QIR846"/>
      <c r="QIS846"/>
      <c r="QIT846"/>
      <c r="QIU846"/>
      <c r="QIV846"/>
      <c r="QIW846"/>
      <c r="QIX846"/>
      <c r="QIY846"/>
      <c r="QIZ846"/>
      <c r="QJA846"/>
      <c r="QJB846"/>
      <c r="QJC846"/>
      <c r="QJD846"/>
      <c r="QJE846"/>
      <c r="QJF846"/>
      <c r="QJG846"/>
      <c r="QJH846"/>
      <c r="QJI846"/>
      <c r="QJJ846"/>
      <c r="QJK846"/>
      <c r="QJL846"/>
      <c r="QJM846"/>
      <c r="QJN846"/>
      <c r="QJO846"/>
      <c r="QJP846"/>
      <c r="QJQ846"/>
      <c r="QJR846"/>
      <c r="QJS846"/>
      <c r="QJT846"/>
      <c r="QJU846"/>
      <c r="QJV846"/>
      <c r="QJW846"/>
      <c r="QJX846"/>
      <c r="QJY846"/>
      <c r="QJZ846"/>
      <c r="QKA846"/>
      <c r="QKB846"/>
      <c r="QKC846"/>
      <c r="QKD846"/>
      <c r="QKE846"/>
      <c r="QKF846"/>
      <c r="QKG846"/>
      <c r="QKH846"/>
      <c r="QKI846"/>
      <c r="QKJ846"/>
      <c r="QKK846"/>
      <c r="QKL846"/>
      <c r="QKM846"/>
      <c r="QKN846"/>
      <c r="QKO846"/>
      <c r="QKP846"/>
      <c r="QKQ846"/>
      <c r="QKR846"/>
      <c r="QKS846"/>
      <c r="QKT846"/>
      <c r="QKU846"/>
      <c r="QKV846"/>
      <c r="QKW846"/>
      <c r="QKX846"/>
      <c r="QKY846"/>
      <c r="QKZ846"/>
      <c r="QLA846"/>
      <c r="QLB846"/>
      <c r="QLC846"/>
      <c r="QLD846"/>
      <c r="QLE846"/>
      <c r="QLF846"/>
      <c r="QLG846"/>
      <c r="QLH846"/>
      <c r="QLI846"/>
      <c r="QLJ846"/>
      <c r="QLK846"/>
      <c r="QLL846"/>
      <c r="QLM846"/>
      <c r="QLN846"/>
      <c r="QLO846"/>
      <c r="QLP846"/>
      <c r="QLQ846"/>
      <c r="QLR846"/>
      <c r="QLS846"/>
      <c r="QLT846"/>
      <c r="QLU846"/>
      <c r="QLV846"/>
      <c r="QLW846"/>
      <c r="QLX846"/>
      <c r="QLY846"/>
      <c r="QLZ846"/>
      <c r="QMA846"/>
      <c r="QMB846"/>
      <c r="QMC846"/>
      <c r="QMD846"/>
      <c r="QME846"/>
      <c r="QMF846"/>
      <c r="QMG846"/>
      <c r="QMH846"/>
      <c r="QMI846"/>
      <c r="QMJ846"/>
      <c r="QMK846"/>
      <c r="QML846"/>
      <c r="QMM846"/>
      <c r="QMN846"/>
      <c r="QMO846"/>
      <c r="QMP846"/>
      <c r="QMQ846"/>
      <c r="QMR846"/>
      <c r="QMS846"/>
      <c r="QMT846"/>
      <c r="QMU846"/>
      <c r="QMV846"/>
      <c r="QMW846"/>
      <c r="QMX846"/>
      <c r="QMY846"/>
      <c r="QMZ846"/>
      <c r="QNA846"/>
      <c r="QNB846"/>
      <c r="QNC846"/>
      <c r="QND846"/>
      <c r="QNE846"/>
      <c r="QNF846"/>
      <c r="QNG846"/>
      <c r="QNH846"/>
      <c r="QNI846"/>
      <c r="QNJ846"/>
      <c r="QNK846"/>
      <c r="QNL846"/>
      <c r="QNM846"/>
      <c r="QNN846"/>
      <c r="QNO846"/>
      <c r="QNP846"/>
      <c r="QNQ846"/>
      <c r="QNR846"/>
      <c r="QNS846"/>
      <c r="QNT846"/>
      <c r="QNU846"/>
      <c r="QNV846"/>
      <c r="QNW846"/>
      <c r="QNX846"/>
      <c r="QNY846"/>
      <c r="QNZ846"/>
      <c r="QOA846"/>
      <c r="QOB846"/>
      <c r="QOC846"/>
      <c r="QOD846"/>
      <c r="QOE846"/>
      <c r="QOF846"/>
      <c r="QOG846"/>
      <c r="QOH846"/>
      <c r="QOI846"/>
      <c r="QOJ846"/>
      <c r="QOK846"/>
      <c r="QOL846"/>
      <c r="QOM846"/>
      <c r="QON846"/>
      <c r="QOO846"/>
      <c r="QOP846"/>
      <c r="QOQ846"/>
      <c r="QOR846"/>
      <c r="QOS846"/>
      <c r="QOT846"/>
      <c r="QOU846"/>
      <c r="QOV846"/>
      <c r="QOW846"/>
      <c r="QOX846"/>
      <c r="QOY846"/>
      <c r="QOZ846"/>
      <c r="QPA846"/>
      <c r="QPB846"/>
      <c r="QPC846"/>
      <c r="QPD846"/>
      <c r="QPE846"/>
      <c r="QPF846"/>
      <c r="QPG846"/>
      <c r="QPH846"/>
      <c r="QPI846"/>
      <c r="QPJ846"/>
      <c r="QPK846"/>
      <c r="QPL846"/>
      <c r="QPM846"/>
      <c r="QPN846"/>
      <c r="QPO846"/>
      <c r="QPP846"/>
      <c r="QPQ846"/>
      <c r="QPR846"/>
      <c r="QPS846"/>
      <c r="QPT846"/>
      <c r="QPU846"/>
      <c r="QPV846"/>
      <c r="QPW846"/>
      <c r="QPX846"/>
      <c r="QPY846"/>
      <c r="QPZ846"/>
      <c r="QQA846"/>
      <c r="QQB846"/>
      <c r="QQC846"/>
      <c r="QQD846"/>
      <c r="QQE846"/>
      <c r="QQF846"/>
      <c r="QQG846"/>
      <c r="QQH846"/>
      <c r="QQI846"/>
      <c r="QQJ846"/>
      <c r="QQK846"/>
      <c r="QQL846"/>
      <c r="QQM846"/>
      <c r="QQN846"/>
      <c r="QQO846"/>
      <c r="QQP846"/>
      <c r="QQQ846"/>
      <c r="QQR846"/>
      <c r="QQS846"/>
      <c r="QQT846"/>
      <c r="QQU846"/>
      <c r="QQV846"/>
      <c r="QQW846"/>
      <c r="QQX846"/>
      <c r="QQY846"/>
      <c r="QQZ846"/>
      <c r="QRA846"/>
      <c r="QRB846"/>
      <c r="QRC846"/>
      <c r="QRD846"/>
      <c r="QRE846"/>
      <c r="QRF846"/>
      <c r="QRG846"/>
      <c r="QRH846"/>
      <c r="QRI846"/>
      <c r="QRJ846"/>
      <c r="QRK846"/>
      <c r="QRL846"/>
      <c r="QRM846"/>
      <c r="QRN846"/>
      <c r="QRO846"/>
      <c r="QRP846"/>
      <c r="QRQ846"/>
      <c r="QRR846"/>
      <c r="QRS846"/>
      <c r="QRT846"/>
      <c r="QRU846"/>
      <c r="QRV846"/>
      <c r="QRW846"/>
      <c r="QRX846"/>
      <c r="QRY846"/>
      <c r="QRZ846"/>
      <c r="QSA846"/>
      <c r="QSB846"/>
      <c r="QSC846"/>
      <c r="QSD846"/>
      <c r="QSE846"/>
      <c r="QSF846"/>
      <c r="QSG846"/>
      <c r="QSH846"/>
      <c r="QSI846"/>
      <c r="QSJ846"/>
      <c r="QSK846"/>
      <c r="QSL846"/>
      <c r="QSM846"/>
      <c r="QSN846"/>
      <c r="QSO846"/>
      <c r="QSP846"/>
      <c r="QSQ846"/>
      <c r="QSR846"/>
      <c r="QSS846"/>
      <c r="QST846"/>
      <c r="QSU846"/>
      <c r="QSV846"/>
      <c r="QSW846"/>
      <c r="QSX846"/>
      <c r="QSY846"/>
      <c r="QSZ846"/>
      <c r="QTA846"/>
      <c r="QTB846"/>
      <c r="QTC846"/>
      <c r="QTD846"/>
      <c r="QTE846"/>
      <c r="QTF846"/>
      <c r="QTG846"/>
      <c r="QTH846"/>
      <c r="QTI846"/>
      <c r="QTJ846"/>
      <c r="QTK846"/>
      <c r="QTL846"/>
      <c r="QTM846"/>
      <c r="QTN846"/>
      <c r="QTO846"/>
      <c r="QTP846"/>
      <c r="QTQ846"/>
      <c r="QTR846"/>
      <c r="QTS846"/>
      <c r="QTT846"/>
      <c r="QTU846"/>
      <c r="QTV846"/>
      <c r="QTW846"/>
      <c r="QTX846"/>
      <c r="QTY846"/>
      <c r="QTZ846"/>
      <c r="QUA846"/>
      <c r="QUB846"/>
      <c r="QUC846"/>
      <c r="QUD846"/>
      <c r="QUE846"/>
      <c r="QUF846"/>
      <c r="QUG846"/>
      <c r="QUH846"/>
      <c r="QUI846"/>
      <c r="QUJ846"/>
      <c r="QUK846"/>
      <c r="QUL846"/>
      <c r="QUM846"/>
      <c r="QUN846"/>
      <c r="QUO846"/>
      <c r="QUP846"/>
      <c r="QUQ846"/>
      <c r="QUR846"/>
      <c r="QUS846"/>
      <c r="QUT846"/>
      <c r="QUU846"/>
      <c r="QUV846"/>
      <c r="QUW846"/>
      <c r="QUX846"/>
      <c r="QUY846"/>
      <c r="QUZ846"/>
      <c r="QVA846"/>
      <c r="QVB846"/>
      <c r="QVC846"/>
      <c r="QVD846"/>
      <c r="QVE846"/>
      <c r="QVF846"/>
      <c r="QVG846"/>
      <c r="QVH846"/>
      <c r="QVI846"/>
      <c r="QVJ846"/>
      <c r="QVK846"/>
      <c r="QVL846"/>
      <c r="QVM846"/>
      <c r="QVN846"/>
      <c r="QVO846"/>
      <c r="QVP846"/>
      <c r="QVQ846"/>
      <c r="QVR846"/>
      <c r="QVS846"/>
      <c r="QVT846"/>
      <c r="QVU846"/>
      <c r="QVV846"/>
      <c r="QVW846"/>
      <c r="QVX846"/>
      <c r="QVY846"/>
      <c r="QVZ846"/>
      <c r="QWA846"/>
      <c r="QWB846"/>
      <c r="QWC846"/>
      <c r="QWD846"/>
      <c r="QWE846"/>
      <c r="QWF846"/>
      <c r="QWG846"/>
      <c r="QWH846"/>
      <c r="QWI846"/>
      <c r="QWJ846"/>
      <c r="QWK846"/>
      <c r="QWL846"/>
      <c r="QWM846"/>
      <c r="QWN846"/>
      <c r="QWO846"/>
      <c r="QWP846"/>
      <c r="QWQ846"/>
      <c r="QWR846"/>
      <c r="QWS846"/>
      <c r="QWT846"/>
      <c r="QWU846"/>
      <c r="QWV846"/>
      <c r="QWW846"/>
      <c r="QWX846"/>
      <c r="QWY846"/>
      <c r="QWZ846"/>
      <c r="QXA846"/>
      <c r="QXB846"/>
      <c r="QXC846"/>
      <c r="QXD846"/>
      <c r="QXE846"/>
      <c r="QXF846"/>
      <c r="QXG846"/>
      <c r="QXH846"/>
      <c r="QXI846"/>
      <c r="QXJ846"/>
      <c r="QXK846"/>
      <c r="QXL846"/>
      <c r="QXM846"/>
      <c r="QXN846"/>
      <c r="QXO846"/>
      <c r="QXP846"/>
      <c r="QXQ846"/>
      <c r="QXR846"/>
      <c r="QXS846"/>
      <c r="QXT846"/>
      <c r="QXU846"/>
      <c r="QXV846"/>
      <c r="QXW846"/>
      <c r="QXX846"/>
      <c r="QXY846"/>
      <c r="QXZ846"/>
      <c r="QYA846"/>
      <c r="QYB846"/>
      <c r="QYC846"/>
      <c r="QYD846"/>
      <c r="QYE846"/>
      <c r="QYF846"/>
      <c r="QYG846"/>
      <c r="QYH846"/>
      <c r="QYI846"/>
      <c r="QYJ846"/>
      <c r="QYK846"/>
      <c r="QYL846"/>
      <c r="QYM846"/>
      <c r="QYN846"/>
      <c r="QYO846"/>
      <c r="QYP846"/>
      <c r="QYQ846"/>
      <c r="QYR846"/>
      <c r="QYS846"/>
      <c r="QYT846"/>
      <c r="QYU846"/>
      <c r="QYV846"/>
      <c r="QYW846"/>
      <c r="QYX846"/>
      <c r="QYY846"/>
      <c r="QYZ846"/>
      <c r="QZA846"/>
      <c r="QZB846"/>
      <c r="QZC846"/>
      <c r="QZD846"/>
      <c r="QZE846"/>
      <c r="QZF846"/>
      <c r="QZG846"/>
      <c r="QZH846"/>
      <c r="QZI846"/>
      <c r="QZJ846"/>
      <c r="QZK846"/>
      <c r="QZL846"/>
      <c r="QZM846"/>
      <c r="QZN846"/>
      <c r="QZO846"/>
      <c r="QZP846"/>
      <c r="QZQ846"/>
      <c r="QZR846"/>
      <c r="QZS846"/>
      <c r="QZT846"/>
      <c r="QZU846"/>
      <c r="QZV846"/>
      <c r="QZW846"/>
      <c r="QZX846"/>
      <c r="QZY846"/>
      <c r="QZZ846"/>
      <c r="RAA846"/>
      <c r="RAB846"/>
      <c r="RAC846"/>
      <c r="RAD846"/>
      <c r="RAE846"/>
      <c r="RAF846"/>
      <c r="RAG846"/>
      <c r="RAH846"/>
      <c r="RAI846"/>
      <c r="RAJ846"/>
      <c r="RAK846"/>
      <c r="RAL846"/>
      <c r="RAM846"/>
      <c r="RAN846"/>
      <c r="RAO846"/>
      <c r="RAP846"/>
      <c r="RAQ846"/>
      <c r="RAR846"/>
      <c r="RAS846"/>
      <c r="RAT846"/>
      <c r="RAU846"/>
      <c r="RAV846"/>
      <c r="RAW846"/>
      <c r="RAX846"/>
      <c r="RAY846"/>
      <c r="RAZ846"/>
      <c r="RBA846"/>
      <c r="RBB846"/>
      <c r="RBC846"/>
      <c r="RBD846"/>
      <c r="RBE846"/>
      <c r="RBF846"/>
      <c r="RBG846"/>
      <c r="RBH846"/>
      <c r="RBI846"/>
      <c r="RBJ846"/>
      <c r="RBK846"/>
      <c r="RBL846"/>
      <c r="RBM846"/>
      <c r="RBN846"/>
      <c r="RBO846"/>
      <c r="RBP846"/>
      <c r="RBQ846"/>
      <c r="RBR846"/>
      <c r="RBS846"/>
      <c r="RBT846"/>
      <c r="RBU846"/>
      <c r="RBV846"/>
      <c r="RBW846"/>
      <c r="RBX846"/>
      <c r="RBY846"/>
      <c r="RBZ846"/>
      <c r="RCA846"/>
      <c r="RCB846"/>
      <c r="RCC846"/>
      <c r="RCD846"/>
      <c r="RCE846"/>
      <c r="RCF846"/>
      <c r="RCG846"/>
      <c r="RCH846"/>
      <c r="RCI846"/>
      <c r="RCJ846"/>
      <c r="RCK846"/>
      <c r="RCL846"/>
      <c r="RCM846"/>
      <c r="RCN846"/>
      <c r="RCO846"/>
      <c r="RCP846"/>
      <c r="RCQ846"/>
      <c r="RCR846"/>
      <c r="RCS846"/>
      <c r="RCT846"/>
      <c r="RCU846"/>
      <c r="RCV846"/>
      <c r="RCW846"/>
      <c r="RCX846"/>
      <c r="RCY846"/>
      <c r="RCZ846"/>
      <c r="RDA846"/>
      <c r="RDB846"/>
      <c r="RDC846"/>
      <c r="RDD846"/>
      <c r="RDE846"/>
      <c r="RDF846"/>
      <c r="RDG846"/>
      <c r="RDH846"/>
      <c r="RDI846"/>
      <c r="RDJ846"/>
      <c r="RDK846"/>
      <c r="RDL846"/>
      <c r="RDM846"/>
      <c r="RDN846"/>
      <c r="RDO846"/>
      <c r="RDP846"/>
      <c r="RDQ846"/>
      <c r="RDR846"/>
      <c r="RDS846"/>
      <c r="RDT846"/>
      <c r="RDU846"/>
      <c r="RDV846"/>
      <c r="RDW846"/>
      <c r="RDX846"/>
      <c r="RDY846"/>
      <c r="RDZ846"/>
      <c r="REA846"/>
      <c r="REB846"/>
      <c r="REC846"/>
      <c r="RED846"/>
      <c r="REE846"/>
      <c r="REF846"/>
      <c r="REG846"/>
      <c r="REH846"/>
      <c r="REI846"/>
      <c r="REJ846"/>
      <c r="REK846"/>
      <c r="REL846"/>
      <c r="REM846"/>
      <c r="REN846"/>
      <c r="REO846"/>
      <c r="REP846"/>
      <c r="REQ846"/>
      <c r="RER846"/>
      <c r="RES846"/>
      <c r="RET846"/>
      <c r="REU846"/>
      <c r="REV846"/>
      <c r="REW846"/>
      <c r="REX846"/>
      <c r="REY846"/>
      <c r="REZ846"/>
      <c r="RFA846"/>
      <c r="RFB846"/>
      <c r="RFC846"/>
      <c r="RFD846"/>
      <c r="RFE846"/>
      <c r="RFF846"/>
      <c r="RFG846"/>
      <c r="RFH846"/>
      <c r="RFI846"/>
      <c r="RFJ846"/>
      <c r="RFK846"/>
      <c r="RFL846"/>
      <c r="RFM846"/>
      <c r="RFN846"/>
      <c r="RFO846"/>
      <c r="RFP846"/>
      <c r="RFQ846"/>
      <c r="RFR846"/>
      <c r="RFS846"/>
      <c r="RFT846"/>
      <c r="RFU846"/>
      <c r="RFV846"/>
      <c r="RFW846"/>
      <c r="RFX846"/>
      <c r="RFY846"/>
      <c r="RFZ846"/>
      <c r="RGA846"/>
      <c r="RGB846"/>
      <c r="RGC846"/>
      <c r="RGD846"/>
      <c r="RGE846"/>
      <c r="RGF846"/>
      <c r="RGG846"/>
      <c r="RGH846"/>
      <c r="RGI846"/>
      <c r="RGJ846"/>
      <c r="RGK846"/>
      <c r="RGL846"/>
      <c r="RGM846"/>
      <c r="RGN846"/>
      <c r="RGO846"/>
      <c r="RGP846"/>
      <c r="RGQ846"/>
      <c r="RGR846"/>
      <c r="RGS846"/>
      <c r="RGT846"/>
      <c r="RGU846"/>
      <c r="RGV846"/>
      <c r="RGW846"/>
      <c r="RGX846"/>
      <c r="RGY846"/>
      <c r="RGZ846"/>
      <c r="RHA846"/>
      <c r="RHB846"/>
      <c r="RHC846"/>
      <c r="RHD846"/>
      <c r="RHE846"/>
      <c r="RHF846"/>
      <c r="RHG846"/>
      <c r="RHH846"/>
      <c r="RHI846"/>
      <c r="RHJ846"/>
      <c r="RHK846"/>
      <c r="RHL846"/>
      <c r="RHM846"/>
      <c r="RHN846"/>
      <c r="RHO846"/>
      <c r="RHP846"/>
      <c r="RHQ846"/>
      <c r="RHR846"/>
      <c r="RHS846"/>
      <c r="RHT846"/>
      <c r="RHU846"/>
      <c r="RHV846"/>
      <c r="RHW846"/>
      <c r="RHX846"/>
      <c r="RHY846"/>
      <c r="RHZ846"/>
      <c r="RIA846"/>
      <c r="RIB846"/>
      <c r="RIC846"/>
      <c r="RID846"/>
      <c r="RIE846"/>
      <c r="RIF846"/>
      <c r="RIG846"/>
      <c r="RIH846"/>
      <c r="RII846"/>
      <c r="RIJ846"/>
      <c r="RIK846"/>
      <c r="RIL846"/>
      <c r="RIM846"/>
      <c r="RIN846"/>
      <c r="RIO846"/>
      <c r="RIP846"/>
      <c r="RIQ846"/>
      <c r="RIR846"/>
      <c r="RIS846"/>
      <c r="RIT846"/>
      <c r="RIU846"/>
      <c r="RIV846"/>
      <c r="RIW846"/>
      <c r="RIX846"/>
      <c r="RIY846"/>
      <c r="RIZ846"/>
      <c r="RJA846"/>
      <c r="RJB846"/>
      <c r="RJC846"/>
      <c r="RJD846"/>
      <c r="RJE846"/>
      <c r="RJF846"/>
      <c r="RJG846"/>
      <c r="RJH846"/>
      <c r="RJI846"/>
      <c r="RJJ846"/>
      <c r="RJK846"/>
      <c r="RJL846"/>
      <c r="RJM846"/>
      <c r="RJN846"/>
      <c r="RJO846"/>
      <c r="RJP846"/>
      <c r="RJQ846"/>
      <c r="RJR846"/>
      <c r="RJS846"/>
      <c r="RJT846"/>
      <c r="RJU846"/>
      <c r="RJV846"/>
      <c r="RJW846"/>
      <c r="RJX846"/>
      <c r="RJY846"/>
      <c r="RJZ846"/>
      <c r="RKA846"/>
      <c r="RKB846"/>
      <c r="RKC846"/>
      <c r="RKD846"/>
      <c r="RKE846"/>
      <c r="RKF846"/>
      <c r="RKG846"/>
      <c r="RKH846"/>
      <c r="RKI846"/>
      <c r="RKJ846"/>
      <c r="RKK846"/>
      <c r="RKL846"/>
      <c r="RKM846"/>
      <c r="RKN846"/>
      <c r="RKO846"/>
      <c r="RKP846"/>
      <c r="RKQ846"/>
      <c r="RKR846"/>
      <c r="RKS846"/>
      <c r="RKT846"/>
      <c r="RKU846"/>
      <c r="RKV846"/>
      <c r="RKW846"/>
      <c r="RKX846"/>
      <c r="RKY846"/>
      <c r="RKZ846"/>
      <c r="RLA846"/>
      <c r="RLB846"/>
      <c r="RLC846"/>
      <c r="RLD846"/>
      <c r="RLE846"/>
      <c r="RLF846"/>
      <c r="RLG846"/>
      <c r="RLH846"/>
      <c r="RLI846"/>
      <c r="RLJ846"/>
      <c r="RLK846"/>
      <c r="RLL846"/>
      <c r="RLM846"/>
      <c r="RLN846"/>
      <c r="RLO846"/>
      <c r="RLP846"/>
      <c r="RLQ846"/>
      <c r="RLR846"/>
      <c r="RLS846"/>
      <c r="RLT846"/>
      <c r="RLU846"/>
      <c r="RLV846"/>
      <c r="RLW846"/>
      <c r="RLX846"/>
      <c r="RLY846"/>
      <c r="RLZ846"/>
      <c r="RMA846"/>
      <c r="RMB846"/>
      <c r="RMC846"/>
      <c r="RMD846"/>
      <c r="RME846"/>
      <c r="RMF846"/>
      <c r="RMG846"/>
      <c r="RMH846"/>
      <c r="RMI846"/>
      <c r="RMJ846"/>
      <c r="RMK846"/>
      <c r="RML846"/>
      <c r="RMM846"/>
      <c r="RMN846"/>
      <c r="RMO846"/>
      <c r="RMP846"/>
      <c r="RMQ846"/>
      <c r="RMR846"/>
      <c r="RMS846"/>
      <c r="RMT846"/>
      <c r="RMU846"/>
      <c r="RMV846"/>
      <c r="RMW846"/>
      <c r="RMX846"/>
      <c r="RMY846"/>
      <c r="RMZ846"/>
      <c r="RNA846"/>
      <c r="RNB846"/>
      <c r="RNC846"/>
      <c r="RND846"/>
      <c r="RNE846"/>
      <c r="RNF846"/>
      <c r="RNG846"/>
      <c r="RNH846"/>
      <c r="RNI846"/>
      <c r="RNJ846"/>
      <c r="RNK846"/>
      <c r="RNL846"/>
      <c r="RNM846"/>
      <c r="RNN846"/>
      <c r="RNO846"/>
      <c r="RNP846"/>
      <c r="RNQ846"/>
      <c r="RNR846"/>
      <c r="RNS846"/>
      <c r="RNT846"/>
      <c r="RNU846"/>
      <c r="RNV846"/>
      <c r="RNW846"/>
      <c r="RNX846"/>
      <c r="RNY846"/>
      <c r="RNZ846"/>
      <c r="ROA846"/>
      <c r="ROB846"/>
      <c r="ROC846"/>
      <c r="ROD846"/>
      <c r="ROE846"/>
      <c r="ROF846"/>
      <c r="ROG846"/>
      <c r="ROH846"/>
      <c r="ROI846"/>
      <c r="ROJ846"/>
      <c r="ROK846"/>
      <c r="ROL846"/>
      <c r="ROM846"/>
      <c r="RON846"/>
      <c r="ROO846"/>
      <c r="ROP846"/>
      <c r="ROQ846"/>
      <c r="ROR846"/>
      <c r="ROS846"/>
      <c r="ROT846"/>
      <c r="ROU846"/>
      <c r="ROV846"/>
      <c r="ROW846"/>
      <c r="ROX846"/>
      <c r="ROY846"/>
      <c r="ROZ846"/>
      <c r="RPA846"/>
      <c r="RPB846"/>
      <c r="RPC846"/>
      <c r="RPD846"/>
      <c r="RPE846"/>
      <c r="RPF846"/>
      <c r="RPG846"/>
      <c r="RPH846"/>
      <c r="RPI846"/>
      <c r="RPJ846"/>
      <c r="RPK846"/>
      <c r="RPL846"/>
      <c r="RPM846"/>
      <c r="RPN846"/>
      <c r="RPO846"/>
      <c r="RPP846"/>
      <c r="RPQ846"/>
      <c r="RPR846"/>
      <c r="RPS846"/>
      <c r="RPT846"/>
      <c r="RPU846"/>
      <c r="RPV846"/>
      <c r="RPW846"/>
      <c r="RPX846"/>
      <c r="RPY846"/>
      <c r="RPZ846"/>
      <c r="RQA846"/>
      <c r="RQB846"/>
      <c r="RQC846"/>
      <c r="RQD846"/>
      <c r="RQE846"/>
      <c r="RQF846"/>
      <c r="RQG846"/>
      <c r="RQH846"/>
      <c r="RQI846"/>
      <c r="RQJ846"/>
      <c r="RQK846"/>
      <c r="RQL846"/>
      <c r="RQM846"/>
      <c r="RQN846"/>
      <c r="RQO846"/>
      <c r="RQP846"/>
      <c r="RQQ846"/>
      <c r="RQR846"/>
      <c r="RQS846"/>
      <c r="RQT846"/>
      <c r="RQU846"/>
      <c r="RQV846"/>
      <c r="RQW846"/>
      <c r="RQX846"/>
      <c r="RQY846"/>
      <c r="RQZ846"/>
      <c r="RRA846"/>
      <c r="RRB846"/>
      <c r="RRC846"/>
      <c r="RRD846"/>
      <c r="RRE846"/>
      <c r="RRF846"/>
      <c r="RRG846"/>
      <c r="RRH846"/>
      <c r="RRI846"/>
      <c r="RRJ846"/>
      <c r="RRK846"/>
      <c r="RRL846"/>
      <c r="RRM846"/>
      <c r="RRN846"/>
      <c r="RRO846"/>
      <c r="RRP846"/>
      <c r="RRQ846"/>
      <c r="RRR846"/>
      <c r="RRS846"/>
      <c r="RRT846"/>
      <c r="RRU846"/>
      <c r="RRV846"/>
      <c r="RRW846"/>
      <c r="RRX846"/>
      <c r="RRY846"/>
      <c r="RRZ846"/>
      <c r="RSA846"/>
      <c r="RSB846"/>
      <c r="RSC846"/>
      <c r="RSD846"/>
      <c r="RSE846"/>
      <c r="RSF846"/>
      <c r="RSG846"/>
      <c r="RSH846"/>
      <c r="RSI846"/>
      <c r="RSJ846"/>
      <c r="RSK846"/>
      <c r="RSL846"/>
      <c r="RSM846"/>
      <c r="RSN846"/>
      <c r="RSO846"/>
      <c r="RSP846"/>
      <c r="RSQ846"/>
      <c r="RSR846"/>
      <c r="RSS846"/>
      <c r="RST846"/>
      <c r="RSU846"/>
      <c r="RSV846"/>
      <c r="RSW846"/>
      <c r="RSX846"/>
      <c r="RSY846"/>
      <c r="RSZ846"/>
      <c r="RTA846"/>
      <c r="RTB846"/>
      <c r="RTC846"/>
      <c r="RTD846"/>
      <c r="RTE846"/>
      <c r="RTF846"/>
      <c r="RTG846"/>
      <c r="RTH846"/>
      <c r="RTI846"/>
      <c r="RTJ846"/>
      <c r="RTK846"/>
      <c r="RTL846"/>
      <c r="RTM846"/>
      <c r="RTN846"/>
      <c r="RTO846"/>
      <c r="RTP846"/>
      <c r="RTQ846"/>
      <c r="RTR846"/>
      <c r="RTS846"/>
      <c r="RTT846"/>
      <c r="RTU846"/>
      <c r="RTV846"/>
      <c r="RTW846"/>
      <c r="RTX846"/>
      <c r="RTY846"/>
      <c r="RTZ846"/>
      <c r="RUA846"/>
      <c r="RUB846"/>
      <c r="RUC846"/>
      <c r="RUD846"/>
      <c r="RUE846"/>
      <c r="RUF846"/>
      <c r="RUG846"/>
      <c r="RUH846"/>
      <c r="RUI846"/>
      <c r="RUJ846"/>
      <c r="RUK846"/>
      <c r="RUL846"/>
      <c r="RUM846"/>
      <c r="RUN846"/>
      <c r="RUO846"/>
      <c r="RUP846"/>
      <c r="RUQ846"/>
      <c r="RUR846"/>
      <c r="RUS846"/>
      <c r="RUT846"/>
      <c r="RUU846"/>
      <c r="RUV846"/>
      <c r="RUW846"/>
      <c r="RUX846"/>
      <c r="RUY846"/>
      <c r="RUZ846"/>
      <c r="RVA846"/>
      <c r="RVB846"/>
      <c r="RVC846"/>
      <c r="RVD846"/>
      <c r="RVE846"/>
      <c r="RVF846"/>
      <c r="RVG846"/>
      <c r="RVH846"/>
      <c r="RVI846"/>
      <c r="RVJ846"/>
      <c r="RVK846"/>
      <c r="RVL846"/>
      <c r="RVM846"/>
      <c r="RVN846"/>
      <c r="RVO846"/>
      <c r="RVP846"/>
      <c r="RVQ846"/>
      <c r="RVR846"/>
      <c r="RVS846"/>
      <c r="RVT846"/>
      <c r="RVU846"/>
      <c r="RVV846"/>
      <c r="RVW846"/>
      <c r="RVX846"/>
      <c r="RVY846"/>
      <c r="RVZ846"/>
      <c r="RWA846"/>
      <c r="RWB846"/>
      <c r="RWC846"/>
      <c r="RWD846"/>
      <c r="RWE846"/>
      <c r="RWF846"/>
      <c r="RWG846"/>
      <c r="RWH846"/>
      <c r="RWI846"/>
      <c r="RWJ846"/>
      <c r="RWK846"/>
      <c r="RWL846"/>
      <c r="RWM846"/>
      <c r="RWN846"/>
      <c r="RWO846"/>
      <c r="RWP846"/>
      <c r="RWQ846"/>
      <c r="RWR846"/>
      <c r="RWS846"/>
      <c r="RWT846"/>
      <c r="RWU846"/>
      <c r="RWV846"/>
      <c r="RWW846"/>
      <c r="RWX846"/>
      <c r="RWY846"/>
      <c r="RWZ846"/>
      <c r="RXA846"/>
      <c r="RXB846"/>
      <c r="RXC846"/>
      <c r="RXD846"/>
      <c r="RXE846"/>
      <c r="RXF846"/>
      <c r="RXG846"/>
      <c r="RXH846"/>
      <c r="RXI846"/>
      <c r="RXJ846"/>
      <c r="RXK846"/>
      <c r="RXL846"/>
      <c r="RXM846"/>
      <c r="RXN846"/>
      <c r="RXO846"/>
      <c r="RXP846"/>
      <c r="RXQ846"/>
      <c r="RXR846"/>
      <c r="RXS846"/>
      <c r="RXT846"/>
      <c r="RXU846"/>
      <c r="RXV846"/>
      <c r="RXW846"/>
      <c r="RXX846"/>
      <c r="RXY846"/>
      <c r="RXZ846"/>
      <c r="RYA846"/>
      <c r="RYB846"/>
      <c r="RYC846"/>
      <c r="RYD846"/>
      <c r="RYE846"/>
      <c r="RYF846"/>
      <c r="RYG846"/>
      <c r="RYH846"/>
      <c r="RYI846"/>
      <c r="RYJ846"/>
      <c r="RYK846"/>
      <c r="RYL846"/>
      <c r="RYM846"/>
      <c r="RYN846"/>
      <c r="RYO846"/>
      <c r="RYP846"/>
      <c r="RYQ846"/>
      <c r="RYR846"/>
      <c r="RYS846"/>
      <c r="RYT846"/>
      <c r="RYU846"/>
      <c r="RYV846"/>
      <c r="RYW846"/>
      <c r="RYX846"/>
      <c r="RYY846"/>
      <c r="RYZ846"/>
      <c r="RZA846"/>
      <c r="RZB846"/>
      <c r="RZC846"/>
      <c r="RZD846"/>
      <c r="RZE846"/>
      <c r="RZF846"/>
      <c r="RZG846"/>
      <c r="RZH846"/>
      <c r="RZI846"/>
      <c r="RZJ846"/>
      <c r="RZK846"/>
      <c r="RZL846"/>
      <c r="RZM846"/>
      <c r="RZN846"/>
      <c r="RZO846"/>
      <c r="RZP846"/>
      <c r="RZQ846"/>
      <c r="RZR846"/>
      <c r="RZS846"/>
      <c r="RZT846"/>
      <c r="RZU846"/>
      <c r="RZV846"/>
      <c r="RZW846"/>
      <c r="RZX846"/>
      <c r="RZY846"/>
      <c r="RZZ846"/>
      <c r="SAA846"/>
      <c r="SAB846"/>
      <c r="SAC846"/>
      <c r="SAD846"/>
      <c r="SAE846"/>
      <c r="SAF846"/>
      <c r="SAG846"/>
      <c r="SAH846"/>
      <c r="SAI846"/>
      <c r="SAJ846"/>
      <c r="SAK846"/>
      <c r="SAL846"/>
      <c r="SAM846"/>
      <c r="SAN846"/>
      <c r="SAO846"/>
      <c r="SAP846"/>
      <c r="SAQ846"/>
      <c r="SAR846"/>
      <c r="SAS846"/>
      <c r="SAT846"/>
      <c r="SAU846"/>
      <c r="SAV846"/>
      <c r="SAW846"/>
      <c r="SAX846"/>
      <c r="SAY846"/>
      <c r="SAZ846"/>
      <c r="SBA846"/>
      <c r="SBB846"/>
      <c r="SBC846"/>
      <c r="SBD846"/>
      <c r="SBE846"/>
      <c r="SBF846"/>
      <c r="SBG846"/>
      <c r="SBH846"/>
      <c r="SBI846"/>
      <c r="SBJ846"/>
      <c r="SBK846"/>
      <c r="SBL846"/>
      <c r="SBM846"/>
      <c r="SBN846"/>
      <c r="SBO846"/>
      <c r="SBP846"/>
      <c r="SBQ846"/>
      <c r="SBR846"/>
      <c r="SBS846"/>
      <c r="SBT846"/>
      <c r="SBU846"/>
      <c r="SBV846"/>
      <c r="SBW846"/>
      <c r="SBX846"/>
      <c r="SBY846"/>
      <c r="SBZ846"/>
      <c r="SCA846"/>
      <c r="SCB846"/>
      <c r="SCC846"/>
      <c r="SCD846"/>
      <c r="SCE846"/>
      <c r="SCF846"/>
      <c r="SCG846"/>
      <c r="SCH846"/>
      <c r="SCI846"/>
      <c r="SCJ846"/>
      <c r="SCK846"/>
      <c r="SCL846"/>
      <c r="SCM846"/>
      <c r="SCN846"/>
      <c r="SCO846"/>
      <c r="SCP846"/>
      <c r="SCQ846"/>
      <c r="SCR846"/>
      <c r="SCS846"/>
      <c r="SCT846"/>
      <c r="SCU846"/>
      <c r="SCV846"/>
      <c r="SCW846"/>
      <c r="SCX846"/>
      <c r="SCY846"/>
      <c r="SCZ846"/>
      <c r="SDA846"/>
      <c r="SDB846"/>
      <c r="SDC846"/>
      <c r="SDD846"/>
      <c r="SDE846"/>
      <c r="SDF846"/>
      <c r="SDG846"/>
      <c r="SDH846"/>
      <c r="SDI846"/>
      <c r="SDJ846"/>
      <c r="SDK846"/>
      <c r="SDL846"/>
      <c r="SDM846"/>
      <c r="SDN846"/>
      <c r="SDO846"/>
      <c r="SDP846"/>
      <c r="SDQ846"/>
      <c r="SDR846"/>
      <c r="SDS846"/>
      <c r="SDT846"/>
      <c r="SDU846"/>
      <c r="SDV846"/>
      <c r="SDW846"/>
      <c r="SDX846"/>
      <c r="SDY846"/>
      <c r="SDZ846"/>
      <c r="SEA846"/>
      <c r="SEB846"/>
      <c r="SEC846"/>
      <c r="SED846"/>
      <c r="SEE846"/>
      <c r="SEF846"/>
      <c r="SEG846"/>
      <c r="SEH846"/>
      <c r="SEI846"/>
      <c r="SEJ846"/>
      <c r="SEK846"/>
      <c r="SEL846"/>
      <c r="SEM846"/>
      <c r="SEN846"/>
      <c r="SEO846"/>
      <c r="SEP846"/>
      <c r="SEQ846"/>
      <c r="SER846"/>
      <c r="SES846"/>
      <c r="SET846"/>
      <c r="SEU846"/>
      <c r="SEV846"/>
      <c r="SEW846"/>
      <c r="SEX846"/>
      <c r="SEY846"/>
      <c r="SEZ846"/>
      <c r="SFA846"/>
      <c r="SFB846"/>
      <c r="SFC846"/>
      <c r="SFD846"/>
      <c r="SFE846"/>
      <c r="SFF846"/>
      <c r="SFG846"/>
      <c r="SFH846"/>
      <c r="SFI846"/>
      <c r="SFJ846"/>
      <c r="SFK846"/>
      <c r="SFL846"/>
      <c r="SFM846"/>
      <c r="SFN846"/>
      <c r="SFO846"/>
      <c r="SFP846"/>
      <c r="SFQ846"/>
      <c r="SFR846"/>
      <c r="SFS846"/>
      <c r="SFT846"/>
      <c r="SFU846"/>
      <c r="SFV846"/>
      <c r="SFW846"/>
      <c r="SFX846"/>
      <c r="SFY846"/>
      <c r="SFZ846"/>
      <c r="SGA846"/>
      <c r="SGB846"/>
      <c r="SGC846"/>
      <c r="SGD846"/>
      <c r="SGE846"/>
      <c r="SGF846"/>
      <c r="SGG846"/>
      <c r="SGH846"/>
      <c r="SGI846"/>
      <c r="SGJ846"/>
      <c r="SGK846"/>
      <c r="SGL846"/>
      <c r="SGM846"/>
      <c r="SGN846"/>
      <c r="SGO846"/>
      <c r="SGP846"/>
      <c r="SGQ846"/>
      <c r="SGR846"/>
      <c r="SGS846"/>
      <c r="SGT846"/>
      <c r="SGU846"/>
      <c r="SGV846"/>
      <c r="SGW846"/>
      <c r="SGX846"/>
      <c r="SGY846"/>
      <c r="SGZ846"/>
      <c r="SHA846"/>
      <c r="SHB846"/>
      <c r="SHC846"/>
      <c r="SHD846"/>
      <c r="SHE846"/>
      <c r="SHF846"/>
      <c r="SHG846"/>
      <c r="SHH846"/>
      <c r="SHI846"/>
      <c r="SHJ846"/>
      <c r="SHK846"/>
      <c r="SHL846"/>
      <c r="SHM846"/>
      <c r="SHN846"/>
      <c r="SHO846"/>
      <c r="SHP846"/>
      <c r="SHQ846"/>
      <c r="SHR846"/>
      <c r="SHS846"/>
      <c r="SHT846"/>
      <c r="SHU846"/>
      <c r="SHV846"/>
      <c r="SHW846"/>
      <c r="SHX846"/>
      <c r="SHY846"/>
      <c r="SHZ846"/>
      <c r="SIA846"/>
      <c r="SIB846"/>
      <c r="SIC846"/>
      <c r="SID846"/>
      <c r="SIE846"/>
      <c r="SIF846"/>
      <c r="SIG846"/>
      <c r="SIH846"/>
      <c r="SII846"/>
      <c r="SIJ846"/>
      <c r="SIK846"/>
      <c r="SIL846"/>
      <c r="SIM846"/>
      <c r="SIN846"/>
      <c r="SIO846"/>
      <c r="SIP846"/>
      <c r="SIQ846"/>
      <c r="SIR846"/>
      <c r="SIS846"/>
      <c r="SIT846"/>
      <c r="SIU846"/>
      <c r="SIV846"/>
      <c r="SIW846"/>
      <c r="SIX846"/>
      <c r="SIY846"/>
      <c r="SIZ846"/>
      <c r="SJA846"/>
      <c r="SJB846"/>
      <c r="SJC846"/>
      <c r="SJD846"/>
      <c r="SJE846"/>
      <c r="SJF846"/>
      <c r="SJG846"/>
      <c r="SJH846"/>
      <c r="SJI846"/>
      <c r="SJJ846"/>
      <c r="SJK846"/>
      <c r="SJL846"/>
      <c r="SJM846"/>
      <c r="SJN846"/>
      <c r="SJO846"/>
      <c r="SJP846"/>
      <c r="SJQ846"/>
      <c r="SJR846"/>
      <c r="SJS846"/>
      <c r="SJT846"/>
      <c r="SJU846"/>
      <c r="SJV846"/>
      <c r="SJW846"/>
      <c r="SJX846"/>
      <c r="SJY846"/>
      <c r="SJZ846"/>
      <c r="SKA846"/>
      <c r="SKB846"/>
      <c r="SKC846"/>
      <c r="SKD846"/>
      <c r="SKE846"/>
      <c r="SKF846"/>
      <c r="SKG846"/>
      <c r="SKH846"/>
      <c r="SKI846"/>
      <c r="SKJ846"/>
      <c r="SKK846"/>
      <c r="SKL846"/>
      <c r="SKM846"/>
      <c r="SKN846"/>
      <c r="SKO846"/>
      <c r="SKP846"/>
      <c r="SKQ846"/>
      <c r="SKR846"/>
      <c r="SKS846"/>
      <c r="SKT846"/>
      <c r="SKU846"/>
      <c r="SKV846"/>
      <c r="SKW846"/>
      <c r="SKX846"/>
      <c r="SKY846"/>
      <c r="SKZ846"/>
      <c r="SLA846"/>
      <c r="SLB846"/>
      <c r="SLC846"/>
      <c r="SLD846"/>
      <c r="SLE846"/>
      <c r="SLF846"/>
      <c r="SLG846"/>
      <c r="SLH846"/>
      <c r="SLI846"/>
      <c r="SLJ846"/>
      <c r="SLK846"/>
      <c r="SLL846"/>
      <c r="SLM846"/>
      <c r="SLN846"/>
      <c r="SLO846"/>
      <c r="SLP846"/>
      <c r="SLQ846"/>
      <c r="SLR846"/>
      <c r="SLS846"/>
      <c r="SLT846"/>
      <c r="SLU846"/>
      <c r="SLV846"/>
      <c r="SLW846"/>
      <c r="SLX846"/>
      <c r="SLY846"/>
      <c r="SLZ846"/>
      <c r="SMA846"/>
      <c r="SMB846"/>
      <c r="SMC846"/>
      <c r="SMD846"/>
      <c r="SME846"/>
      <c r="SMF846"/>
      <c r="SMG846"/>
      <c r="SMH846"/>
      <c r="SMI846"/>
      <c r="SMJ846"/>
      <c r="SMK846"/>
      <c r="SML846"/>
      <c r="SMM846"/>
      <c r="SMN846"/>
      <c r="SMO846"/>
      <c r="SMP846"/>
      <c r="SMQ846"/>
      <c r="SMR846"/>
      <c r="SMS846"/>
      <c r="SMT846"/>
      <c r="SMU846"/>
      <c r="SMV846"/>
      <c r="SMW846"/>
      <c r="SMX846"/>
      <c r="SMY846"/>
      <c r="SMZ846"/>
      <c r="SNA846"/>
      <c r="SNB846"/>
      <c r="SNC846"/>
      <c r="SND846"/>
      <c r="SNE846"/>
      <c r="SNF846"/>
      <c r="SNG846"/>
      <c r="SNH846"/>
      <c r="SNI846"/>
      <c r="SNJ846"/>
      <c r="SNK846"/>
      <c r="SNL846"/>
      <c r="SNM846"/>
      <c r="SNN846"/>
      <c r="SNO846"/>
      <c r="SNP846"/>
      <c r="SNQ846"/>
      <c r="SNR846"/>
      <c r="SNS846"/>
      <c r="SNT846"/>
      <c r="SNU846"/>
      <c r="SNV846"/>
      <c r="SNW846"/>
      <c r="SNX846"/>
      <c r="SNY846"/>
      <c r="SNZ846"/>
      <c r="SOA846"/>
      <c r="SOB846"/>
      <c r="SOC846"/>
      <c r="SOD846"/>
      <c r="SOE846"/>
      <c r="SOF846"/>
      <c r="SOG846"/>
      <c r="SOH846"/>
      <c r="SOI846"/>
      <c r="SOJ846"/>
      <c r="SOK846"/>
      <c r="SOL846"/>
      <c r="SOM846"/>
      <c r="SON846"/>
      <c r="SOO846"/>
      <c r="SOP846"/>
      <c r="SOQ846"/>
      <c r="SOR846"/>
      <c r="SOS846"/>
      <c r="SOT846"/>
      <c r="SOU846"/>
      <c r="SOV846"/>
      <c r="SOW846"/>
      <c r="SOX846"/>
      <c r="SOY846"/>
      <c r="SOZ846"/>
      <c r="SPA846"/>
      <c r="SPB846"/>
      <c r="SPC846"/>
      <c r="SPD846"/>
      <c r="SPE846"/>
      <c r="SPF846"/>
      <c r="SPG846"/>
      <c r="SPH846"/>
      <c r="SPI846"/>
      <c r="SPJ846"/>
      <c r="SPK846"/>
      <c r="SPL846"/>
      <c r="SPM846"/>
      <c r="SPN846"/>
      <c r="SPO846"/>
      <c r="SPP846"/>
      <c r="SPQ846"/>
      <c r="SPR846"/>
      <c r="SPS846"/>
      <c r="SPT846"/>
      <c r="SPU846"/>
      <c r="SPV846"/>
      <c r="SPW846"/>
      <c r="SPX846"/>
      <c r="SPY846"/>
      <c r="SPZ846"/>
      <c r="SQA846"/>
      <c r="SQB846"/>
      <c r="SQC846"/>
      <c r="SQD846"/>
      <c r="SQE846"/>
      <c r="SQF846"/>
      <c r="SQG846"/>
      <c r="SQH846"/>
      <c r="SQI846"/>
      <c r="SQJ846"/>
      <c r="SQK846"/>
      <c r="SQL846"/>
      <c r="SQM846"/>
      <c r="SQN846"/>
      <c r="SQO846"/>
      <c r="SQP846"/>
      <c r="SQQ846"/>
      <c r="SQR846"/>
      <c r="SQS846"/>
      <c r="SQT846"/>
      <c r="SQU846"/>
      <c r="SQV846"/>
      <c r="SQW846"/>
      <c r="SQX846"/>
      <c r="SQY846"/>
      <c r="SQZ846"/>
      <c r="SRA846"/>
      <c r="SRB846"/>
      <c r="SRC846"/>
      <c r="SRD846"/>
      <c r="SRE846"/>
      <c r="SRF846"/>
      <c r="SRG846"/>
      <c r="SRH846"/>
      <c r="SRI846"/>
      <c r="SRJ846"/>
      <c r="SRK846"/>
      <c r="SRL846"/>
      <c r="SRM846"/>
      <c r="SRN846"/>
      <c r="SRO846"/>
      <c r="SRP846"/>
      <c r="SRQ846"/>
      <c r="SRR846"/>
      <c r="SRS846"/>
      <c r="SRT846"/>
      <c r="SRU846"/>
      <c r="SRV846"/>
      <c r="SRW846"/>
      <c r="SRX846"/>
      <c r="SRY846"/>
      <c r="SRZ846"/>
      <c r="SSA846"/>
      <c r="SSB846"/>
      <c r="SSC846"/>
      <c r="SSD846"/>
      <c r="SSE846"/>
      <c r="SSF846"/>
      <c r="SSG846"/>
      <c r="SSH846"/>
      <c r="SSI846"/>
      <c r="SSJ846"/>
      <c r="SSK846"/>
      <c r="SSL846"/>
      <c r="SSM846"/>
      <c r="SSN846"/>
      <c r="SSO846"/>
      <c r="SSP846"/>
      <c r="SSQ846"/>
      <c r="SSR846"/>
      <c r="SSS846"/>
      <c r="SST846"/>
      <c r="SSU846"/>
      <c r="SSV846"/>
      <c r="SSW846"/>
      <c r="SSX846"/>
      <c r="SSY846"/>
      <c r="SSZ846"/>
      <c r="STA846"/>
      <c r="STB846"/>
      <c r="STC846"/>
      <c r="STD846"/>
      <c r="STE846"/>
      <c r="STF846"/>
      <c r="STG846"/>
      <c r="STH846"/>
      <c r="STI846"/>
      <c r="STJ846"/>
      <c r="STK846"/>
      <c r="STL846"/>
      <c r="STM846"/>
      <c r="STN846"/>
      <c r="STO846"/>
      <c r="STP846"/>
      <c r="STQ846"/>
      <c r="STR846"/>
      <c r="STS846"/>
      <c r="STT846"/>
      <c r="STU846"/>
      <c r="STV846"/>
      <c r="STW846"/>
      <c r="STX846"/>
      <c r="STY846"/>
      <c r="STZ846"/>
      <c r="SUA846"/>
      <c r="SUB846"/>
      <c r="SUC846"/>
      <c r="SUD846"/>
      <c r="SUE846"/>
      <c r="SUF846"/>
      <c r="SUG846"/>
      <c r="SUH846"/>
      <c r="SUI846"/>
      <c r="SUJ846"/>
      <c r="SUK846"/>
      <c r="SUL846"/>
      <c r="SUM846"/>
      <c r="SUN846"/>
      <c r="SUO846"/>
      <c r="SUP846"/>
      <c r="SUQ846"/>
      <c r="SUR846"/>
      <c r="SUS846"/>
      <c r="SUT846"/>
      <c r="SUU846"/>
      <c r="SUV846"/>
      <c r="SUW846"/>
      <c r="SUX846"/>
      <c r="SUY846"/>
      <c r="SUZ846"/>
      <c r="SVA846"/>
      <c r="SVB846"/>
      <c r="SVC846"/>
      <c r="SVD846"/>
      <c r="SVE846"/>
      <c r="SVF846"/>
      <c r="SVG846"/>
      <c r="SVH846"/>
      <c r="SVI846"/>
      <c r="SVJ846"/>
      <c r="SVK846"/>
      <c r="SVL846"/>
      <c r="SVM846"/>
      <c r="SVN846"/>
      <c r="SVO846"/>
      <c r="SVP846"/>
      <c r="SVQ846"/>
      <c r="SVR846"/>
      <c r="SVS846"/>
      <c r="SVT846"/>
      <c r="SVU846"/>
      <c r="SVV846"/>
      <c r="SVW846"/>
      <c r="SVX846"/>
      <c r="SVY846"/>
      <c r="SVZ846"/>
      <c r="SWA846"/>
      <c r="SWB846"/>
      <c r="SWC846"/>
      <c r="SWD846"/>
      <c r="SWE846"/>
      <c r="SWF846"/>
      <c r="SWG846"/>
      <c r="SWH846"/>
      <c r="SWI846"/>
      <c r="SWJ846"/>
      <c r="SWK846"/>
      <c r="SWL846"/>
      <c r="SWM846"/>
      <c r="SWN846"/>
      <c r="SWO846"/>
      <c r="SWP846"/>
      <c r="SWQ846"/>
      <c r="SWR846"/>
      <c r="SWS846"/>
      <c r="SWT846"/>
      <c r="SWU846"/>
      <c r="SWV846"/>
      <c r="SWW846"/>
      <c r="SWX846"/>
      <c r="SWY846"/>
      <c r="SWZ846"/>
      <c r="SXA846"/>
      <c r="SXB846"/>
      <c r="SXC846"/>
      <c r="SXD846"/>
      <c r="SXE846"/>
      <c r="SXF846"/>
      <c r="SXG846"/>
      <c r="SXH846"/>
      <c r="SXI846"/>
      <c r="SXJ846"/>
      <c r="SXK846"/>
      <c r="SXL846"/>
      <c r="SXM846"/>
      <c r="SXN846"/>
      <c r="SXO846"/>
      <c r="SXP846"/>
      <c r="SXQ846"/>
      <c r="SXR846"/>
      <c r="SXS846"/>
      <c r="SXT846"/>
      <c r="SXU846"/>
      <c r="SXV846"/>
      <c r="SXW846"/>
      <c r="SXX846"/>
      <c r="SXY846"/>
      <c r="SXZ846"/>
      <c r="SYA846"/>
      <c r="SYB846"/>
      <c r="SYC846"/>
      <c r="SYD846"/>
      <c r="SYE846"/>
      <c r="SYF846"/>
      <c r="SYG846"/>
      <c r="SYH846"/>
      <c r="SYI846"/>
      <c r="SYJ846"/>
      <c r="SYK846"/>
      <c r="SYL846"/>
      <c r="SYM846"/>
      <c r="SYN846"/>
      <c r="SYO846"/>
      <c r="SYP846"/>
      <c r="SYQ846"/>
      <c r="SYR846"/>
      <c r="SYS846"/>
      <c r="SYT846"/>
      <c r="SYU846"/>
      <c r="SYV846"/>
      <c r="SYW846"/>
      <c r="SYX846"/>
      <c r="SYY846"/>
      <c r="SYZ846"/>
      <c r="SZA846"/>
      <c r="SZB846"/>
      <c r="SZC846"/>
      <c r="SZD846"/>
      <c r="SZE846"/>
      <c r="SZF846"/>
      <c r="SZG846"/>
      <c r="SZH846"/>
      <c r="SZI846"/>
      <c r="SZJ846"/>
      <c r="SZK846"/>
      <c r="SZL846"/>
      <c r="SZM846"/>
      <c r="SZN846"/>
      <c r="SZO846"/>
      <c r="SZP846"/>
      <c r="SZQ846"/>
      <c r="SZR846"/>
      <c r="SZS846"/>
      <c r="SZT846"/>
      <c r="SZU846"/>
      <c r="SZV846"/>
      <c r="SZW846"/>
      <c r="SZX846"/>
      <c r="SZY846"/>
      <c r="SZZ846"/>
      <c r="TAA846"/>
      <c r="TAB846"/>
      <c r="TAC846"/>
      <c r="TAD846"/>
      <c r="TAE846"/>
      <c r="TAF846"/>
      <c r="TAG846"/>
      <c r="TAH846"/>
      <c r="TAI846"/>
      <c r="TAJ846"/>
      <c r="TAK846"/>
      <c r="TAL846"/>
      <c r="TAM846"/>
      <c r="TAN846"/>
      <c r="TAO846"/>
      <c r="TAP846"/>
      <c r="TAQ846"/>
      <c r="TAR846"/>
      <c r="TAS846"/>
      <c r="TAT846"/>
      <c r="TAU846"/>
      <c r="TAV846"/>
      <c r="TAW846"/>
      <c r="TAX846"/>
      <c r="TAY846"/>
      <c r="TAZ846"/>
      <c r="TBA846"/>
      <c r="TBB846"/>
      <c r="TBC846"/>
      <c r="TBD846"/>
      <c r="TBE846"/>
      <c r="TBF846"/>
      <c r="TBG846"/>
      <c r="TBH846"/>
      <c r="TBI846"/>
      <c r="TBJ846"/>
      <c r="TBK846"/>
      <c r="TBL846"/>
      <c r="TBM846"/>
      <c r="TBN846"/>
      <c r="TBO846"/>
      <c r="TBP846"/>
      <c r="TBQ846"/>
      <c r="TBR846"/>
      <c r="TBS846"/>
      <c r="TBT846"/>
      <c r="TBU846"/>
      <c r="TBV846"/>
      <c r="TBW846"/>
      <c r="TBX846"/>
      <c r="TBY846"/>
      <c r="TBZ846"/>
      <c r="TCA846"/>
      <c r="TCB846"/>
      <c r="TCC846"/>
      <c r="TCD846"/>
      <c r="TCE846"/>
      <c r="TCF846"/>
      <c r="TCG846"/>
      <c r="TCH846"/>
      <c r="TCI846"/>
      <c r="TCJ846"/>
      <c r="TCK846"/>
      <c r="TCL846"/>
      <c r="TCM846"/>
      <c r="TCN846"/>
      <c r="TCO846"/>
      <c r="TCP846"/>
      <c r="TCQ846"/>
      <c r="TCR846"/>
      <c r="TCS846"/>
      <c r="TCT846"/>
      <c r="TCU846"/>
      <c r="TCV846"/>
      <c r="TCW846"/>
      <c r="TCX846"/>
      <c r="TCY846"/>
      <c r="TCZ846"/>
      <c r="TDA846"/>
      <c r="TDB846"/>
      <c r="TDC846"/>
      <c r="TDD846"/>
      <c r="TDE846"/>
      <c r="TDF846"/>
      <c r="TDG846"/>
      <c r="TDH846"/>
      <c r="TDI846"/>
      <c r="TDJ846"/>
      <c r="TDK846"/>
      <c r="TDL846"/>
      <c r="TDM846"/>
      <c r="TDN846"/>
      <c r="TDO846"/>
      <c r="TDP846"/>
      <c r="TDQ846"/>
      <c r="TDR846"/>
      <c r="TDS846"/>
      <c r="TDT846"/>
      <c r="TDU846"/>
      <c r="TDV846"/>
      <c r="TDW846"/>
      <c r="TDX846"/>
      <c r="TDY846"/>
      <c r="TDZ846"/>
      <c r="TEA846"/>
      <c r="TEB846"/>
      <c r="TEC846"/>
      <c r="TED846"/>
      <c r="TEE846"/>
      <c r="TEF846"/>
      <c r="TEG846"/>
      <c r="TEH846"/>
      <c r="TEI846"/>
      <c r="TEJ846"/>
      <c r="TEK846"/>
      <c r="TEL846"/>
      <c r="TEM846"/>
      <c r="TEN846"/>
      <c r="TEO846"/>
      <c r="TEP846"/>
      <c r="TEQ846"/>
      <c r="TER846"/>
      <c r="TES846"/>
      <c r="TET846"/>
      <c r="TEU846"/>
      <c r="TEV846"/>
      <c r="TEW846"/>
      <c r="TEX846"/>
      <c r="TEY846"/>
      <c r="TEZ846"/>
      <c r="TFA846"/>
      <c r="TFB846"/>
      <c r="TFC846"/>
      <c r="TFD846"/>
      <c r="TFE846"/>
      <c r="TFF846"/>
      <c r="TFG846"/>
      <c r="TFH846"/>
      <c r="TFI846"/>
      <c r="TFJ846"/>
      <c r="TFK846"/>
      <c r="TFL846"/>
      <c r="TFM846"/>
      <c r="TFN846"/>
      <c r="TFO846"/>
      <c r="TFP846"/>
      <c r="TFQ846"/>
      <c r="TFR846"/>
      <c r="TFS846"/>
      <c r="TFT846"/>
      <c r="TFU846"/>
      <c r="TFV846"/>
      <c r="TFW846"/>
      <c r="TFX846"/>
      <c r="TFY846"/>
      <c r="TFZ846"/>
      <c r="TGA846"/>
      <c r="TGB846"/>
      <c r="TGC846"/>
      <c r="TGD846"/>
      <c r="TGE846"/>
      <c r="TGF846"/>
      <c r="TGG846"/>
      <c r="TGH846"/>
      <c r="TGI846"/>
      <c r="TGJ846"/>
      <c r="TGK846"/>
      <c r="TGL846"/>
      <c r="TGM846"/>
      <c r="TGN846"/>
      <c r="TGO846"/>
      <c r="TGP846"/>
      <c r="TGQ846"/>
      <c r="TGR846"/>
      <c r="TGS846"/>
      <c r="TGT846"/>
      <c r="TGU846"/>
      <c r="TGV846"/>
      <c r="TGW846"/>
      <c r="TGX846"/>
      <c r="TGY846"/>
      <c r="TGZ846"/>
      <c r="THA846"/>
      <c r="THB846"/>
      <c r="THC846"/>
      <c r="THD846"/>
      <c r="THE846"/>
      <c r="THF846"/>
      <c r="THG846"/>
      <c r="THH846"/>
      <c r="THI846"/>
      <c r="THJ846"/>
      <c r="THK846"/>
      <c r="THL846"/>
      <c r="THM846"/>
      <c r="THN846"/>
      <c r="THO846"/>
      <c r="THP846"/>
      <c r="THQ846"/>
      <c r="THR846"/>
      <c r="THS846"/>
      <c r="THT846"/>
      <c r="THU846"/>
      <c r="THV846"/>
      <c r="THW846"/>
      <c r="THX846"/>
      <c r="THY846"/>
      <c r="THZ846"/>
      <c r="TIA846"/>
      <c r="TIB846"/>
      <c r="TIC846"/>
      <c r="TID846"/>
      <c r="TIE846"/>
      <c r="TIF846"/>
      <c r="TIG846"/>
      <c r="TIH846"/>
      <c r="TII846"/>
      <c r="TIJ846"/>
      <c r="TIK846"/>
      <c r="TIL846"/>
      <c r="TIM846"/>
      <c r="TIN846"/>
      <c r="TIO846"/>
      <c r="TIP846"/>
      <c r="TIQ846"/>
      <c r="TIR846"/>
      <c r="TIS846"/>
      <c r="TIT846"/>
      <c r="TIU846"/>
      <c r="TIV846"/>
      <c r="TIW846"/>
      <c r="TIX846"/>
      <c r="TIY846"/>
      <c r="TIZ846"/>
      <c r="TJA846"/>
      <c r="TJB846"/>
      <c r="TJC846"/>
      <c r="TJD846"/>
      <c r="TJE846"/>
      <c r="TJF846"/>
      <c r="TJG846"/>
      <c r="TJH846"/>
      <c r="TJI846"/>
      <c r="TJJ846"/>
      <c r="TJK846"/>
      <c r="TJL846"/>
      <c r="TJM846"/>
      <c r="TJN846"/>
      <c r="TJO846"/>
      <c r="TJP846"/>
      <c r="TJQ846"/>
      <c r="TJR846"/>
      <c r="TJS846"/>
      <c r="TJT846"/>
      <c r="TJU846"/>
      <c r="TJV846"/>
      <c r="TJW846"/>
      <c r="TJX846"/>
      <c r="TJY846"/>
      <c r="TJZ846"/>
      <c r="TKA846"/>
      <c r="TKB846"/>
      <c r="TKC846"/>
      <c r="TKD846"/>
      <c r="TKE846"/>
      <c r="TKF846"/>
      <c r="TKG846"/>
      <c r="TKH846"/>
      <c r="TKI846"/>
      <c r="TKJ846"/>
      <c r="TKK846"/>
      <c r="TKL846"/>
      <c r="TKM846"/>
      <c r="TKN846"/>
      <c r="TKO846"/>
      <c r="TKP846"/>
      <c r="TKQ846"/>
      <c r="TKR846"/>
      <c r="TKS846"/>
      <c r="TKT846"/>
      <c r="TKU846"/>
      <c r="TKV846"/>
      <c r="TKW846"/>
      <c r="TKX846"/>
      <c r="TKY846"/>
      <c r="TKZ846"/>
      <c r="TLA846"/>
      <c r="TLB846"/>
      <c r="TLC846"/>
      <c r="TLD846"/>
      <c r="TLE846"/>
      <c r="TLF846"/>
      <c r="TLG846"/>
      <c r="TLH846"/>
      <c r="TLI846"/>
      <c r="TLJ846"/>
      <c r="TLK846"/>
      <c r="TLL846"/>
      <c r="TLM846"/>
      <c r="TLN846"/>
      <c r="TLO846"/>
      <c r="TLP846"/>
      <c r="TLQ846"/>
      <c r="TLR846"/>
      <c r="TLS846"/>
      <c r="TLT846"/>
      <c r="TLU846"/>
      <c r="TLV846"/>
      <c r="TLW846"/>
      <c r="TLX846"/>
      <c r="TLY846"/>
      <c r="TLZ846"/>
      <c r="TMA846"/>
      <c r="TMB846"/>
      <c r="TMC846"/>
      <c r="TMD846"/>
      <c r="TME846"/>
      <c r="TMF846"/>
      <c r="TMG846"/>
      <c r="TMH846"/>
      <c r="TMI846"/>
      <c r="TMJ846"/>
      <c r="TMK846"/>
      <c r="TML846"/>
      <c r="TMM846"/>
      <c r="TMN846"/>
      <c r="TMO846"/>
      <c r="TMP846"/>
      <c r="TMQ846"/>
      <c r="TMR846"/>
      <c r="TMS846"/>
      <c r="TMT846"/>
      <c r="TMU846"/>
      <c r="TMV846"/>
      <c r="TMW846"/>
      <c r="TMX846"/>
      <c r="TMY846"/>
      <c r="TMZ846"/>
      <c r="TNA846"/>
      <c r="TNB846"/>
      <c r="TNC846"/>
      <c r="TND846"/>
      <c r="TNE846"/>
      <c r="TNF846"/>
      <c r="TNG846"/>
      <c r="TNH846"/>
      <c r="TNI846"/>
      <c r="TNJ846"/>
      <c r="TNK846"/>
      <c r="TNL846"/>
      <c r="TNM846"/>
      <c r="TNN846"/>
      <c r="TNO846"/>
      <c r="TNP846"/>
      <c r="TNQ846"/>
      <c r="TNR846"/>
      <c r="TNS846"/>
      <c r="TNT846"/>
      <c r="TNU846"/>
      <c r="TNV846"/>
      <c r="TNW846"/>
      <c r="TNX846"/>
      <c r="TNY846"/>
      <c r="TNZ846"/>
      <c r="TOA846"/>
      <c r="TOB846"/>
      <c r="TOC846"/>
      <c r="TOD846"/>
      <c r="TOE846"/>
      <c r="TOF846"/>
      <c r="TOG846"/>
      <c r="TOH846"/>
      <c r="TOI846"/>
      <c r="TOJ846"/>
      <c r="TOK846"/>
      <c r="TOL846"/>
      <c r="TOM846"/>
      <c r="TON846"/>
      <c r="TOO846"/>
      <c r="TOP846"/>
      <c r="TOQ846"/>
      <c r="TOR846"/>
      <c r="TOS846"/>
      <c r="TOT846"/>
      <c r="TOU846"/>
      <c r="TOV846"/>
      <c r="TOW846"/>
      <c r="TOX846"/>
      <c r="TOY846"/>
      <c r="TOZ846"/>
      <c r="TPA846"/>
      <c r="TPB846"/>
      <c r="TPC846"/>
      <c r="TPD846"/>
      <c r="TPE846"/>
      <c r="TPF846"/>
      <c r="TPG846"/>
      <c r="TPH846"/>
      <c r="TPI846"/>
      <c r="TPJ846"/>
      <c r="TPK846"/>
      <c r="TPL846"/>
      <c r="TPM846"/>
      <c r="TPN846"/>
      <c r="TPO846"/>
      <c r="TPP846"/>
      <c r="TPQ846"/>
      <c r="TPR846"/>
      <c r="TPS846"/>
      <c r="TPT846"/>
      <c r="TPU846"/>
      <c r="TPV846"/>
      <c r="TPW846"/>
      <c r="TPX846"/>
      <c r="TPY846"/>
      <c r="TPZ846"/>
      <c r="TQA846"/>
      <c r="TQB846"/>
      <c r="TQC846"/>
      <c r="TQD846"/>
      <c r="TQE846"/>
      <c r="TQF846"/>
      <c r="TQG846"/>
      <c r="TQH846"/>
      <c r="TQI846"/>
      <c r="TQJ846"/>
      <c r="TQK846"/>
      <c r="TQL846"/>
      <c r="TQM846"/>
      <c r="TQN846"/>
      <c r="TQO846"/>
      <c r="TQP846"/>
      <c r="TQQ846"/>
      <c r="TQR846"/>
      <c r="TQS846"/>
      <c r="TQT846"/>
      <c r="TQU846"/>
      <c r="TQV846"/>
      <c r="TQW846"/>
      <c r="TQX846"/>
      <c r="TQY846"/>
      <c r="TQZ846"/>
      <c r="TRA846"/>
      <c r="TRB846"/>
      <c r="TRC846"/>
      <c r="TRD846"/>
      <c r="TRE846"/>
      <c r="TRF846"/>
      <c r="TRG846"/>
      <c r="TRH846"/>
      <c r="TRI846"/>
      <c r="TRJ846"/>
      <c r="TRK846"/>
      <c r="TRL846"/>
      <c r="TRM846"/>
      <c r="TRN846"/>
      <c r="TRO846"/>
      <c r="TRP846"/>
      <c r="TRQ846"/>
      <c r="TRR846"/>
      <c r="TRS846"/>
      <c r="TRT846"/>
      <c r="TRU846"/>
      <c r="TRV846"/>
      <c r="TRW846"/>
      <c r="TRX846"/>
      <c r="TRY846"/>
      <c r="TRZ846"/>
      <c r="TSA846"/>
      <c r="TSB846"/>
      <c r="TSC846"/>
      <c r="TSD846"/>
      <c r="TSE846"/>
      <c r="TSF846"/>
      <c r="TSG846"/>
      <c r="TSH846"/>
      <c r="TSI846"/>
      <c r="TSJ846"/>
      <c r="TSK846"/>
      <c r="TSL846"/>
      <c r="TSM846"/>
      <c r="TSN846"/>
      <c r="TSO846"/>
      <c r="TSP846"/>
      <c r="TSQ846"/>
      <c r="TSR846"/>
      <c r="TSS846"/>
      <c r="TST846"/>
      <c r="TSU846"/>
      <c r="TSV846"/>
      <c r="TSW846"/>
      <c r="TSX846"/>
      <c r="TSY846"/>
      <c r="TSZ846"/>
      <c r="TTA846"/>
      <c r="TTB846"/>
      <c r="TTC846"/>
      <c r="TTD846"/>
      <c r="TTE846"/>
      <c r="TTF846"/>
      <c r="TTG846"/>
      <c r="TTH846"/>
      <c r="TTI846"/>
      <c r="TTJ846"/>
      <c r="TTK846"/>
      <c r="TTL846"/>
      <c r="TTM846"/>
      <c r="TTN846"/>
      <c r="TTO846"/>
      <c r="TTP846"/>
      <c r="TTQ846"/>
      <c r="TTR846"/>
      <c r="TTS846"/>
      <c r="TTT846"/>
      <c r="TTU846"/>
      <c r="TTV846"/>
      <c r="TTW846"/>
      <c r="TTX846"/>
      <c r="TTY846"/>
      <c r="TTZ846"/>
      <c r="TUA846"/>
      <c r="TUB846"/>
      <c r="TUC846"/>
      <c r="TUD846"/>
      <c r="TUE846"/>
      <c r="TUF846"/>
      <c r="TUG846"/>
      <c r="TUH846"/>
      <c r="TUI846"/>
      <c r="TUJ846"/>
      <c r="TUK846"/>
      <c r="TUL846"/>
      <c r="TUM846"/>
      <c r="TUN846"/>
      <c r="TUO846"/>
      <c r="TUP846"/>
      <c r="TUQ846"/>
      <c r="TUR846"/>
      <c r="TUS846"/>
      <c r="TUT846"/>
      <c r="TUU846"/>
      <c r="TUV846"/>
      <c r="TUW846"/>
      <c r="TUX846"/>
      <c r="TUY846"/>
      <c r="TUZ846"/>
      <c r="TVA846"/>
      <c r="TVB846"/>
      <c r="TVC846"/>
      <c r="TVD846"/>
      <c r="TVE846"/>
      <c r="TVF846"/>
      <c r="TVG846"/>
      <c r="TVH846"/>
      <c r="TVI846"/>
      <c r="TVJ846"/>
      <c r="TVK846"/>
      <c r="TVL846"/>
      <c r="TVM846"/>
      <c r="TVN846"/>
      <c r="TVO846"/>
      <c r="TVP846"/>
      <c r="TVQ846"/>
      <c r="TVR846"/>
      <c r="TVS846"/>
      <c r="TVT846"/>
      <c r="TVU846"/>
      <c r="TVV846"/>
      <c r="TVW846"/>
      <c r="TVX846"/>
      <c r="TVY846"/>
      <c r="TVZ846"/>
      <c r="TWA846"/>
      <c r="TWB846"/>
      <c r="TWC846"/>
      <c r="TWD846"/>
      <c r="TWE846"/>
      <c r="TWF846"/>
      <c r="TWG846"/>
      <c r="TWH846"/>
      <c r="TWI846"/>
      <c r="TWJ846"/>
      <c r="TWK846"/>
      <c r="TWL846"/>
      <c r="TWM846"/>
      <c r="TWN846"/>
      <c r="TWO846"/>
      <c r="TWP846"/>
      <c r="TWQ846"/>
      <c r="TWR846"/>
      <c r="TWS846"/>
      <c r="TWT846"/>
      <c r="TWU846"/>
      <c r="TWV846"/>
      <c r="TWW846"/>
      <c r="TWX846"/>
      <c r="TWY846"/>
      <c r="TWZ846"/>
      <c r="TXA846"/>
      <c r="TXB846"/>
      <c r="TXC846"/>
      <c r="TXD846"/>
      <c r="TXE846"/>
      <c r="TXF846"/>
      <c r="TXG846"/>
      <c r="TXH846"/>
      <c r="TXI846"/>
      <c r="TXJ846"/>
      <c r="TXK846"/>
      <c r="TXL846"/>
      <c r="TXM846"/>
      <c r="TXN846"/>
      <c r="TXO846"/>
      <c r="TXP846"/>
      <c r="TXQ846"/>
      <c r="TXR846"/>
      <c r="TXS846"/>
      <c r="TXT846"/>
      <c r="TXU846"/>
      <c r="TXV846"/>
      <c r="TXW846"/>
      <c r="TXX846"/>
      <c r="TXY846"/>
      <c r="TXZ846"/>
      <c r="TYA846"/>
      <c r="TYB846"/>
      <c r="TYC846"/>
      <c r="TYD846"/>
      <c r="TYE846"/>
      <c r="TYF846"/>
      <c r="TYG846"/>
      <c r="TYH846"/>
      <c r="TYI846"/>
      <c r="TYJ846"/>
      <c r="TYK846"/>
      <c r="TYL846"/>
      <c r="TYM846"/>
      <c r="TYN846"/>
      <c r="TYO846"/>
      <c r="TYP846"/>
      <c r="TYQ846"/>
      <c r="TYR846"/>
      <c r="TYS846"/>
      <c r="TYT846"/>
      <c r="TYU846"/>
      <c r="TYV846"/>
      <c r="TYW846"/>
      <c r="TYX846"/>
      <c r="TYY846"/>
      <c r="TYZ846"/>
      <c r="TZA846"/>
      <c r="TZB846"/>
      <c r="TZC846"/>
      <c r="TZD846"/>
      <c r="TZE846"/>
      <c r="TZF846"/>
      <c r="TZG846"/>
      <c r="TZH846"/>
      <c r="TZI846"/>
      <c r="TZJ846"/>
      <c r="TZK846"/>
      <c r="TZL846"/>
      <c r="TZM846"/>
      <c r="TZN846"/>
      <c r="TZO846"/>
      <c r="TZP846"/>
      <c r="TZQ846"/>
      <c r="TZR846"/>
      <c r="TZS846"/>
      <c r="TZT846"/>
      <c r="TZU846"/>
      <c r="TZV846"/>
      <c r="TZW846"/>
      <c r="TZX846"/>
      <c r="TZY846"/>
      <c r="TZZ846"/>
      <c r="UAA846"/>
      <c r="UAB846"/>
      <c r="UAC846"/>
      <c r="UAD846"/>
      <c r="UAE846"/>
      <c r="UAF846"/>
      <c r="UAG846"/>
      <c r="UAH846"/>
      <c r="UAI846"/>
      <c r="UAJ846"/>
      <c r="UAK846"/>
      <c r="UAL846"/>
      <c r="UAM846"/>
      <c r="UAN846"/>
      <c r="UAO846"/>
      <c r="UAP846"/>
      <c r="UAQ846"/>
      <c r="UAR846"/>
      <c r="UAS846"/>
      <c r="UAT846"/>
      <c r="UAU846"/>
      <c r="UAV846"/>
      <c r="UAW846"/>
      <c r="UAX846"/>
      <c r="UAY846"/>
      <c r="UAZ846"/>
      <c r="UBA846"/>
      <c r="UBB846"/>
      <c r="UBC846"/>
      <c r="UBD846"/>
      <c r="UBE846"/>
      <c r="UBF846"/>
      <c r="UBG846"/>
      <c r="UBH846"/>
      <c r="UBI846"/>
      <c r="UBJ846"/>
      <c r="UBK846"/>
      <c r="UBL846"/>
      <c r="UBM846"/>
      <c r="UBN846"/>
      <c r="UBO846"/>
      <c r="UBP846"/>
      <c r="UBQ846"/>
      <c r="UBR846"/>
      <c r="UBS846"/>
      <c r="UBT846"/>
      <c r="UBU846"/>
      <c r="UBV846"/>
      <c r="UBW846"/>
      <c r="UBX846"/>
      <c r="UBY846"/>
      <c r="UBZ846"/>
      <c r="UCA846"/>
      <c r="UCB846"/>
      <c r="UCC846"/>
      <c r="UCD846"/>
      <c r="UCE846"/>
      <c r="UCF846"/>
      <c r="UCG846"/>
      <c r="UCH846"/>
      <c r="UCI846"/>
      <c r="UCJ846"/>
      <c r="UCK846"/>
      <c r="UCL846"/>
      <c r="UCM846"/>
      <c r="UCN846"/>
      <c r="UCO846"/>
      <c r="UCP846"/>
      <c r="UCQ846"/>
      <c r="UCR846"/>
      <c r="UCS846"/>
      <c r="UCT846"/>
      <c r="UCU846"/>
      <c r="UCV846"/>
      <c r="UCW846"/>
      <c r="UCX846"/>
      <c r="UCY846"/>
      <c r="UCZ846"/>
      <c r="UDA846"/>
      <c r="UDB846"/>
      <c r="UDC846"/>
      <c r="UDD846"/>
      <c r="UDE846"/>
      <c r="UDF846"/>
      <c r="UDG846"/>
      <c r="UDH846"/>
      <c r="UDI846"/>
      <c r="UDJ846"/>
      <c r="UDK846"/>
      <c r="UDL846"/>
      <c r="UDM846"/>
      <c r="UDN846"/>
      <c r="UDO846"/>
      <c r="UDP846"/>
      <c r="UDQ846"/>
      <c r="UDR846"/>
      <c r="UDS846"/>
      <c r="UDT846"/>
      <c r="UDU846"/>
      <c r="UDV846"/>
      <c r="UDW846"/>
      <c r="UDX846"/>
      <c r="UDY846"/>
      <c r="UDZ846"/>
      <c r="UEA846"/>
      <c r="UEB846"/>
      <c r="UEC846"/>
      <c r="UED846"/>
      <c r="UEE846"/>
      <c r="UEF846"/>
      <c r="UEG846"/>
      <c r="UEH846"/>
      <c r="UEI846"/>
      <c r="UEJ846"/>
      <c r="UEK846"/>
      <c r="UEL846"/>
      <c r="UEM846"/>
      <c r="UEN846"/>
      <c r="UEO846"/>
      <c r="UEP846"/>
      <c r="UEQ846"/>
      <c r="UER846"/>
      <c r="UES846"/>
      <c r="UET846"/>
      <c r="UEU846"/>
      <c r="UEV846"/>
      <c r="UEW846"/>
      <c r="UEX846"/>
      <c r="UEY846"/>
      <c r="UEZ846"/>
      <c r="UFA846"/>
      <c r="UFB846"/>
      <c r="UFC846"/>
      <c r="UFD846"/>
      <c r="UFE846"/>
      <c r="UFF846"/>
      <c r="UFG846"/>
      <c r="UFH846"/>
      <c r="UFI846"/>
      <c r="UFJ846"/>
      <c r="UFK846"/>
      <c r="UFL846"/>
      <c r="UFM846"/>
      <c r="UFN846"/>
      <c r="UFO846"/>
      <c r="UFP846"/>
      <c r="UFQ846"/>
      <c r="UFR846"/>
      <c r="UFS846"/>
      <c r="UFT846"/>
      <c r="UFU846"/>
      <c r="UFV846"/>
      <c r="UFW846"/>
      <c r="UFX846"/>
      <c r="UFY846"/>
      <c r="UFZ846"/>
      <c r="UGA846"/>
      <c r="UGB846"/>
      <c r="UGC846"/>
      <c r="UGD846"/>
      <c r="UGE846"/>
      <c r="UGF846"/>
      <c r="UGG846"/>
      <c r="UGH846"/>
      <c r="UGI846"/>
      <c r="UGJ846"/>
      <c r="UGK846"/>
      <c r="UGL846"/>
      <c r="UGM846"/>
      <c r="UGN846"/>
      <c r="UGO846"/>
      <c r="UGP846"/>
      <c r="UGQ846"/>
      <c r="UGR846"/>
      <c r="UGS846"/>
      <c r="UGT846"/>
      <c r="UGU846"/>
      <c r="UGV846"/>
      <c r="UGW846"/>
      <c r="UGX846"/>
      <c r="UGY846"/>
      <c r="UGZ846"/>
      <c r="UHA846"/>
      <c r="UHB846"/>
      <c r="UHC846"/>
      <c r="UHD846"/>
      <c r="UHE846"/>
      <c r="UHF846"/>
      <c r="UHG846"/>
      <c r="UHH846"/>
      <c r="UHI846"/>
      <c r="UHJ846"/>
      <c r="UHK846"/>
      <c r="UHL846"/>
      <c r="UHM846"/>
      <c r="UHN846"/>
      <c r="UHO846"/>
      <c r="UHP846"/>
      <c r="UHQ846"/>
      <c r="UHR846"/>
      <c r="UHS846"/>
      <c r="UHT846"/>
      <c r="UHU846"/>
      <c r="UHV846"/>
      <c r="UHW846"/>
      <c r="UHX846"/>
      <c r="UHY846"/>
      <c r="UHZ846"/>
      <c r="UIA846"/>
      <c r="UIB846"/>
      <c r="UIC846"/>
      <c r="UID846"/>
      <c r="UIE846"/>
      <c r="UIF846"/>
      <c r="UIG846"/>
      <c r="UIH846"/>
      <c r="UII846"/>
      <c r="UIJ846"/>
      <c r="UIK846"/>
      <c r="UIL846"/>
      <c r="UIM846"/>
      <c r="UIN846"/>
      <c r="UIO846"/>
      <c r="UIP846"/>
      <c r="UIQ846"/>
      <c r="UIR846"/>
      <c r="UIS846"/>
      <c r="UIT846"/>
      <c r="UIU846"/>
      <c r="UIV846"/>
      <c r="UIW846"/>
      <c r="UIX846"/>
      <c r="UIY846"/>
      <c r="UIZ846"/>
      <c r="UJA846"/>
      <c r="UJB846"/>
      <c r="UJC846"/>
      <c r="UJD846"/>
      <c r="UJE846"/>
      <c r="UJF846"/>
      <c r="UJG846"/>
      <c r="UJH846"/>
      <c r="UJI846"/>
      <c r="UJJ846"/>
      <c r="UJK846"/>
      <c r="UJL846"/>
      <c r="UJM846"/>
      <c r="UJN846"/>
      <c r="UJO846"/>
      <c r="UJP846"/>
      <c r="UJQ846"/>
      <c r="UJR846"/>
      <c r="UJS846"/>
      <c r="UJT846"/>
      <c r="UJU846"/>
      <c r="UJV846"/>
      <c r="UJW846"/>
      <c r="UJX846"/>
      <c r="UJY846"/>
      <c r="UJZ846"/>
      <c r="UKA846"/>
      <c r="UKB846"/>
      <c r="UKC846"/>
      <c r="UKD846"/>
      <c r="UKE846"/>
      <c r="UKF846"/>
      <c r="UKG846"/>
      <c r="UKH846"/>
      <c r="UKI846"/>
      <c r="UKJ846"/>
      <c r="UKK846"/>
      <c r="UKL846"/>
      <c r="UKM846"/>
      <c r="UKN846"/>
      <c r="UKO846"/>
      <c r="UKP846"/>
      <c r="UKQ846"/>
      <c r="UKR846"/>
      <c r="UKS846"/>
      <c r="UKT846"/>
      <c r="UKU846"/>
      <c r="UKV846"/>
      <c r="UKW846"/>
      <c r="UKX846"/>
      <c r="UKY846"/>
      <c r="UKZ846"/>
      <c r="ULA846"/>
      <c r="ULB846"/>
      <c r="ULC846"/>
      <c r="ULD846"/>
      <c r="ULE846"/>
      <c r="ULF846"/>
      <c r="ULG846"/>
      <c r="ULH846"/>
      <c r="ULI846"/>
      <c r="ULJ846"/>
      <c r="ULK846"/>
      <c r="ULL846"/>
      <c r="ULM846"/>
      <c r="ULN846"/>
      <c r="ULO846"/>
      <c r="ULP846"/>
      <c r="ULQ846"/>
      <c r="ULR846"/>
      <c r="ULS846"/>
      <c r="ULT846"/>
      <c r="ULU846"/>
      <c r="ULV846"/>
      <c r="ULW846"/>
      <c r="ULX846"/>
      <c r="ULY846"/>
      <c r="ULZ846"/>
      <c r="UMA846"/>
      <c r="UMB846"/>
      <c r="UMC846"/>
      <c r="UMD846"/>
      <c r="UME846"/>
      <c r="UMF846"/>
      <c r="UMG846"/>
      <c r="UMH846"/>
      <c r="UMI846"/>
      <c r="UMJ846"/>
      <c r="UMK846"/>
      <c r="UML846"/>
      <c r="UMM846"/>
      <c r="UMN846"/>
      <c r="UMO846"/>
      <c r="UMP846"/>
      <c r="UMQ846"/>
      <c r="UMR846"/>
      <c r="UMS846"/>
      <c r="UMT846"/>
      <c r="UMU846"/>
      <c r="UMV846"/>
      <c r="UMW846"/>
      <c r="UMX846"/>
      <c r="UMY846"/>
      <c r="UMZ846"/>
      <c r="UNA846"/>
      <c r="UNB846"/>
      <c r="UNC846"/>
      <c r="UND846"/>
      <c r="UNE846"/>
      <c r="UNF846"/>
      <c r="UNG846"/>
      <c r="UNH846"/>
      <c r="UNI846"/>
      <c r="UNJ846"/>
      <c r="UNK846"/>
      <c r="UNL846"/>
      <c r="UNM846"/>
      <c r="UNN846"/>
      <c r="UNO846"/>
      <c r="UNP846"/>
      <c r="UNQ846"/>
      <c r="UNR846"/>
      <c r="UNS846"/>
      <c r="UNT846"/>
      <c r="UNU846"/>
      <c r="UNV846"/>
      <c r="UNW846"/>
      <c r="UNX846"/>
      <c r="UNY846"/>
      <c r="UNZ846"/>
      <c r="UOA846"/>
      <c r="UOB846"/>
      <c r="UOC846"/>
      <c r="UOD846"/>
      <c r="UOE846"/>
      <c r="UOF846"/>
      <c r="UOG846"/>
      <c r="UOH846"/>
      <c r="UOI846"/>
      <c r="UOJ846"/>
      <c r="UOK846"/>
      <c r="UOL846"/>
      <c r="UOM846"/>
      <c r="UON846"/>
      <c r="UOO846"/>
      <c r="UOP846"/>
      <c r="UOQ846"/>
      <c r="UOR846"/>
      <c r="UOS846"/>
      <c r="UOT846"/>
      <c r="UOU846"/>
      <c r="UOV846"/>
      <c r="UOW846"/>
      <c r="UOX846"/>
      <c r="UOY846"/>
      <c r="UOZ846"/>
      <c r="UPA846"/>
      <c r="UPB846"/>
      <c r="UPC846"/>
      <c r="UPD846"/>
      <c r="UPE846"/>
      <c r="UPF846"/>
      <c r="UPG846"/>
      <c r="UPH846"/>
      <c r="UPI846"/>
      <c r="UPJ846"/>
      <c r="UPK846"/>
      <c r="UPL846"/>
      <c r="UPM846"/>
      <c r="UPN846"/>
      <c r="UPO846"/>
      <c r="UPP846"/>
      <c r="UPQ846"/>
      <c r="UPR846"/>
      <c r="UPS846"/>
      <c r="UPT846"/>
      <c r="UPU846"/>
      <c r="UPV846"/>
      <c r="UPW846"/>
      <c r="UPX846"/>
      <c r="UPY846"/>
      <c r="UPZ846"/>
      <c r="UQA846"/>
      <c r="UQB846"/>
      <c r="UQC846"/>
      <c r="UQD846"/>
      <c r="UQE846"/>
      <c r="UQF846"/>
      <c r="UQG846"/>
      <c r="UQH846"/>
      <c r="UQI846"/>
      <c r="UQJ846"/>
      <c r="UQK846"/>
      <c r="UQL846"/>
      <c r="UQM846"/>
      <c r="UQN846"/>
      <c r="UQO846"/>
      <c r="UQP846"/>
      <c r="UQQ846"/>
      <c r="UQR846"/>
      <c r="UQS846"/>
      <c r="UQT846"/>
      <c r="UQU846"/>
      <c r="UQV846"/>
      <c r="UQW846"/>
      <c r="UQX846"/>
      <c r="UQY846"/>
      <c r="UQZ846"/>
      <c r="URA846"/>
      <c r="URB846"/>
      <c r="URC846"/>
      <c r="URD846"/>
      <c r="URE846"/>
      <c r="URF846"/>
      <c r="URG846"/>
      <c r="URH846"/>
      <c r="URI846"/>
      <c r="URJ846"/>
      <c r="URK846"/>
      <c r="URL846"/>
      <c r="URM846"/>
      <c r="URN846"/>
      <c r="URO846"/>
      <c r="URP846"/>
      <c r="URQ846"/>
      <c r="URR846"/>
      <c r="URS846"/>
      <c r="URT846"/>
      <c r="URU846"/>
      <c r="URV846"/>
      <c r="URW846"/>
      <c r="URX846"/>
      <c r="URY846"/>
      <c r="URZ846"/>
      <c r="USA846"/>
      <c r="USB846"/>
      <c r="USC846"/>
      <c r="USD846"/>
      <c r="USE846"/>
      <c r="USF846"/>
      <c r="USG846"/>
      <c r="USH846"/>
      <c r="USI846"/>
      <c r="USJ846"/>
      <c r="USK846"/>
      <c r="USL846"/>
      <c r="USM846"/>
      <c r="USN846"/>
      <c r="USO846"/>
      <c r="USP846"/>
      <c r="USQ846"/>
      <c r="USR846"/>
      <c r="USS846"/>
      <c r="UST846"/>
      <c r="USU846"/>
      <c r="USV846"/>
      <c r="USW846"/>
      <c r="USX846"/>
      <c r="USY846"/>
      <c r="USZ846"/>
      <c r="UTA846"/>
      <c r="UTB846"/>
      <c r="UTC846"/>
      <c r="UTD846"/>
      <c r="UTE846"/>
      <c r="UTF846"/>
      <c r="UTG846"/>
      <c r="UTH846"/>
      <c r="UTI846"/>
      <c r="UTJ846"/>
      <c r="UTK846"/>
      <c r="UTL846"/>
      <c r="UTM846"/>
      <c r="UTN846"/>
      <c r="UTO846"/>
      <c r="UTP846"/>
      <c r="UTQ846"/>
      <c r="UTR846"/>
      <c r="UTS846"/>
      <c r="UTT846"/>
      <c r="UTU846"/>
      <c r="UTV846"/>
      <c r="UTW846"/>
      <c r="UTX846"/>
      <c r="UTY846"/>
      <c r="UTZ846"/>
      <c r="UUA846"/>
      <c r="UUB846"/>
      <c r="UUC846"/>
      <c r="UUD846"/>
      <c r="UUE846"/>
      <c r="UUF846"/>
      <c r="UUG846"/>
      <c r="UUH846"/>
      <c r="UUI846"/>
      <c r="UUJ846"/>
      <c r="UUK846"/>
      <c r="UUL846"/>
      <c r="UUM846"/>
      <c r="UUN846"/>
      <c r="UUO846"/>
      <c r="UUP846"/>
      <c r="UUQ846"/>
      <c r="UUR846"/>
      <c r="UUS846"/>
      <c r="UUT846"/>
      <c r="UUU846"/>
      <c r="UUV846"/>
      <c r="UUW846"/>
      <c r="UUX846"/>
      <c r="UUY846"/>
      <c r="UUZ846"/>
      <c r="UVA846"/>
      <c r="UVB846"/>
      <c r="UVC846"/>
      <c r="UVD846"/>
      <c r="UVE846"/>
      <c r="UVF846"/>
      <c r="UVG846"/>
      <c r="UVH846"/>
      <c r="UVI846"/>
      <c r="UVJ846"/>
      <c r="UVK846"/>
      <c r="UVL846"/>
      <c r="UVM846"/>
      <c r="UVN846"/>
      <c r="UVO846"/>
      <c r="UVP846"/>
      <c r="UVQ846"/>
      <c r="UVR846"/>
      <c r="UVS846"/>
      <c r="UVT846"/>
      <c r="UVU846"/>
      <c r="UVV846"/>
      <c r="UVW846"/>
      <c r="UVX846"/>
      <c r="UVY846"/>
      <c r="UVZ846"/>
      <c r="UWA846"/>
      <c r="UWB846"/>
      <c r="UWC846"/>
      <c r="UWD846"/>
      <c r="UWE846"/>
      <c r="UWF846"/>
      <c r="UWG846"/>
      <c r="UWH846"/>
      <c r="UWI846"/>
      <c r="UWJ846"/>
      <c r="UWK846"/>
      <c r="UWL846"/>
      <c r="UWM846"/>
      <c r="UWN846"/>
      <c r="UWO846"/>
      <c r="UWP846"/>
      <c r="UWQ846"/>
      <c r="UWR846"/>
      <c r="UWS846"/>
      <c r="UWT846"/>
      <c r="UWU846"/>
      <c r="UWV846"/>
      <c r="UWW846"/>
      <c r="UWX846"/>
      <c r="UWY846"/>
      <c r="UWZ846"/>
      <c r="UXA846"/>
      <c r="UXB846"/>
      <c r="UXC846"/>
      <c r="UXD846"/>
      <c r="UXE846"/>
      <c r="UXF846"/>
      <c r="UXG846"/>
      <c r="UXH846"/>
      <c r="UXI846"/>
      <c r="UXJ846"/>
      <c r="UXK846"/>
      <c r="UXL846"/>
      <c r="UXM846"/>
      <c r="UXN846"/>
      <c r="UXO846"/>
      <c r="UXP846"/>
      <c r="UXQ846"/>
      <c r="UXR846"/>
      <c r="UXS846"/>
      <c r="UXT846"/>
      <c r="UXU846"/>
      <c r="UXV846"/>
      <c r="UXW846"/>
      <c r="UXX846"/>
      <c r="UXY846"/>
      <c r="UXZ846"/>
      <c r="UYA846"/>
      <c r="UYB846"/>
      <c r="UYC846"/>
      <c r="UYD846"/>
      <c r="UYE846"/>
      <c r="UYF846"/>
      <c r="UYG846"/>
      <c r="UYH846"/>
      <c r="UYI846"/>
      <c r="UYJ846"/>
      <c r="UYK846"/>
      <c r="UYL846"/>
      <c r="UYM846"/>
      <c r="UYN846"/>
      <c r="UYO846"/>
      <c r="UYP846"/>
      <c r="UYQ846"/>
      <c r="UYR846"/>
      <c r="UYS846"/>
      <c r="UYT846"/>
      <c r="UYU846"/>
      <c r="UYV846"/>
      <c r="UYW846"/>
      <c r="UYX846"/>
      <c r="UYY846"/>
      <c r="UYZ846"/>
      <c r="UZA846"/>
      <c r="UZB846"/>
      <c r="UZC846"/>
      <c r="UZD846"/>
      <c r="UZE846"/>
      <c r="UZF846"/>
      <c r="UZG846"/>
      <c r="UZH846"/>
      <c r="UZI846"/>
      <c r="UZJ846"/>
      <c r="UZK846"/>
      <c r="UZL846"/>
      <c r="UZM846"/>
      <c r="UZN846"/>
      <c r="UZO846"/>
      <c r="UZP846"/>
      <c r="UZQ846"/>
      <c r="UZR846"/>
      <c r="UZS846"/>
      <c r="UZT846"/>
      <c r="UZU846"/>
      <c r="UZV846"/>
      <c r="UZW846"/>
      <c r="UZX846"/>
      <c r="UZY846"/>
      <c r="UZZ846"/>
      <c r="VAA846"/>
      <c r="VAB846"/>
      <c r="VAC846"/>
      <c r="VAD846"/>
      <c r="VAE846"/>
      <c r="VAF846"/>
      <c r="VAG846"/>
      <c r="VAH846"/>
      <c r="VAI846"/>
      <c r="VAJ846"/>
      <c r="VAK846"/>
      <c r="VAL846"/>
      <c r="VAM846"/>
      <c r="VAN846"/>
      <c r="VAO846"/>
      <c r="VAP846"/>
      <c r="VAQ846"/>
      <c r="VAR846"/>
      <c r="VAS846"/>
      <c r="VAT846"/>
      <c r="VAU846"/>
      <c r="VAV846"/>
      <c r="VAW846"/>
      <c r="VAX846"/>
      <c r="VAY846"/>
      <c r="VAZ846"/>
      <c r="VBA846"/>
      <c r="VBB846"/>
      <c r="VBC846"/>
      <c r="VBD846"/>
      <c r="VBE846"/>
      <c r="VBF846"/>
      <c r="VBG846"/>
      <c r="VBH846"/>
      <c r="VBI846"/>
      <c r="VBJ846"/>
      <c r="VBK846"/>
      <c r="VBL846"/>
      <c r="VBM846"/>
      <c r="VBN846"/>
      <c r="VBO846"/>
      <c r="VBP846"/>
      <c r="VBQ846"/>
      <c r="VBR846"/>
      <c r="VBS846"/>
      <c r="VBT846"/>
      <c r="VBU846"/>
      <c r="VBV846"/>
      <c r="VBW846"/>
      <c r="VBX846"/>
      <c r="VBY846"/>
      <c r="VBZ846"/>
      <c r="VCA846"/>
      <c r="VCB846"/>
      <c r="VCC846"/>
      <c r="VCD846"/>
      <c r="VCE846"/>
      <c r="VCF846"/>
      <c r="VCG846"/>
      <c r="VCH846"/>
      <c r="VCI846"/>
      <c r="VCJ846"/>
      <c r="VCK846"/>
      <c r="VCL846"/>
      <c r="VCM846"/>
      <c r="VCN846"/>
      <c r="VCO846"/>
      <c r="VCP846"/>
      <c r="VCQ846"/>
      <c r="VCR846"/>
      <c r="VCS846"/>
      <c r="VCT846"/>
      <c r="VCU846"/>
      <c r="VCV846"/>
      <c r="VCW846"/>
      <c r="VCX846"/>
      <c r="VCY846"/>
      <c r="VCZ846"/>
      <c r="VDA846"/>
      <c r="VDB846"/>
      <c r="VDC846"/>
      <c r="VDD846"/>
      <c r="VDE846"/>
      <c r="VDF846"/>
      <c r="VDG846"/>
      <c r="VDH846"/>
      <c r="VDI846"/>
      <c r="VDJ846"/>
      <c r="VDK846"/>
      <c r="VDL846"/>
      <c r="VDM846"/>
      <c r="VDN846"/>
      <c r="VDO846"/>
      <c r="VDP846"/>
      <c r="VDQ846"/>
      <c r="VDR846"/>
      <c r="VDS846"/>
      <c r="VDT846"/>
      <c r="VDU846"/>
      <c r="VDV846"/>
      <c r="VDW846"/>
      <c r="VDX846"/>
      <c r="VDY846"/>
      <c r="VDZ846"/>
      <c r="VEA846"/>
      <c r="VEB846"/>
      <c r="VEC846"/>
      <c r="VED846"/>
      <c r="VEE846"/>
      <c r="VEF846"/>
      <c r="VEG846"/>
      <c r="VEH846"/>
      <c r="VEI846"/>
      <c r="VEJ846"/>
      <c r="VEK846"/>
      <c r="VEL846"/>
      <c r="VEM846"/>
      <c r="VEN846"/>
      <c r="VEO846"/>
      <c r="VEP846"/>
      <c r="VEQ846"/>
      <c r="VER846"/>
      <c r="VES846"/>
      <c r="VET846"/>
      <c r="VEU846"/>
      <c r="VEV846"/>
      <c r="VEW846"/>
      <c r="VEX846"/>
      <c r="VEY846"/>
      <c r="VEZ846"/>
      <c r="VFA846"/>
      <c r="VFB846"/>
      <c r="VFC846"/>
      <c r="VFD846"/>
      <c r="VFE846"/>
      <c r="VFF846"/>
      <c r="VFG846"/>
      <c r="VFH846"/>
      <c r="VFI846"/>
      <c r="VFJ846"/>
      <c r="VFK846"/>
      <c r="VFL846"/>
      <c r="VFM846"/>
      <c r="VFN846"/>
      <c r="VFO846"/>
      <c r="VFP846"/>
      <c r="VFQ846"/>
      <c r="VFR846"/>
      <c r="VFS846"/>
      <c r="VFT846"/>
      <c r="VFU846"/>
      <c r="VFV846"/>
      <c r="VFW846"/>
      <c r="VFX846"/>
      <c r="VFY846"/>
      <c r="VFZ846"/>
      <c r="VGA846"/>
      <c r="VGB846"/>
      <c r="VGC846"/>
      <c r="VGD846"/>
      <c r="VGE846"/>
      <c r="VGF846"/>
      <c r="VGG846"/>
      <c r="VGH846"/>
      <c r="VGI846"/>
      <c r="VGJ846"/>
      <c r="VGK846"/>
      <c r="VGL846"/>
      <c r="VGM846"/>
      <c r="VGN846"/>
      <c r="VGO846"/>
      <c r="VGP846"/>
      <c r="VGQ846"/>
      <c r="VGR846"/>
      <c r="VGS846"/>
      <c r="VGT846"/>
      <c r="VGU846"/>
      <c r="VGV846"/>
      <c r="VGW846"/>
      <c r="VGX846"/>
      <c r="VGY846"/>
      <c r="VGZ846"/>
      <c r="VHA846"/>
      <c r="VHB846"/>
      <c r="VHC846"/>
      <c r="VHD846"/>
      <c r="VHE846"/>
      <c r="VHF846"/>
      <c r="VHG846"/>
      <c r="VHH846"/>
      <c r="VHI846"/>
      <c r="VHJ846"/>
      <c r="VHK846"/>
      <c r="VHL846"/>
      <c r="VHM846"/>
      <c r="VHN846"/>
      <c r="VHO846"/>
      <c r="VHP846"/>
      <c r="VHQ846"/>
      <c r="VHR846"/>
      <c r="VHS846"/>
      <c r="VHT846"/>
      <c r="VHU846"/>
      <c r="VHV846"/>
      <c r="VHW846"/>
      <c r="VHX846"/>
      <c r="VHY846"/>
      <c r="VHZ846"/>
      <c r="VIA846"/>
      <c r="VIB846"/>
      <c r="VIC846"/>
      <c r="VID846"/>
      <c r="VIE846"/>
      <c r="VIF846"/>
      <c r="VIG846"/>
      <c r="VIH846"/>
      <c r="VII846"/>
      <c r="VIJ846"/>
      <c r="VIK846"/>
      <c r="VIL846"/>
      <c r="VIM846"/>
      <c r="VIN846"/>
      <c r="VIO846"/>
      <c r="VIP846"/>
      <c r="VIQ846"/>
      <c r="VIR846"/>
      <c r="VIS846"/>
      <c r="VIT846"/>
      <c r="VIU846"/>
      <c r="VIV846"/>
      <c r="VIW846"/>
      <c r="VIX846"/>
      <c r="VIY846"/>
      <c r="VIZ846"/>
      <c r="VJA846"/>
      <c r="VJB846"/>
      <c r="VJC846"/>
      <c r="VJD846"/>
      <c r="VJE846"/>
      <c r="VJF846"/>
      <c r="VJG846"/>
      <c r="VJH846"/>
      <c r="VJI846"/>
      <c r="VJJ846"/>
      <c r="VJK846"/>
      <c r="VJL846"/>
      <c r="VJM846"/>
      <c r="VJN846"/>
      <c r="VJO846"/>
      <c r="VJP846"/>
      <c r="VJQ846"/>
      <c r="VJR846"/>
      <c r="VJS846"/>
      <c r="VJT846"/>
      <c r="VJU846"/>
      <c r="VJV846"/>
      <c r="VJW846"/>
      <c r="VJX846"/>
      <c r="VJY846"/>
      <c r="VJZ846"/>
      <c r="VKA846"/>
      <c r="VKB846"/>
      <c r="VKC846"/>
      <c r="VKD846"/>
      <c r="VKE846"/>
      <c r="VKF846"/>
      <c r="VKG846"/>
      <c r="VKH846"/>
      <c r="VKI846"/>
      <c r="VKJ846"/>
      <c r="VKK846"/>
      <c r="VKL846"/>
      <c r="VKM846"/>
      <c r="VKN846"/>
      <c r="VKO846"/>
      <c r="VKP846"/>
      <c r="VKQ846"/>
      <c r="VKR846"/>
      <c r="VKS846"/>
      <c r="VKT846"/>
      <c r="VKU846"/>
      <c r="VKV846"/>
      <c r="VKW846"/>
      <c r="VKX846"/>
      <c r="VKY846"/>
      <c r="VKZ846"/>
      <c r="VLA846"/>
      <c r="VLB846"/>
      <c r="VLC846"/>
      <c r="VLD846"/>
      <c r="VLE846"/>
      <c r="VLF846"/>
      <c r="VLG846"/>
      <c r="VLH846"/>
      <c r="VLI846"/>
      <c r="VLJ846"/>
      <c r="VLK846"/>
      <c r="VLL846"/>
      <c r="VLM846"/>
      <c r="VLN846"/>
      <c r="VLO846"/>
      <c r="VLP846"/>
      <c r="VLQ846"/>
      <c r="VLR846"/>
      <c r="VLS846"/>
      <c r="VLT846"/>
      <c r="VLU846"/>
      <c r="VLV846"/>
      <c r="VLW846"/>
      <c r="VLX846"/>
      <c r="VLY846"/>
      <c r="VLZ846"/>
      <c r="VMA846"/>
      <c r="VMB846"/>
      <c r="VMC846"/>
      <c r="VMD846"/>
      <c r="VME846"/>
      <c r="VMF846"/>
      <c r="VMG846"/>
      <c r="VMH846"/>
      <c r="VMI846"/>
      <c r="VMJ846"/>
      <c r="VMK846"/>
      <c r="VML846"/>
      <c r="VMM846"/>
      <c r="VMN846"/>
      <c r="VMO846"/>
      <c r="VMP846"/>
      <c r="VMQ846"/>
      <c r="VMR846"/>
      <c r="VMS846"/>
      <c r="VMT846"/>
      <c r="VMU846"/>
      <c r="VMV846"/>
      <c r="VMW846"/>
      <c r="VMX846"/>
      <c r="VMY846"/>
      <c r="VMZ846"/>
      <c r="VNA846"/>
      <c r="VNB846"/>
      <c r="VNC846"/>
      <c r="VND846"/>
      <c r="VNE846"/>
      <c r="VNF846"/>
      <c r="VNG846"/>
      <c r="VNH846"/>
      <c r="VNI846"/>
      <c r="VNJ846"/>
      <c r="VNK846"/>
      <c r="VNL846"/>
      <c r="VNM846"/>
      <c r="VNN846"/>
      <c r="VNO846"/>
      <c r="VNP846"/>
      <c r="VNQ846"/>
      <c r="VNR846"/>
      <c r="VNS846"/>
      <c r="VNT846"/>
      <c r="VNU846"/>
      <c r="VNV846"/>
      <c r="VNW846"/>
      <c r="VNX846"/>
      <c r="VNY846"/>
      <c r="VNZ846"/>
      <c r="VOA846"/>
      <c r="VOB846"/>
      <c r="VOC846"/>
      <c r="VOD846"/>
      <c r="VOE846"/>
      <c r="VOF846"/>
      <c r="VOG846"/>
      <c r="VOH846"/>
      <c r="VOI846"/>
      <c r="VOJ846"/>
      <c r="VOK846"/>
      <c r="VOL846"/>
      <c r="VOM846"/>
      <c r="VON846"/>
      <c r="VOO846"/>
      <c r="VOP846"/>
      <c r="VOQ846"/>
      <c r="VOR846"/>
      <c r="VOS846"/>
      <c r="VOT846"/>
      <c r="VOU846"/>
      <c r="VOV846"/>
      <c r="VOW846"/>
      <c r="VOX846"/>
      <c r="VOY846"/>
      <c r="VOZ846"/>
      <c r="VPA846"/>
      <c r="VPB846"/>
      <c r="VPC846"/>
      <c r="VPD846"/>
      <c r="VPE846"/>
      <c r="VPF846"/>
      <c r="VPG846"/>
      <c r="VPH846"/>
      <c r="VPI846"/>
      <c r="VPJ846"/>
      <c r="VPK846"/>
      <c r="VPL846"/>
      <c r="VPM846"/>
      <c r="VPN846"/>
      <c r="VPO846"/>
      <c r="VPP846"/>
      <c r="VPQ846"/>
      <c r="VPR846"/>
      <c r="VPS846"/>
      <c r="VPT846"/>
      <c r="VPU846"/>
      <c r="VPV846"/>
      <c r="VPW846"/>
      <c r="VPX846"/>
      <c r="VPY846"/>
      <c r="VPZ846"/>
      <c r="VQA846"/>
      <c r="VQB846"/>
      <c r="VQC846"/>
      <c r="VQD846"/>
      <c r="VQE846"/>
      <c r="VQF846"/>
      <c r="VQG846"/>
      <c r="VQH846"/>
      <c r="VQI846"/>
      <c r="VQJ846"/>
      <c r="VQK846"/>
      <c r="VQL846"/>
      <c r="VQM846"/>
      <c r="VQN846"/>
      <c r="VQO846"/>
      <c r="VQP846"/>
      <c r="VQQ846"/>
      <c r="VQR846"/>
      <c r="VQS846"/>
      <c r="VQT846"/>
      <c r="VQU846"/>
      <c r="VQV846"/>
      <c r="VQW846"/>
      <c r="VQX846"/>
      <c r="VQY846"/>
      <c r="VQZ846"/>
      <c r="VRA846"/>
      <c r="VRB846"/>
      <c r="VRC846"/>
      <c r="VRD846"/>
      <c r="VRE846"/>
      <c r="VRF846"/>
      <c r="VRG846"/>
      <c r="VRH846"/>
      <c r="VRI846"/>
      <c r="VRJ846"/>
      <c r="VRK846"/>
      <c r="VRL846"/>
      <c r="VRM846"/>
      <c r="VRN846"/>
      <c r="VRO846"/>
      <c r="VRP846"/>
      <c r="VRQ846"/>
      <c r="VRR846"/>
      <c r="VRS846"/>
      <c r="VRT846"/>
      <c r="VRU846"/>
      <c r="VRV846"/>
      <c r="VRW846"/>
      <c r="VRX846"/>
      <c r="VRY846"/>
      <c r="VRZ846"/>
      <c r="VSA846"/>
      <c r="VSB846"/>
      <c r="VSC846"/>
      <c r="VSD846"/>
      <c r="VSE846"/>
      <c r="VSF846"/>
      <c r="VSG846"/>
      <c r="VSH846"/>
      <c r="VSI846"/>
      <c r="VSJ846"/>
      <c r="VSK846"/>
      <c r="VSL846"/>
      <c r="VSM846"/>
      <c r="VSN846"/>
      <c r="VSO846"/>
      <c r="VSP846"/>
      <c r="VSQ846"/>
      <c r="VSR846"/>
      <c r="VSS846"/>
      <c r="VST846"/>
      <c r="VSU846"/>
      <c r="VSV846"/>
      <c r="VSW846"/>
      <c r="VSX846"/>
      <c r="VSY846"/>
      <c r="VSZ846"/>
      <c r="VTA846"/>
      <c r="VTB846"/>
      <c r="VTC846"/>
      <c r="VTD846"/>
      <c r="VTE846"/>
      <c r="VTF846"/>
      <c r="VTG846"/>
      <c r="VTH846"/>
      <c r="VTI846"/>
      <c r="VTJ846"/>
      <c r="VTK846"/>
      <c r="VTL846"/>
      <c r="VTM846"/>
      <c r="VTN846"/>
      <c r="VTO846"/>
      <c r="VTP846"/>
      <c r="VTQ846"/>
      <c r="VTR846"/>
      <c r="VTS846"/>
      <c r="VTT846"/>
      <c r="VTU846"/>
      <c r="VTV846"/>
      <c r="VTW846"/>
      <c r="VTX846"/>
      <c r="VTY846"/>
      <c r="VTZ846"/>
      <c r="VUA846"/>
      <c r="VUB846"/>
      <c r="VUC846"/>
      <c r="VUD846"/>
      <c r="VUE846"/>
      <c r="VUF846"/>
      <c r="VUG846"/>
      <c r="VUH846"/>
      <c r="VUI846"/>
      <c r="VUJ846"/>
      <c r="VUK846"/>
      <c r="VUL846"/>
      <c r="VUM846"/>
      <c r="VUN846"/>
      <c r="VUO846"/>
      <c r="VUP846"/>
      <c r="VUQ846"/>
      <c r="VUR846"/>
      <c r="VUS846"/>
      <c r="VUT846"/>
      <c r="VUU846"/>
      <c r="VUV846"/>
      <c r="VUW846"/>
      <c r="VUX846"/>
      <c r="VUY846"/>
      <c r="VUZ846"/>
      <c r="VVA846"/>
      <c r="VVB846"/>
      <c r="VVC846"/>
      <c r="VVD846"/>
      <c r="VVE846"/>
      <c r="VVF846"/>
      <c r="VVG846"/>
      <c r="VVH846"/>
      <c r="VVI846"/>
      <c r="VVJ846"/>
      <c r="VVK846"/>
      <c r="VVL846"/>
      <c r="VVM846"/>
      <c r="VVN846"/>
      <c r="VVO846"/>
      <c r="VVP846"/>
      <c r="VVQ846"/>
      <c r="VVR846"/>
      <c r="VVS846"/>
      <c r="VVT846"/>
      <c r="VVU846"/>
      <c r="VVV846"/>
      <c r="VVW846"/>
      <c r="VVX846"/>
      <c r="VVY846"/>
      <c r="VVZ846"/>
      <c r="VWA846"/>
      <c r="VWB846"/>
      <c r="VWC846"/>
      <c r="VWD846"/>
      <c r="VWE846"/>
      <c r="VWF846"/>
      <c r="VWG846"/>
      <c r="VWH846"/>
      <c r="VWI846"/>
      <c r="VWJ846"/>
      <c r="VWK846"/>
      <c r="VWL846"/>
      <c r="VWM846"/>
      <c r="VWN846"/>
      <c r="VWO846"/>
      <c r="VWP846"/>
      <c r="VWQ846"/>
      <c r="VWR846"/>
      <c r="VWS846"/>
      <c r="VWT846"/>
      <c r="VWU846"/>
      <c r="VWV846"/>
      <c r="VWW846"/>
      <c r="VWX846"/>
      <c r="VWY846"/>
      <c r="VWZ846"/>
      <c r="VXA846"/>
      <c r="VXB846"/>
      <c r="VXC846"/>
      <c r="VXD846"/>
      <c r="VXE846"/>
      <c r="VXF846"/>
      <c r="VXG846"/>
      <c r="VXH846"/>
      <c r="VXI846"/>
      <c r="VXJ846"/>
      <c r="VXK846"/>
      <c r="VXL846"/>
      <c r="VXM846"/>
      <c r="VXN846"/>
      <c r="VXO846"/>
      <c r="VXP846"/>
      <c r="VXQ846"/>
      <c r="VXR846"/>
      <c r="VXS846"/>
      <c r="VXT846"/>
      <c r="VXU846"/>
      <c r="VXV846"/>
      <c r="VXW846"/>
      <c r="VXX846"/>
      <c r="VXY846"/>
      <c r="VXZ846"/>
      <c r="VYA846"/>
      <c r="VYB846"/>
      <c r="VYC846"/>
      <c r="VYD846"/>
      <c r="VYE846"/>
      <c r="VYF846"/>
      <c r="VYG846"/>
      <c r="VYH846"/>
      <c r="VYI846"/>
      <c r="VYJ846"/>
      <c r="VYK846"/>
      <c r="VYL846"/>
      <c r="VYM846"/>
      <c r="VYN846"/>
      <c r="VYO846"/>
      <c r="VYP846"/>
      <c r="VYQ846"/>
      <c r="VYR846"/>
      <c r="VYS846"/>
      <c r="VYT846"/>
      <c r="VYU846"/>
      <c r="VYV846"/>
      <c r="VYW846"/>
      <c r="VYX846"/>
      <c r="VYY846"/>
      <c r="VYZ846"/>
      <c r="VZA846"/>
      <c r="VZB846"/>
      <c r="VZC846"/>
      <c r="VZD846"/>
      <c r="VZE846"/>
      <c r="VZF846"/>
      <c r="VZG846"/>
      <c r="VZH846"/>
      <c r="VZI846"/>
      <c r="VZJ846"/>
      <c r="VZK846"/>
      <c r="VZL846"/>
      <c r="VZM846"/>
      <c r="VZN846"/>
      <c r="VZO846"/>
      <c r="VZP846"/>
      <c r="VZQ846"/>
      <c r="VZR846"/>
      <c r="VZS846"/>
      <c r="VZT846"/>
      <c r="VZU846"/>
      <c r="VZV846"/>
      <c r="VZW846"/>
      <c r="VZX846"/>
      <c r="VZY846"/>
      <c r="VZZ846"/>
      <c r="WAA846"/>
      <c r="WAB846"/>
      <c r="WAC846"/>
      <c r="WAD846"/>
      <c r="WAE846"/>
      <c r="WAF846"/>
      <c r="WAG846"/>
      <c r="WAH846"/>
      <c r="WAI846"/>
      <c r="WAJ846"/>
      <c r="WAK846"/>
      <c r="WAL846"/>
      <c r="WAM846"/>
      <c r="WAN846"/>
      <c r="WAO846"/>
      <c r="WAP846"/>
      <c r="WAQ846"/>
      <c r="WAR846"/>
      <c r="WAS846"/>
      <c r="WAT846"/>
      <c r="WAU846"/>
      <c r="WAV846"/>
      <c r="WAW846"/>
      <c r="WAX846"/>
      <c r="WAY846"/>
      <c r="WAZ846"/>
      <c r="WBA846"/>
      <c r="WBB846"/>
      <c r="WBC846"/>
      <c r="WBD846"/>
      <c r="WBE846"/>
      <c r="WBF846"/>
      <c r="WBG846"/>
      <c r="WBH846"/>
      <c r="WBI846"/>
      <c r="WBJ846"/>
      <c r="WBK846"/>
      <c r="WBL846"/>
      <c r="WBM846"/>
      <c r="WBN846"/>
      <c r="WBO846"/>
      <c r="WBP846"/>
      <c r="WBQ846"/>
      <c r="WBR846"/>
      <c r="WBS846"/>
      <c r="WBT846"/>
      <c r="WBU846"/>
      <c r="WBV846"/>
      <c r="WBW846"/>
      <c r="WBX846"/>
      <c r="WBY846"/>
      <c r="WBZ846"/>
      <c r="WCA846"/>
      <c r="WCB846"/>
      <c r="WCC846"/>
      <c r="WCD846"/>
      <c r="WCE846"/>
      <c r="WCF846"/>
      <c r="WCG846"/>
      <c r="WCH846"/>
      <c r="WCI846"/>
      <c r="WCJ846"/>
      <c r="WCK846"/>
      <c r="WCL846"/>
      <c r="WCM846"/>
      <c r="WCN846"/>
      <c r="WCO846"/>
      <c r="WCP846"/>
      <c r="WCQ846"/>
      <c r="WCR846"/>
      <c r="WCS846"/>
      <c r="WCT846"/>
      <c r="WCU846"/>
      <c r="WCV846"/>
      <c r="WCW846"/>
      <c r="WCX846"/>
      <c r="WCY846"/>
      <c r="WCZ846"/>
      <c r="WDA846"/>
      <c r="WDB846"/>
      <c r="WDC846"/>
      <c r="WDD846"/>
      <c r="WDE846"/>
      <c r="WDF846"/>
      <c r="WDG846"/>
      <c r="WDH846"/>
      <c r="WDI846"/>
      <c r="WDJ846"/>
      <c r="WDK846"/>
      <c r="WDL846"/>
      <c r="WDM846"/>
      <c r="WDN846"/>
      <c r="WDO846"/>
      <c r="WDP846"/>
      <c r="WDQ846"/>
      <c r="WDR846"/>
      <c r="WDS846"/>
      <c r="WDT846"/>
      <c r="WDU846"/>
      <c r="WDV846"/>
      <c r="WDW846"/>
      <c r="WDX846"/>
      <c r="WDY846"/>
      <c r="WDZ846"/>
      <c r="WEA846"/>
      <c r="WEB846"/>
      <c r="WEC846"/>
      <c r="WED846"/>
      <c r="WEE846"/>
      <c r="WEF846"/>
      <c r="WEG846"/>
      <c r="WEH846"/>
      <c r="WEI846"/>
      <c r="WEJ846"/>
      <c r="WEK846"/>
      <c r="WEL846"/>
      <c r="WEM846"/>
      <c r="WEN846"/>
      <c r="WEO846"/>
      <c r="WEP846"/>
      <c r="WEQ846"/>
      <c r="WER846"/>
      <c r="WES846"/>
      <c r="WET846"/>
      <c r="WEU846"/>
      <c r="WEV846"/>
      <c r="WEW846"/>
      <c r="WEX846"/>
      <c r="WEY846"/>
      <c r="WEZ846"/>
      <c r="WFA846"/>
      <c r="WFB846"/>
      <c r="WFC846"/>
      <c r="WFD846"/>
      <c r="WFE846"/>
      <c r="WFF846"/>
      <c r="WFG846"/>
      <c r="WFH846"/>
      <c r="WFI846"/>
      <c r="WFJ846"/>
      <c r="WFK846"/>
      <c r="WFL846"/>
      <c r="WFM846"/>
      <c r="WFN846"/>
      <c r="WFO846"/>
      <c r="WFP846"/>
      <c r="WFQ846"/>
      <c r="WFR846"/>
      <c r="WFS846"/>
      <c r="WFT846"/>
      <c r="WFU846"/>
      <c r="WFV846"/>
      <c r="WFW846"/>
      <c r="WFX846"/>
      <c r="WFY846"/>
      <c r="WFZ846"/>
      <c r="WGA846"/>
      <c r="WGB846"/>
      <c r="WGC846"/>
      <c r="WGD846"/>
      <c r="WGE846"/>
      <c r="WGF846"/>
      <c r="WGG846"/>
      <c r="WGH846"/>
      <c r="WGI846"/>
      <c r="WGJ846"/>
      <c r="WGK846"/>
      <c r="WGL846"/>
      <c r="WGM846"/>
      <c r="WGN846"/>
      <c r="WGO846"/>
      <c r="WGP846"/>
      <c r="WGQ846"/>
      <c r="WGR846"/>
      <c r="WGS846"/>
      <c r="WGT846"/>
      <c r="WGU846"/>
      <c r="WGV846"/>
      <c r="WGW846"/>
      <c r="WGX846"/>
      <c r="WGY846"/>
      <c r="WGZ846"/>
      <c r="WHA846"/>
      <c r="WHB846"/>
      <c r="WHC846"/>
      <c r="WHD846"/>
      <c r="WHE846"/>
      <c r="WHF846"/>
      <c r="WHG846"/>
      <c r="WHH846"/>
      <c r="WHI846"/>
      <c r="WHJ846"/>
      <c r="WHK846"/>
      <c r="WHL846"/>
      <c r="WHM846"/>
      <c r="WHN846"/>
      <c r="WHO846"/>
      <c r="WHP846"/>
      <c r="WHQ846"/>
      <c r="WHR846"/>
      <c r="WHS846"/>
      <c r="WHT846"/>
      <c r="WHU846"/>
      <c r="WHV846"/>
      <c r="WHW846"/>
      <c r="WHX846"/>
      <c r="WHY846"/>
      <c r="WHZ846"/>
      <c r="WIA846"/>
      <c r="WIB846"/>
      <c r="WIC846"/>
      <c r="WID846"/>
      <c r="WIE846"/>
      <c r="WIF846"/>
      <c r="WIG846"/>
      <c r="WIH846"/>
      <c r="WII846"/>
      <c r="WIJ846"/>
      <c r="WIK846"/>
      <c r="WIL846"/>
      <c r="WIM846"/>
      <c r="WIN846"/>
      <c r="WIO846"/>
      <c r="WIP846"/>
      <c r="WIQ846"/>
      <c r="WIR846"/>
      <c r="WIS846"/>
      <c r="WIT846"/>
      <c r="WIU846"/>
      <c r="WIV846"/>
      <c r="WIW846"/>
      <c r="WIX846"/>
      <c r="WIY846"/>
      <c r="WIZ846"/>
      <c r="WJA846"/>
      <c r="WJB846"/>
      <c r="WJC846"/>
      <c r="WJD846"/>
      <c r="WJE846"/>
      <c r="WJF846"/>
      <c r="WJG846"/>
      <c r="WJH846"/>
      <c r="WJI846"/>
      <c r="WJJ846"/>
      <c r="WJK846"/>
      <c r="WJL846"/>
      <c r="WJM846"/>
      <c r="WJN846"/>
      <c r="WJO846"/>
      <c r="WJP846"/>
      <c r="WJQ846"/>
      <c r="WJR846"/>
      <c r="WJS846"/>
      <c r="WJT846"/>
      <c r="WJU846"/>
      <c r="WJV846"/>
      <c r="WJW846"/>
      <c r="WJX846"/>
      <c r="WJY846"/>
      <c r="WJZ846"/>
      <c r="WKA846"/>
      <c r="WKB846"/>
      <c r="WKC846"/>
      <c r="WKD846"/>
      <c r="WKE846"/>
      <c r="WKF846"/>
      <c r="WKG846"/>
      <c r="WKH846"/>
      <c r="WKI846"/>
      <c r="WKJ846"/>
      <c r="WKK846"/>
      <c r="WKL846"/>
      <c r="WKM846"/>
      <c r="WKN846"/>
      <c r="WKO846"/>
      <c r="WKP846"/>
      <c r="WKQ846"/>
      <c r="WKR846"/>
      <c r="WKS846"/>
      <c r="WKT846"/>
      <c r="WKU846"/>
      <c r="WKV846"/>
      <c r="WKW846"/>
      <c r="WKX846"/>
      <c r="WKY846"/>
      <c r="WKZ846"/>
      <c r="WLA846"/>
      <c r="WLB846"/>
      <c r="WLC846"/>
      <c r="WLD846"/>
      <c r="WLE846"/>
      <c r="WLF846"/>
      <c r="WLG846"/>
      <c r="WLH846"/>
      <c r="WLI846"/>
      <c r="WLJ846"/>
      <c r="WLK846"/>
      <c r="WLL846"/>
      <c r="WLM846"/>
      <c r="WLN846"/>
      <c r="WLO846"/>
      <c r="WLP846"/>
      <c r="WLQ846"/>
      <c r="WLR846"/>
      <c r="WLS846"/>
      <c r="WLT846"/>
      <c r="WLU846"/>
      <c r="WLV846"/>
      <c r="WLW846"/>
      <c r="WLX846"/>
      <c r="WLY846"/>
      <c r="WLZ846"/>
      <c r="WMA846"/>
      <c r="WMB846"/>
      <c r="WMC846"/>
      <c r="WMD846"/>
      <c r="WME846"/>
      <c r="WMF846"/>
      <c r="WMG846"/>
      <c r="WMH846"/>
      <c r="WMI846"/>
      <c r="WMJ846"/>
      <c r="WMK846"/>
      <c r="WML846"/>
      <c r="WMM846"/>
      <c r="WMN846"/>
      <c r="WMO846"/>
      <c r="WMP846"/>
      <c r="WMQ846"/>
      <c r="WMR846"/>
      <c r="WMS846"/>
      <c r="WMT846"/>
      <c r="WMU846"/>
      <c r="WMV846"/>
      <c r="WMW846"/>
      <c r="WMX846"/>
      <c r="WMY846"/>
      <c r="WMZ846"/>
      <c r="WNA846"/>
      <c r="WNB846"/>
      <c r="WNC846"/>
      <c r="WND846"/>
      <c r="WNE846"/>
      <c r="WNF846"/>
      <c r="WNG846"/>
      <c r="WNH846"/>
      <c r="WNI846"/>
      <c r="WNJ846"/>
      <c r="WNK846"/>
      <c r="WNL846"/>
      <c r="WNM846"/>
      <c r="WNN846"/>
      <c r="WNO846"/>
      <c r="WNP846"/>
      <c r="WNQ846"/>
      <c r="WNR846"/>
      <c r="WNS846"/>
      <c r="WNT846"/>
      <c r="WNU846"/>
      <c r="WNV846"/>
      <c r="WNW846"/>
      <c r="WNX846"/>
      <c r="WNY846"/>
      <c r="WNZ846"/>
      <c r="WOA846"/>
      <c r="WOB846"/>
      <c r="WOC846"/>
      <c r="WOD846"/>
      <c r="WOE846"/>
      <c r="WOF846"/>
      <c r="WOG846"/>
      <c r="WOH846"/>
      <c r="WOI846"/>
      <c r="WOJ846"/>
      <c r="WOK846"/>
      <c r="WOL846"/>
      <c r="WOM846"/>
      <c r="WON846"/>
      <c r="WOO846"/>
      <c r="WOP846"/>
      <c r="WOQ846"/>
      <c r="WOR846"/>
      <c r="WOS846"/>
      <c r="WOT846"/>
      <c r="WOU846"/>
      <c r="WOV846"/>
      <c r="WOW846"/>
      <c r="WOX846"/>
      <c r="WOY846"/>
      <c r="WOZ846"/>
      <c r="WPA846"/>
      <c r="WPB846"/>
      <c r="WPC846"/>
      <c r="WPD846"/>
      <c r="WPE846"/>
      <c r="WPF846"/>
      <c r="WPG846"/>
      <c r="WPH846"/>
      <c r="WPI846"/>
      <c r="WPJ846"/>
      <c r="WPK846"/>
      <c r="WPL846"/>
      <c r="WPM846"/>
      <c r="WPN846"/>
      <c r="WPO846"/>
      <c r="WPP846"/>
      <c r="WPQ846"/>
      <c r="WPR846"/>
      <c r="WPS846"/>
      <c r="WPT846"/>
      <c r="WPU846"/>
      <c r="WPV846"/>
      <c r="WPW846"/>
      <c r="WPX846"/>
      <c r="WPY846"/>
      <c r="WPZ846"/>
      <c r="WQA846"/>
      <c r="WQB846"/>
      <c r="WQC846"/>
      <c r="WQD846"/>
      <c r="WQE846"/>
      <c r="WQF846"/>
      <c r="WQG846"/>
      <c r="WQH846"/>
      <c r="WQI846"/>
      <c r="WQJ846"/>
      <c r="WQK846"/>
      <c r="WQL846"/>
      <c r="WQM846"/>
      <c r="WQN846"/>
      <c r="WQO846"/>
      <c r="WQP846"/>
      <c r="WQQ846"/>
      <c r="WQR846"/>
      <c r="WQS846"/>
      <c r="WQT846"/>
      <c r="WQU846"/>
      <c r="WQV846"/>
      <c r="WQW846"/>
      <c r="WQX846"/>
      <c r="WQY846"/>
      <c r="WQZ846"/>
      <c r="WRA846"/>
      <c r="WRB846"/>
      <c r="WRC846"/>
      <c r="WRD846"/>
      <c r="WRE846"/>
      <c r="WRF846"/>
      <c r="WRG846"/>
      <c r="WRH846"/>
      <c r="WRI846"/>
      <c r="WRJ846"/>
      <c r="WRK846"/>
      <c r="WRL846"/>
      <c r="WRM846"/>
      <c r="WRN846"/>
      <c r="WRO846"/>
      <c r="WRP846"/>
      <c r="WRQ846"/>
      <c r="WRR846"/>
      <c r="WRS846"/>
      <c r="WRT846"/>
      <c r="WRU846"/>
      <c r="WRV846"/>
      <c r="WRW846"/>
      <c r="WRX846"/>
      <c r="WRY846"/>
      <c r="WRZ846"/>
      <c r="WSA846"/>
      <c r="WSB846"/>
      <c r="WSC846"/>
      <c r="WSD846"/>
      <c r="WSE846"/>
      <c r="WSF846"/>
      <c r="WSG846"/>
      <c r="WSH846"/>
      <c r="WSI846"/>
      <c r="WSJ846"/>
      <c r="WSK846"/>
      <c r="WSL846"/>
      <c r="WSM846"/>
      <c r="WSN846"/>
      <c r="WSO846"/>
      <c r="WSP846"/>
      <c r="WSQ846"/>
      <c r="WSR846"/>
      <c r="WSS846"/>
      <c r="WST846"/>
      <c r="WSU846"/>
      <c r="WSV846"/>
      <c r="WSW846"/>
      <c r="WSX846"/>
      <c r="WSY846"/>
      <c r="WSZ846"/>
      <c r="WTA846"/>
      <c r="WTB846"/>
      <c r="WTC846"/>
      <c r="WTD846"/>
      <c r="WTE846"/>
      <c r="WTF846"/>
      <c r="WTG846"/>
      <c r="WTH846"/>
      <c r="WTI846"/>
      <c r="WTJ846"/>
      <c r="WTK846"/>
      <c r="WTL846"/>
      <c r="WTM846"/>
      <c r="WTN846"/>
      <c r="WTO846"/>
      <c r="WTP846"/>
      <c r="WTQ846"/>
      <c r="WTR846"/>
      <c r="WTS846"/>
      <c r="WTT846"/>
      <c r="WTU846"/>
      <c r="WTV846"/>
      <c r="WTW846"/>
      <c r="WTX846"/>
      <c r="WTY846"/>
      <c r="WTZ846"/>
      <c r="WUA846"/>
      <c r="WUB846"/>
      <c r="WUC846"/>
      <c r="WUD846"/>
      <c r="WUE846"/>
      <c r="WUF846"/>
      <c r="WUG846"/>
      <c r="WUH846"/>
      <c r="WUI846"/>
      <c r="WUJ846"/>
      <c r="WUK846"/>
      <c r="WUL846"/>
      <c r="WUM846"/>
      <c r="WUN846"/>
      <c r="WUO846"/>
      <c r="WUP846"/>
      <c r="WUQ846"/>
      <c r="WUR846"/>
      <c r="WUS846"/>
      <c r="WUT846"/>
      <c r="WUU846"/>
      <c r="WUV846"/>
      <c r="WUW846"/>
      <c r="WUX846"/>
      <c r="WUY846"/>
      <c r="WUZ846"/>
      <c r="WVA846"/>
      <c r="WVB846"/>
      <c r="WVC846"/>
      <c r="WVD846"/>
      <c r="WVE846"/>
      <c r="WVF846"/>
      <c r="WVG846"/>
      <c r="WVH846"/>
      <c r="WVI846"/>
      <c r="WVJ846"/>
      <c r="WVK846"/>
      <c r="WVL846"/>
      <c r="WVM846"/>
      <c r="WVN846"/>
      <c r="WVO846"/>
      <c r="WVP846"/>
      <c r="WVQ846"/>
      <c r="WVR846"/>
      <c r="WVS846"/>
      <c r="WVT846"/>
      <c r="WVU846"/>
      <c r="WVV846"/>
      <c r="WVW846"/>
      <c r="WVX846"/>
      <c r="WVY846"/>
      <c r="WVZ846"/>
      <c r="WWA846"/>
      <c r="WWB846"/>
      <c r="WWC846"/>
      <c r="WWD846"/>
      <c r="WWE846"/>
      <c r="WWF846"/>
      <c r="WWG846"/>
      <c r="WWH846"/>
      <c r="WWI846"/>
      <c r="WWJ846"/>
      <c r="WWK846"/>
      <c r="WWL846"/>
      <c r="WWM846"/>
      <c r="WWN846"/>
      <c r="WWO846"/>
      <c r="WWP846"/>
      <c r="WWQ846"/>
      <c r="WWR846"/>
      <c r="WWS846"/>
      <c r="WWT846"/>
      <c r="WWU846"/>
      <c r="WWV846"/>
      <c r="WWW846"/>
      <c r="WWX846"/>
      <c r="WWY846"/>
      <c r="WWZ846"/>
      <c r="WXA846"/>
      <c r="WXB846"/>
      <c r="WXC846"/>
      <c r="WXD846"/>
      <c r="WXE846"/>
      <c r="WXF846"/>
      <c r="WXG846"/>
      <c r="WXH846"/>
      <c r="WXI846"/>
      <c r="WXJ846"/>
      <c r="WXK846"/>
      <c r="WXL846"/>
      <c r="WXM846"/>
      <c r="WXN846"/>
      <c r="WXO846"/>
      <c r="WXP846"/>
      <c r="WXQ846"/>
      <c r="WXR846"/>
      <c r="WXS846"/>
      <c r="WXT846"/>
      <c r="WXU846"/>
      <c r="WXV846"/>
      <c r="WXW846"/>
      <c r="WXX846"/>
      <c r="WXY846"/>
      <c r="WXZ846"/>
      <c r="WYA846"/>
      <c r="WYB846"/>
      <c r="WYC846"/>
      <c r="WYD846"/>
      <c r="WYE846"/>
      <c r="WYF846"/>
      <c r="WYG846"/>
      <c r="WYH846"/>
      <c r="WYI846"/>
      <c r="WYJ846"/>
      <c r="WYK846"/>
      <c r="WYL846"/>
      <c r="WYM846"/>
      <c r="WYN846"/>
      <c r="WYO846"/>
      <c r="WYP846"/>
      <c r="WYQ846"/>
      <c r="WYR846"/>
      <c r="WYS846"/>
      <c r="WYT846"/>
      <c r="WYU846"/>
      <c r="WYV846"/>
      <c r="WYW846"/>
      <c r="WYX846"/>
      <c r="WYY846"/>
      <c r="WYZ846"/>
      <c r="WZA846"/>
      <c r="WZB846"/>
      <c r="WZC846"/>
      <c r="WZD846"/>
      <c r="WZE846"/>
      <c r="WZF846"/>
      <c r="WZG846"/>
      <c r="WZH846"/>
      <c r="WZI846"/>
      <c r="WZJ846"/>
      <c r="WZK846"/>
      <c r="WZL846"/>
      <c r="WZM846"/>
      <c r="WZN846"/>
      <c r="WZO846"/>
      <c r="WZP846"/>
      <c r="WZQ846"/>
      <c r="WZR846"/>
      <c r="WZS846"/>
      <c r="WZT846"/>
      <c r="WZU846"/>
      <c r="WZV846"/>
      <c r="WZW846"/>
      <c r="WZX846"/>
      <c r="WZY846"/>
      <c r="WZZ846"/>
      <c r="XAA846"/>
      <c r="XAB846"/>
      <c r="XAC846"/>
      <c r="XAD846"/>
      <c r="XAE846"/>
      <c r="XAF846"/>
      <c r="XAG846"/>
      <c r="XAH846"/>
      <c r="XAI846"/>
      <c r="XAJ846"/>
      <c r="XAK846"/>
      <c r="XAL846"/>
      <c r="XAM846"/>
      <c r="XAN846"/>
      <c r="XAO846"/>
      <c r="XAP846"/>
      <c r="XAQ846"/>
      <c r="XAR846"/>
      <c r="XAS846"/>
      <c r="XAT846"/>
      <c r="XAU846"/>
      <c r="XAV846"/>
      <c r="XAW846"/>
      <c r="XAX846"/>
      <c r="XAY846"/>
      <c r="XAZ846"/>
      <c r="XBA846"/>
      <c r="XBB846"/>
      <c r="XBC846"/>
      <c r="XBD846"/>
      <c r="XBE846"/>
      <c r="XBF846"/>
      <c r="XBG846"/>
      <c r="XBH846"/>
      <c r="XBI846"/>
      <c r="XBJ846"/>
      <c r="XBK846"/>
      <c r="XBL846"/>
      <c r="XBM846"/>
      <c r="XBN846"/>
      <c r="XBO846"/>
      <c r="XBP846"/>
      <c r="XBQ846"/>
      <c r="XBR846"/>
      <c r="XBS846"/>
      <c r="XBT846"/>
      <c r="XBU846"/>
      <c r="XBV846"/>
      <c r="XBW846"/>
      <c r="XBX846"/>
      <c r="XBY846"/>
      <c r="XBZ846"/>
      <c r="XCA846"/>
      <c r="XCB846"/>
      <c r="XCC846"/>
      <c r="XCD846"/>
      <c r="XCE846"/>
      <c r="XCF846"/>
      <c r="XCG846"/>
      <c r="XCH846"/>
      <c r="XCI846"/>
      <c r="XCJ846"/>
      <c r="XCK846"/>
      <c r="XCL846"/>
      <c r="XCM846"/>
      <c r="XCN846"/>
      <c r="XCO846"/>
      <c r="XCP846"/>
      <c r="XCQ846"/>
      <c r="XCR846"/>
      <c r="XCS846"/>
      <c r="XCT846"/>
      <c r="XCU846"/>
      <c r="XCV846"/>
      <c r="XCW846"/>
      <c r="XCX846"/>
      <c r="XCY846"/>
      <c r="XCZ846"/>
      <c r="XDA846"/>
      <c r="XDB846"/>
      <c r="XDC846"/>
      <c r="XDD846"/>
      <c r="XDE846"/>
      <c r="XDF846"/>
      <c r="XDG846"/>
      <c r="XDH846"/>
      <c r="XDI846"/>
      <c r="XDJ846"/>
      <c r="XDK846"/>
      <c r="XDL846"/>
      <c r="XDM846"/>
      <c r="XDN846"/>
      <c r="XDO846"/>
      <c r="XDP846"/>
      <c r="XDQ846"/>
      <c r="XDR846"/>
      <c r="XDS846"/>
      <c r="XDT846"/>
      <c r="XDU846"/>
      <c r="XDV846"/>
      <c r="XDW846"/>
      <c r="XDX846"/>
      <c r="XDY846"/>
      <c r="XDZ846"/>
      <c r="XEA846"/>
      <c r="XEB846"/>
      <c r="XEC846"/>
      <c r="XED846"/>
      <c r="XEE846"/>
      <c r="XEF846"/>
      <c r="XEG846"/>
      <c r="XEH846"/>
      <c r="XEI846"/>
      <c r="XEJ846"/>
      <c r="XEK846"/>
      <c r="XEL846"/>
      <c r="XEM846"/>
      <c r="XEN846"/>
      <c r="XEO846"/>
      <c r="XEP846"/>
      <c r="XEQ846"/>
      <c r="XER846"/>
      <c r="XES846"/>
      <c r="XET846"/>
      <c r="XEU846"/>
      <c r="XEV846"/>
      <c r="XEW846"/>
      <c r="XEX846"/>
      <c r="XEY846"/>
      <c r="XEZ846"/>
      <c r="XFA846"/>
      <c r="XFB846"/>
      <c r="XFC846"/>
      <c r="XFD846"/>
    </row>
    <row r="847" ht="60" spans="1:16384">
      <c r="A847" s="21" t="s">
        <v>3710</v>
      </c>
      <c r="B847" s="150" t="s">
        <v>3979</v>
      </c>
      <c r="C847" s="147" t="s">
        <v>3980</v>
      </c>
      <c r="D847" s="146" t="s">
        <v>210</v>
      </c>
      <c r="E847" s="147" t="s">
        <v>142</v>
      </c>
      <c r="F847" s="147" t="s">
        <v>3981</v>
      </c>
      <c r="G847" s="147"/>
      <c r="H847" s="147" t="s">
        <v>3982</v>
      </c>
      <c r="I847" s="147" t="s">
        <v>3962</v>
      </c>
      <c r="J847" s="146" t="s">
        <v>31</v>
      </c>
      <c r="K847" s="147" t="s">
        <v>60</v>
      </c>
      <c r="L847" s="147">
        <v>2</v>
      </c>
      <c r="M847" s="147" t="s">
        <v>1354</v>
      </c>
      <c r="N847" s="147"/>
      <c r="O847" s="147"/>
      <c r="P847" s="147"/>
      <c r="Q847" s="147"/>
      <c r="R847" s="147"/>
      <c r="S847" s="147"/>
      <c r="T847" s="147"/>
      <c r="U847" s="147"/>
      <c r="V847" s="147"/>
      <c r="W847" s="147"/>
      <c r="X847" s="1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c r="IW847"/>
      <c r="IX847"/>
      <c r="IY847"/>
      <c r="IZ847"/>
      <c r="JA847"/>
      <c r="JB847"/>
      <c r="JC847"/>
      <c r="JD847"/>
      <c r="JE847"/>
      <c r="JF847"/>
      <c r="JG847"/>
      <c r="JH847"/>
      <c r="JI847"/>
      <c r="JJ847"/>
      <c r="JK847"/>
      <c r="JL847"/>
      <c r="JM847"/>
      <c r="JN847"/>
      <c r="JO847"/>
      <c r="JP847"/>
      <c r="JQ847"/>
      <c r="JR847"/>
      <c r="JS847"/>
      <c r="JT847"/>
      <c r="JU847"/>
      <c r="JV847"/>
      <c r="JW847"/>
      <c r="JX847"/>
      <c r="JY847"/>
      <c r="JZ847"/>
      <c r="KA847"/>
      <c r="KB847"/>
      <c r="KC847"/>
      <c r="KD847"/>
      <c r="KE847"/>
      <c r="KF847"/>
      <c r="KG847"/>
      <c r="KH847"/>
      <c r="KI847"/>
      <c r="KJ847"/>
      <c r="KK847"/>
      <c r="KL847"/>
      <c r="KM847"/>
      <c r="KN847"/>
      <c r="KO847"/>
      <c r="KP847"/>
      <c r="KQ847"/>
      <c r="KR847"/>
      <c r="KS847"/>
      <c r="KT847"/>
      <c r="KU847"/>
      <c r="KV847"/>
      <c r="KW847"/>
      <c r="KX847"/>
      <c r="KY847"/>
      <c r="KZ847"/>
      <c r="LA847"/>
      <c r="LB847"/>
      <c r="LC847"/>
      <c r="LD847"/>
      <c r="LE847"/>
      <c r="LF847"/>
      <c r="LG847"/>
      <c r="LH847"/>
      <c r="LI847"/>
      <c r="LJ847"/>
      <c r="LK847"/>
      <c r="LL847"/>
      <c r="LM847"/>
      <c r="LN847"/>
      <c r="LO847"/>
      <c r="LP847"/>
      <c r="LQ847"/>
      <c r="LR847"/>
      <c r="LS847"/>
      <c r="LT847"/>
      <c r="LU847"/>
      <c r="LV847"/>
      <c r="LW847"/>
      <c r="LX847"/>
      <c r="LY847"/>
      <c r="LZ847"/>
      <c r="MA847"/>
      <c r="MB847"/>
      <c r="MC847"/>
      <c r="MD847"/>
      <c r="ME847"/>
      <c r="MF847"/>
      <c r="MG847"/>
      <c r="MH847"/>
      <c r="MI847"/>
      <c r="MJ847"/>
      <c r="MK847"/>
      <c r="ML847"/>
      <c r="MM847"/>
      <c r="MN847"/>
      <c r="MO847"/>
      <c r="MP847"/>
      <c r="MQ847"/>
      <c r="MR847"/>
      <c r="MS847"/>
      <c r="MT847"/>
      <c r="MU847"/>
      <c r="MV847"/>
      <c r="MW847"/>
      <c r="MX847"/>
      <c r="MY847"/>
      <c r="MZ847"/>
      <c r="NA847"/>
      <c r="NB847"/>
      <c r="NC847"/>
      <c r="ND847"/>
      <c r="NE847"/>
      <c r="NF847"/>
      <c r="NG847"/>
      <c r="NH847"/>
      <c r="NI847"/>
      <c r="NJ847"/>
      <c r="NK847"/>
      <c r="NL847"/>
      <c r="NM847"/>
      <c r="NN847"/>
      <c r="NO847"/>
      <c r="NP847"/>
      <c r="NQ847"/>
      <c r="NR847"/>
      <c r="NS847"/>
      <c r="NT847"/>
      <c r="NU847"/>
      <c r="NV847"/>
      <c r="NW847"/>
      <c r="NX847"/>
      <c r="NY847"/>
      <c r="NZ847"/>
      <c r="OA847"/>
      <c r="OB847"/>
      <c r="OC847"/>
      <c r="OD847"/>
      <c r="OE847"/>
      <c r="OF847"/>
      <c r="OG847"/>
      <c r="OH847"/>
      <c r="OI847"/>
      <c r="OJ847"/>
      <c r="OK847"/>
      <c r="OL847"/>
      <c r="OM847"/>
      <c r="ON847"/>
      <c r="OO847"/>
      <c r="OP847"/>
      <c r="OQ847"/>
      <c r="OR847"/>
      <c r="OS847"/>
      <c r="OT847"/>
      <c r="OU847"/>
      <c r="OV847"/>
      <c r="OW847"/>
      <c r="OX847"/>
      <c r="OY847"/>
      <c r="OZ847"/>
      <c r="PA847"/>
      <c r="PB847"/>
      <c r="PC847"/>
      <c r="PD847"/>
      <c r="PE847"/>
      <c r="PF847"/>
      <c r="PG847"/>
      <c r="PH847"/>
      <c r="PI847"/>
      <c r="PJ847"/>
      <c r="PK847"/>
      <c r="PL847"/>
      <c r="PM847"/>
      <c r="PN847"/>
      <c r="PO847"/>
      <c r="PP847"/>
      <c r="PQ847"/>
      <c r="PR847"/>
      <c r="PS847"/>
      <c r="PT847"/>
      <c r="PU847"/>
      <c r="PV847"/>
      <c r="PW847"/>
      <c r="PX847"/>
      <c r="PY847"/>
      <c r="PZ847"/>
      <c r="QA847"/>
      <c r="QB847"/>
      <c r="QC847"/>
      <c r="QD847"/>
      <c r="QE847"/>
      <c r="QF847"/>
      <c r="QG847"/>
      <c r="QH847"/>
      <c r="QI847"/>
      <c r="QJ847"/>
      <c r="QK847"/>
      <c r="QL847"/>
      <c r="QM847"/>
      <c r="QN847"/>
      <c r="QO847"/>
      <c r="QP847"/>
      <c r="QQ847"/>
      <c r="QR847"/>
      <c r="QS847"/>
      <c r="QT847"/>
      <c r="QU847"/>
      <c r="QV847"/>
      <c r="QW847"/>
      <c r="QX847"/>
      <c r="QY847"/>
      <c r="QZ847"/>
      <c r="RA847"/>
      <c r="RB847"/>
      <c r="RC847"/>
      <c r="RD847"/>
      <c r="RE847"/>
      <c r="RF847"/>
      <c r="RG847"/>
      <c r="RH847"/>
      <c r="RI847"/>
      <c r="RJ847"/>
      <c r="RK847"/>
      <c r="RL847"/>
      <c r="RM847"/>
      <c r="RN847"/>
      <c r="RO847"/>
      <c r="RP847"/>
      <c r="RQ847"/>
      <c r="RR847"/>
      <c r="RS847"/>
      <c r="RT847"/>
      <c r="RU847"/>
      <c r="RV847"/>
      <c r="RW847"/>
      <c r="RX847"/>
      <c r="RY847"/>
      <c r="RZ847"/>
      <c r="SA847"/>
      <c r="SB847"/>
      <c r="SC847"/>
      <c r="SD847"/>
      <c r="SE847"/>
      <c r="SF847"/>
      <c r="SG847"/>
      <c r="SH847"/>
      <c r="SI847"/>
      <c r="SJ847"/>
      <c r="SK847"/>
      <c r="SL847"/>
      <c r="SM847"/>
      <c r="SN847"/>
      <c r="SO847"/>
      <c r="SP847"/>
      <c r="SQ847"/>
      <c r="SR847"/>
      <c r="SS847"/>
      <c r="ST847"/>
      <c r="SU847"/>
      <c r="SV847"/>
      <c r="SW847"/>
      <c r="SX847"/>
      <c r="SY847"/>
      <c r="SZ847"/>
      <c r="TA847"/>
      <c r="TB847"/>
      <c r="TC847"/>
      <c r="TD847"/>
      <c r="TE847"/>
      <c r="TF847"/>
      <c r="TG847"/>
      <c r="TH847"/>
      <c r="TI847"/>
      <c r="TJ847"/>
      <c r="TK847"/>
      <c r="TL847"/>
      <c r="TM847"/>
      <c r="TN847"/>
      <c r="TO847"/>
      <c r="TP847"/>
      <c r="TQ847"/>
      <c r="TR847"/>
      <c r="TS847"/>
      <c r="TT847"/>
      <c r="TU847"/>
      <c r="TV847"/>
      <c r="TW847"/>
      <c r="TX847"/>
      <c r="TY847"/>
      <c r="TZ847"/>
      <c r="UA847"/>
      <c r="UB847"/>
      <c r="UC847"/>
      <c r="UD847"/>
      <c r="UE847"/>
      <c r="UF847"/>
      <c r="UG847"/>
      <c r="UH847"/>
      <c r="UI847"/>
      <c r="UJ847"/>
      <c r="UK847"/>
      <c r="UL847"/>
      <c r="UM847"/>
      <c r="UN847"/>
      <c r="UO847"/>
      <c r="UP847"/>
      <c r="UQ847"/>
      <c r="UR847"/>
      <c r="US847"/>
      <c r="UT847"/>
      <c r="UU847"/>
      <c r="UV847"/>
      <c r="UW847"/>
      <c r="UX847"/>
      <c r="UY847"/>
      <c r="UZ847"/>
      <c r="VA847"/>
      <c r="VB847"/>
      <c r="VC847"/>
      <c r="VD847"/>
      <c r="VE847"/>
      <c r="VF847"/>
      <c r="VG847"/>
      <c r="VH847"/>
      <c r="VI847"/>
      <c r="VJ847"/>
      <c r="VK847"/>
      <c r="VL847"/>
      <c r="VM847"/>
      <c r="VN847"/>
      <c r="VO847"/>
      <c r="VP847"/>
      <c r="VQ847"/>
      <c r="VR847"/>
      <c r="VS847"/>
      <c r="VT847"/>
      <c r="VU847"/>
      <c r="VV847"/>
      <c r="VW847"/>
      <c r="VX847"/>
      <c r="VY847"/>
      <c r="VZ847"/>
      <c r="WA847"/>
      <c r="WB847"/>
      <c r="WC847"/>
      <c r="WD847"/>
      <c r="WE847"/>
      <c r="WF847"/>
      <c r="WG847"/>
      <c r="WH847"/>
      <c r="WI847"/>
      <c r="WJ847"/>
      <c r="WK847"/>
      <c r="WL847"/>
      <c r="WM847"/>
      <c r="WN847"/>
      <c r="WO847"/>
      <c r="WP847"/>
      <c r="WQ847"/>
      <c r="WR847"/>
      <c r="WS847"/>
      <c r="WT847"/>
      <c r="WU847"/>
      <c r="WV847"/>
      <c r="WW847"/>
      <c r="WX847"/>
      <c r="WY847"/>
      <c r="WZ847"/>
      <c r="XA847"/>
      <c r="XB847"/>
      <c r="XC847"/>
      <c r="XD847"/>
      <c r="XE847"/>
      <c r="XF847"/>
      <c r="XG847"/>
      <c r="XH847"/>
      <c r="XI847"/>
      <c r="XJ847"/>
      <c r="XK847"/>
      <c r="XL847"/>
      <c r="XM847"/>
      <c r="XN847"/>
      <c r="XO847"/>
      <c r="XP847"/>
      <c r="XQ847"/>
      <c r="XR847"/>
      <c r="XS847"/>
      <c r="XT847"/>
      <c r="XU847"/>
      <c r="XV847"/>
      <c r="XW847"/>
      <c r="XX847"/>
      <c r="XY847"/>
      <c r="XZ847"/>
      <c r="YA847"/>
      <c r="YB847"/>
      <c r="YC847"/>
      <c r="YD847"/>
      <c r="YE847"/>
      <c r="YF847"/>
      <c r="YG847"/>
      <c r="YH847"/>
      <c r="YI847"/>
      <c r="YJ847"/>
      <c r="YK847"/>
      <c r="YL847"/>
      <c r="YM847"/>
      <c r="YN847"/>
      <c r="YO847"/>
      <c r="YP847"/>
      <c r="YQ847"/>
      <c r="YR847"/>
      <c r="YS847"/>
      <c r="YT847"/>
      <c r="YU847"/>
      <c r="YV847"/>
      <c r="YW847"/>
      <c r="YX847"/>
      <c r="YY847"/>
      <c r="YZ847"/>
      <c r="ZA847"/>
      <c r="ZB847"/>
      <c r="ZC847"/>
      <c r="ZD847"/>
      <c r="ZE847"/>
      <c r="ZF847"/>
      <c r="ZG847"/>
      <c r="ZH847"/>
      <c r="ZI847"/>
      <c r="ZJ847"/>
      <c r="ZK847"/>
      <c r="ZL847"/>
      <c r="ZM847"/>
      <c r="ZN847"/>
      <c r="ZO847"/>
      <c r="ZP847"/>
      <c r="ZQ847"/>
      <c r="ZR847"/>
      <c r="ZS847"/>
      <c r="ZT847"/>
      <c r="ZU847"/>
      <c r="ZV847"/>
      <c r="ZW847"/>
      <c r="ZX847"/>
      <c r="ZY847"/>
      <c r="ZZ847"/>
      <c r="AAA847"/>
      <c r="AAB847"/>
      <c r="AAC847"/>
      <c r="AAD847"/>
      <c r="AAE847"/>
      <c r="AAF847"/>
      <c r="AAG847"/>
      <c r="AAH847"/>
      <c r="AAI847"/>
      <c r="AAJ847"/>
      <c r="AAK847"/>
      <c r="AAL847"/>
      <c r="AAM847"/>
      <c r="AAN847"/>
      <c r="AAO847"/>
      <c r="AAP847"/>
      <c r="AAQ847"/>
      <c r="AAR847"/>
      <c r="AAS847"/>
      <c r="AAT847"/>
      <c r="AAU847"/>
      <c r="AAV847"/>
      <c r="AAW847"/>
      <c r="AAX847"/>
      <c r="AAY847"/>
      <c r="AAZ847"/>
      <c r="ABA847"/>
      <c r="ABB847"/>
      <c r="ABC847"/>
      <c r="ABD847"/>
      <c r="ABE847"/>
      <c r="ABF847"/>
      <c r="ABG847"/>
      <c r="ABH847"/>
      <c r="ABI847"/>
      <c r="ABJ847"/>
      <c r="ABK847"/>
      <c r="ABL847"/>
      <c r="ABM847"/>
      <c r="ABN847"/>
      <c r="ABO847"/>
      <c r="ABP847"/>
      <c r="ABQ847"/>
      <c r="ABR847"/>
      <c r="ABS847"/>
      <c r="ABT847"/>
      <c r="ABU847"/>
      <c r="ABV847"/>
      <c r="ABW847"/>
      <c r="ABX847"/>
      <c r="ABY847"/>
      <c r="ABZ847"/>
      <c r="ACA847"/>
      <c r="ACB847"/>
      <c r="ACC847"/>
      <c r="ACD847"/>
      <c r="ACE847"/>
      <c r="ACF847"/>
      <c r="ACG847"/>
      <c r="ACH847"/>
      <c r="ACI847"/>
      <c r="ACJ847"/>
      <c r="ACK847"/>
      <c r="ACL847"/>
      <c r="ACM847"/>
      <c r="ACN847"/>
      <c r="ACO847"/>
      <c r="ACP847"/>
      <c r="ACQ847"/>
      <c r="ACR847"/>
      <c r="ACS847"/>
      <c r="ACT847"/>
      <c r="ACU847"/>
      <c r="ACV847"/>
      <c r="ACW847"/>
      <c r="ACX847"/>
      <c r="ACY847"/>
      <c r="ACZ847"/>
      <c r="ADA847"/>
      <c r="ADB847"/>
      <c r="ADC847"/>
      <c r="ADD847"/>
      <c r="ADE847"/>
      <c r="ADF847"/>
      <c r="ADG847"/>
      <c r="ADH847"/>
      <c r="ADI847"/>
      <c r="ADJ847"/>
      <c r="ADK847"/>
      <c r="ADL847"/>
      <c r="ADM847"/>
      <c r="ADN847"/>
      <c r="ADO847"/>
      <c r="ADP847"/>
      <c r="ADQ847"/>
      <c r="ADR847"/>
      <c r="ADS847"/>
      <c r="ADT847"/>
      <c r="ADU847"/>
      <c r="ADV847"/>
      <c r="ADW847"/>
      <c r="ADX847"/>
      <c r="ADY847"/>
      <c r="ADZ847"/>
      <c r="AEA847"/>
      <c r="AEB847"/>
      <c r="AEC847"/>
      <c r="AED847"/>
      <c r="AEE847"/>
      <c r="AEF847"/>
      <c r="AEG847"/>
      <c r="AEH847"/>
      <c r="AEI847"/>
      <c r="AEJ847"/>
      <c r="AEK847"/>
      <c r="AEL847"/>
      <c r="AEM847"/>
      <c r="AEN847"/>
      <c r="AEO847"/>
      <c r="AEP847"/>
      <c r="AEQ847"/>
      <c r="AER847"/>
      <c r="AES847"/>
      <c r="AET847"/>
      <c r="AEU847"/>
      <c r="AEV847"/>
      <c r="AEW847"/>
      <c r="AEX847"/>
      <c r="AEY847"/>
      <c r="AEZ847"/>
      <c r="AFA847"/>
      <c r="AFB847"/>
      <c r="AFC847"/>
      <c r="AFD847"/>
      <c r="AFE847"/>
      <c r="AFF847"/>
      <c r="AFG847"/>
      <c r="AFH847"/>
      <c r="AFI847"/>
      <c r="AFJ847"/>
      <c r="AFK847"/>
      <c r="AFL847"/>
      <c r="AFM847"/>
      <c r="AFN847"/>
      <c r="AFO847"/>
      <c r="AFP847"/>
      <c r="AFQ847"/>
      <c r="AFR847"/>
      <c r="AFS847"/>
      <c r="AFT847"/>
      <c r="AFU847"/>
      <c r="AFV847"/>
      <c r="AFW847"/>
      <c r="AFX847"/>
      <c r="AFY847"/>
      <c r="AFZ847"/>
      <c r="AGA847"/>
      <c r="AGB847"/>
      <c r="AGC847"/>
      <c r="AGD847"/>
      <c r="AGE847"/>
      <c r="AGF847"/>
      <c r="AGG847"/>
      <c r="AGH847"/>
      <c r="AGI847"/>
      <c r="AGJ847"/>
      <c r="AGK847"/>
      <c r="AGL847"/>
      <c r="AGM847"/>
      <c r="AGN847"/>
      <c r="AGO847"/>
      <c r="AGP847"/>
      <c r="AGQ847"/>
      <c r="AGR847"/>
      <c r="AGS847"/>
      <c r="AGT847"/>
      <c r="AGU847"/>
      <c r="AGV847"/>
      <c r="AGW847"/>
      <c r="AGX847"/>
      <c r="AGY847"/>
      <c r="AGZ847"/>
      <c r="AHA847"/>
      <c r="AHB847"/>
      <c r="AHC847"/>
      <c r="AHD847"/>
      <c r="AHE847"/>
      <c r="AHF847"/>
      <c r="AHG847"/>
      <c r="AHH847"/>
      <c r="AHI847"/>
      <c r="AHJ847"/>
      <c r="AHK847"/>
      <c r="AHL847"/>
      <c r="AHM847"/>
      <c r="AHN847"/>
      <c r="AHO847"/>
      <c r="AHP847"/>
      <c r="AHQ847"/>
      <c r="AHR847"/>
      <c r="AHS847"/>
      <c r="AHT847"/>
      <c r="AHU847"/>
      <c r="AHV847"/>
      <c r="AHW847"/>
      <c r="AHX847"/>
      <c r="AHY847"/>
      <c r="AHZ847"/>
      <c r="AIA847"/>
      <c r="AIB847"/>
      <c r="AIC847"/>
      <c r="AID847"/>
      <c r="AIE847"/>
      <c r="AIF847"/>
      <c r="AIG847"/>
      <c r="AIH847"/>
      <c r="AII847"/>
      <c r="AIJ847"/>
      <c r="AIK847"/>
      <c r="AIL847"/>
      <c r="AIM847"/>
      <c r="AIN847"/>
      <c r="AIO847"/>
      <c r="AIP847"/>
      <c r="AIQ847"/>
      <c r="AIR847"/>
      <c r="AIS847"/>
      <c r="AIT847"/>
      <c r="AIU847"/>
      <c r="AIV847"/>
      <c r="AIW847"/>
      <c r="AIX847"/>
      <c r="AIY847"/>
      <c r="AIZ847"/>
      <c r="AJA847"/>
      <c r="AJB847"/>
      <c r="AJC847"/>
      <c r="AJD847"/>
      <c r="AJE847"/>
      <c r="AJF847"/>
      <c r="AJG847"/>
      <c r="AJH847"/>
      <c r="AJI847"/>
      <c r="AJJ847"/>
      <c r="AJK847"/>
      <c r="AJL847"/>
      <c r="AJM847"/>
      <c r="AJN847"/>
      <c r="AJO847"/>
      <c r="AJP847"/>
      <c r="AJQ847"/>
      <c r="AJR847"/>
      <c r="AJS847"/>
      <c r="AJT847"/>
      <c r="AJU847"/>
      <c r="AJV847"/>
      <c r="AJW847"/>
      <c r="AJX847"/>
      <c r="AJY847"/>
      <c r="AJZ847"/>
      <c r="AKA847"/>
      <c r="AKB847"/>
      <c r="AKC847"/>
      <c r="AKD847"/>
      <c r="AKE847"/>
      <c r="AKF847"/>
      <c r="AKG847"/>
      <c r="AKH847"/>
      <c r="AKI847"/>
      <c r="AKJ847"/>
      <c r="AKK847"/>
      <c r="AKL847"/>
      <c r="AKM847"/>
      <c r="AKN847"/>
      <c r="AKO847"/>
      <c r="AKP847"/>
      <c r="AKQ847"/>
      <c r="AKR847"/>
      <c r="AKS847"/>
      <c r="AKT847"/>
      <c r="AKU847"/>
      <c r="AKV847"/>
      <c r="AKW847"/>
      <c r="AKX847"/>
      <c r="AKY847"/>
      <c r="AKZ847"/>
      <c r="ALA847"/>
      <c r="ALB847"/>
      <c r="ALC847"/>
      <c r="ALD847"/>
      <c r="ALE847"/>
      <c r="ALF847"/>
      <c r="ALG847"/>
      <c r="ALH847"/>
      <c r="ALI847"/>
      <c r="ALJ847"/>
      <c r="ALK847"/>
      <c r="ALL847"/>
      <c r="ALM847"/>
      <c r="ALN847"/>
      <c r="ALO847"/>
      <c r="ALP847"/>
      <c r="ALQ847"/>
      <c r="ALR847"/>
      <c r="ALS847"/>
      <c r="ALT847"/>
      <c r="ALU847"/>
      <c r="ALV847"/>
      <c r="ALW847"/>
      <c r="ALX847"/>
      <c r="ALY847"/>
      <c r="ALZ847"/>
      <c r="AMA847"/>
      <c r="AMB847"/>
      <c r="AMC847"/>
      <c r="AMD847"/>
      <c r="AME847"/>
      <c r="AMF847"/>
      <c r="AMG847"/>
      <c r="AMH847"/>
      <c r="AMI847"/>
      <c r="AMJ847"/>
      <c r="AMK847"/>
      <c r="AML847"/>
      <c r="AMM847"/>
      <c r="AMN847"/>
      <c r="AMO847"/>
      <c r="AMP847"/>
      <c r="AMQ847"/>
      <c r="AMR847"/>
      <c r="AMS847"/>
      <c r="AMT847"/>
      <c r="AMU847"/>
      <c r="AMV847"/>
      <c r="AMW847"/>
      <c r="AMX847"/>
      <c r="AMY847"/>
      <c r="AMZ847"/>
      <c r="ANA847"/>
      <c r="ANB847"/>
      <c r="ANC847"/>
      <c r="AND847"/>
      <c r="ANE847"/>
      <c r="ANF847"/>
      <c r="ANG847"/>
      <c r="ANH847"/>
      <c r="ANI847"/>
      <c r="ANJ847"/>
      <c r="ANK847"/>
      <c r="ANL847"/>
      <c r="ANM847"/>
      <c r="ANN847"/>
      <c r="ANO847"/>
      <c r="ANP847"/>
      <c r="ANQ847"/>
      <c r="ANR847"/>
      <c r="ANS847"/>
      <c r="ANT847"/>
      <c r="ANU847"/>
      <c r="ANV847"/>
      <c r="ANW847"/>
      <c r="ANX847"/>
      <c r="ANY847"/>
      <c r="ANZ847"/>
      <c r="AOA847"/>
      <c r="AOB847"/>
      <c r="AOC847"/>
      <c r="AOD847"/>
      <c r="AOE847"/>
      <c r="AOF847"/>
      <c r="AOG847"/>
      <c r="AOH847"/>
      <c r="AOI847"/>
      <c r="AOJ847"/>
      <c r="AOK847"/>
      <c r="AOL847"/>
      <c r="AOM847"/>
      <c r="AON847"/>
      <c r="AOO847"/>
      <c r="AOP847"/>
      <c r="AOQ847"/>
      <c r="AOR847"/>
      <c r="AOS847"/>
      <c r="AOT847"/>
      <c r="AOU847"/>
      <c r="AOV847"/>
      <c r="AOW847"/>
      <c r="AOX847"/>
      <c r="AOY847"/>
      <c r="AOZ847"/>
      <c r="APA847"/>
      <c r="APB847"/>
      <c r="APC847"/>
      <c r="APD847"/>
      <c r="APE847"/>
      <c r="APF847"/>
      <c r="APG847"/>
      <c r="APH847"/>
      <c r="API847"/>
      <c r="APJ847"/>
      <c r="APK847"/>
      <c r="APL847"/>
      <c r="APM847"/>
      <c r="APN847"/>
      <c r="APO847"/>
      <c r="APP847"/>
      <c r="APQ847"/>
      <c r="APR847"/>
      <c r="APS847"/>
      <c r="APT847"/>
      <c r="APU847"/>
      <c r="APV847"/>
      <c r="APW847"/>
      <c r="APX847"/>
      <c r="APY847"/>
      <c r="APZ847"/>
      <c r="AQA847"/>
      <c r="AQB847"/>
      <c r="AQC847"/>
      <c r="AQD847"/>
      <c r="AQE847"/>
      <c r="AQF847"/>
      <c r="AQG847"/>
      <c r="AQH847"/>
      <c r="AQI847"/>
      <c r="AQJ847"/>
      <c r="AQK847"/>
      <c r="AQL847"/>
      <c r="AQM847"/>
      <c r="AQN847"/>
      <c r="AQO847"/>
      <c r="AQP847"/>
      <c r="AQQ847"/>
      <c r="AQR847"/>
      <c r="AQS847"/>
      <c r="AQT847"/>
      <c r="AQU847"/>
      <c r="AQV847"/>
      <c r="AQW847"/>
      <c r="AQX847"/>
      <c r="AQY847"/>
      <c r="AQZ847"/>
      <c r="ARA847"/>
      <c r="ARB847"/>
      <c r="ARC847"/>
      <c r="ARD847"/>
      <c r="ARE847"/>
      <c r="ARF847"/>
      <c r="ARG847"/>
      <c r="ARH847"/>
      <c r="ARI847"/>
      <c r="ARJ847"/>
      <c r="ARK847"/>
      <c r="ARL847"/>
      <c r="ARM847"/>
      <c r="ARN847"/>
      <c r="ARO847"/>
      <c r="ARP847"/>
      <c r="ARQ847"/>
      <c r="ARR847"/>
      <c r="ARS847"/>
      <c r="ART847"/>
      <c r="ARU847"/>
      <c r="ARV847"/>
      <c r="ARW847"/>
      <c r="ARX847"/>
      <c r="ARY847"/>
      <c r="ARZ847"/>
      <c r="ASA847"/>
      <c r="ASB847"/>
      <c r="ASC847"/>
      <c r="ASD847"/>
      <c r="ASE847"/>
      <c r="ASF847"/>
      <c r="ASG847"/>
      <c r="ASH847"/>
      <c r="ASI847"/>
      <c r="ASJ847"/>
      <c r="ASK847"/>
      <c r="ASL847"/>
      <c r="ASM847"/>
      <c r="ASN847"/>
      <c r="ASO847"/>
      <c r="ASP847"/>
      <c r="ASQ847"/>
      <c r="ASR847"/>
      <c r="ASS847"/>
      <c r="AST847"/>
      <c r="ASU847"/>
      <c r="ASV847"/>
      <c r="ASW847"/>
      <c r="ASX847"/>
      <c r="ASY847"/>
      <c r="ASZ847"/>
      <c r="ATA847"/>
      <c r="ATB847"/>
      <c r="ATC847"/>
      <c r="ATD847"/>
      <c r="ATE847"/>
      <c r="ATF847"/>
      <c r="ATG847"/>
      <c r="ATH847"/>
      <c r="ATI847"/>
      <c r="ATJ847"/>
      <c r="ATK847"/>
      <c r="ATL847"/>
      <c r="ATM847"/>
      <c r="ATN847"/>
      <c r="ATO847"/>
      <c r="ATP847"/>
      <c r="ATQ847"/>
      <c r="ATR847"/>
      <c r="ATS847"/>
      <c r="ATT847"/>
      <c r="ATU847"/>
      <c r="ATV847"/>
      <c r="ATW847"/>
      <c r="ATX847"/>
      <c r="ATY847"/>
      <c r="ATZ847"/>
      <c r="AUA847"/>
      <c r="AUB847"/>
      <c r="AUC847"/>
      <c r="AUD847"/>
      <c r="AUE847"/>
      <c r="AUF847"/>
      <c r="AUG847"/>
      <c r="AUH847"/>
      <c r="AUI847"/>
      <c r="AUJ847"/>
      <c r="AUK847"/>
      <c r="AUL847"/>
      <c r="AUM847"/>
      <c r="AUN847"/>
      <c r="AUO847"/>
      <c r="AUP847"/>
      <c r="AUQ847"/>
      <c r="AUR847"/>
      <c r="AUS847"/>
      <c r="AUT847"/>
      <c r="AUU847"/>
      <c r="AUV847"/>
      <c r="AUW847"/>
      <c r="AUX847"/>
      <c r="AUY847"/>
      <c r="AUZ847"/>
      <c r="AVA847"/>
      <c r="AVB847"/>
      <c r="AVC847"/>
      <c r="AVD847"/>
      <c r="AVE847"/>
      <c r="AVF847"/>
      <c r="AVG847"/>
      <c r="AVH847"/>
      <c r="AVI847"/>
      <c r="AVJ847"/>
      <c r="AVK847"/>
      <c r="AVL847"/>
      <c r="AVM847"/>
      <c r="AVN847"/>
      <c r="AVO847"/>
      <c r="AVP847"/>
      <c r="AVQ847"/>
      <c r="AVR847"/>
      <c r="AVS847"/>
      <c r="AVT847"/>
      <c r="AVU847"/>
      <c r="AVV847"/>
      <c r="AVW847"/>
      <c r="AVX847"/>
      <c r="AVY847"/>
      <c r="AVZ847"/>
      <c r="AWA847"/>
      <c r="AWB847"/>
      <c r="AWC847"/>
      <c r="AWD847"/>
      <c r="AWE847"/>
      <c r="AWF847"/>
      <c r="AWG847"/>
      <c r="AWH847"/>
      <c r="AWI847"/>
      <c r="AWJ847"/>
      <c r="AWK847"/>
      <c r="AWL847"/>
      <c r="AWM847"/>
      <c r="AWN847"/>
      <c r="AWO847"/>
      <c r="AWP847"/>
      <c r="AWQ847"/>
      <c r="AWR847"/>
      <c r="AWS847"/>
      <c r="AWT847"/>
      <c r="AWU847"/>
      <c r="AWV847"/>
      <c r="AWW847"/>
      <c r="AWX847"/>
      <c r="AWY847"/>
      <c r="AWZ847"/>
      <c r="AXA847"/>
      <c r="AXB847"/>
      <c r="AXC847"/>
      <c r="AXD847"/>
      <c r="AXE847"/>
      <c r="AXF847"/>
      <c r="AXG847"/>
      <c r="AXH847"/>
      <c r="AXI847"/>
      <c r="AXJ847"/>
      <c r="AXK847"/>
      <c r="AXL847"/>
      <c r="AXM847"/>
      <c r="AXN847"/>
      <c r="AXO847"/>
      <c r="AXP847"/>
      <c r="AXQ847"/>
      <c r="AXR847"/>
      <c r="AXS847"/>
      <c r="AXT847"/>
      <c r="AXU847"/>
      <c r="AXV847"/>
      <c r="AXW847"/>
      <c r="AXX847"/>
      <c r="AXY847"/>
      <c r="AXZ847"/>
      <c r="AYA847"/>
      <c r="AYB847"/>
      <c r="AYC847"/>
      <c r="AYD847"/>
      <c r="AYE847"/>
      <c r="AYF847"/>
      <c r="AYG847"/>
      <c r="AYH847"/>
      <c r="AYI847"/>
      <c r="AYJ847"/>
      <c r="AYK847"/>
      <c r="AYL847"/>
      <c r="AYM847"/>
      <c r="AYN847"/>
      <c r="AYO847"/>
      <c r="AYP847"/>
      <c r="AYQ847"/>
      <c r="AYR847"/>
      <c r="AYS847"/>
      <c r="AYT847"/>
      <c r="AYU847"/>
      <c r="AYV847"/>
      <c r="AYW847"/>
      <c r="AYX847"/>
      <c r="AYY847"/>
      <c r="AYZ847"/>
      <c r="AZA847"/>
      <c r="AZB847"/>
      <c r="AZC847"/>
      <c r="AZD847"/>
      <c r="AZE847"/>
      <c r="AZF847"/>
      <c r="AZG847"/>
      <c r="AZH847"/>
      <c r="AZI847"/>
      <c r="AZJ847"/>
      <c r="AZK847"/>
      <c r="AZL847"/>
      <c r="AZM847"/>
      <c r="AZN847"/>
      <c r="AZO847"/>
      <c r="AZP847"/>
      <c r="AZQ847"/>
      <c r="AZR847"/>
      <c r="AZS847"/>
      <c r="AZT847"/>
      <c r="AZU847"/>
      <c r="AZV847"/>
      <c r="AZW847"/>
      <c r="AZX847"/>
      <c r="AZY847"/>
      <c r="AZZ847"/>
      <c r="BAA847"/>
      <c r="BAB847"/>
      <c r="BAC847"/>
      <c r="BAD847"/>
      <c r="BAE847"/>
      <c r="BAF847"/>
      <c r="BAG847"/>
      <c r="BAH847"/>
      <c r="BAI847"/>
      <c r="BAJ847"/>
      <c r="BAK847"/>
      <c r="BAL847"/>
      <c r="BAM847"/>
      <c r="BAN847"/>
      <c r="BAO847"/>
      <c r="BAP847"/>
      <c r="BAQ847"/>
      <c r="BAR847"/>
      <c r="BAS847"/>
      <c r="BAT847"/>
      <c r="BAU847"/>
      <c r="BAV847"/>
      <c r="BAW847"/>
      <c r="BAX847"/>
      <c r="BAY847"/>
      <c r="BAZ847"/>
      <c r="BBA847"/>
      <c r="BBB847"/>
      <c r="BBC847"/>
      <c r="BBD847"/>
      <c r="BBE847"/>
      <c r="BBF847"/>
      <c r="BBG847"/>
      <c r="BBH847"/>
      <c r="BBI847"/>
      <c r="BBJ847"/>
      <c r="BBK847"/>
      <c r="BBL847"/>
      <c r="BBM847"/>
      <c r="BBN847"/>
      <c r="BBO847"/>
      <c r="BBP847"/>
      <c r="BBQ847"/>
      <c r="BBR847"/>
      <c r="BBS847"/>
      <c r="BBT847"/>
      <c r="BBU847"/>
      <c r="BBV847"/>
      <c r="BBW847"/>
      <c r="BBX847"/>
      <c r="BBY847"/>
      <c r="BBZ847"/>
      <c r="BCA847"/>
      <c r="BCB847"/>
      <c r="BCC847"/>
      <c r="BCD847"/>
      <c r="BCE847"/>
      <c r="BCF847"/>
      <c r="BCG847"/>
      <c r="BCH847"/>
      <c r="BCI847"/>
      <c r="BCJ847"/>
      <c r="BCK847"/>
      <c r="BCL847"/>
      <c r="BCM847"/>
      <c r="BCN847"/>
      <c r="BCO847"/>
      <c r="BCP847"/>
      <c r="BCQ847"/>
      <c r="BCR847"/>
      <c r="BCS847"/>
      <c r="BCT847"/>
      <c r="BCU847"/>
      <c r="BCV847"/>
      <c r="BCW847"/>
      <c r="BCX847"/>
      <c r="BCY847"/>
      <c r="BCZ847"/>
      <c r="BDA847"/>
      <c r="BDB847"/>
      <c r="BDC847"/>
      <c r="BDD847"/>
      <c r="BDE847"/>
      <c r="BDF847"/>
      <c r="BDG847"/>
      <c r="BDH847"/>
      <c r="BDI847"/>
      <c r="BDJ847"/>
      <c r="BDK847"/>
      <c r="BDL847"/>
      <c r="BDM847"/>
      <c r="BDN847"/>
      <c r="BDO847"/>
      <c r="BDP847"/>
      <c r="BDQ847"/>
      <c r="BDR847"/>
      <c r="BDS847"/>
      <c r="BDT847"/>
      <c r="BDU847"/>
      <c r="BDV847"/>
      <c r="BDW847"/>
      <c r="BDX847"/>
      <c r="BDY847"/>
      <c r="BDZ847"/>
      <c r="BEA847"/>
      <c r="BEB847"/>
      <c r="BEC847"/>
      <c r="BED847"/>
      <c r="BEE847"/>
      <c r="BEF847"/>
      <c r="BEG847"/>
      <c r="BEH847"/>
      <c r="BEI847"/>
      <c r="BEJ847"/>
      <c r="BEK847"/>
      <c r="BEL847"/>
      <c r="BEM847"/>
      <c r="BEN847"/>
      <c r="BEO847"/>
      <c r="BEP847"/>
      <c r="BEQ847"/>
      <c r="BER847"/>
      <c r="BES847"/>
      <c r="BET847"/>
      <c r="BEU847"/>
      <c r="BEV847"/>
      <c r="BEW847"/>
      <c r="BEX847"/>
      <c r="BEY847"/>
      <c r="BEZ847"/>
      <c r="BFA847"/>
      <c r="BFB847"/>
      <c r="BFC847"/>
      <c r="BFD847"/>
      <c r="BFE847"/>
      <c r="BFF847"/>
      <c r="BFG847"/>
      <c r="BFH847"/>
      <c r="BFI847"/>
      <c r="BFJ847"/>
      <c r="BFK847"/>
      <c r="BFL847"/>
      <c r="BFM847"/>
      <c r="BFN847"/>
      <c r="BFO847"/>
      <c r="BFP847"/>
      <c r="BFQ847"/>
      <c r="BFR847"/>
      <c r="BFS847"/>
      <c r="BFT847"/>
      <c r="BFU847"/>
      <c r="BFV847"/>
      <c r="BFW847"/>
      <c r="BFX847"/>
      <c r="BFY847"/>
      <c r="BFZ847"/>
      <c r="BGA847"/>
      <c r="BGB847"/>
      <c r="BGC847"/>
      <c r="BGD847"/>
      <c r="BGE847"/>
      <c r="BGF847"/>
      <c r="BGG847"/>
      <c r="BGH847"/>
      <c r="BGI847"/>
      <c r="BGJ847"/>
      <c r="BGK847"/>
      <c r="BGL847"/>
      <c r="BGM847"/>
      <c r="BGN847"/>
      <c r="BGO847"/>
      <c r="BGP847"/>
      <c r="BGQ847"/>
      <c r="BGR847"/>
      <c r="BGS847"/>
      <c r="BGT847"/>
      <c r="BGU847"/>
      <c r="BGV847"/>
      <c r="BGW847"/>
      <c r="BGX847"/>
      <c r="BGY847"/>
      <c r="BGZ847"/>
      <c r="BHA847"/>
      <c r="BHB847"/>
      <c r="BHC847"/>
      <c r="BHD847"/>
      <c r="BHE847"/>
      <c r="BHF847"/>
      <c r="BHG847"/>
      <c r="BHH847"/>
      <c r="BHI847"/>
      <c r="BHJ847"/>
      <c r="BHK847"/>
      <c r="BHL847"/>
      <c r="BHM847"/>
      <c r="BHN847"/>
      <c r="BHO847"/>
      <c r="BHP847"/>
      <c r="BHQ847"/>
      <c r="BHR847"/>
      <c r="BHS847"/>
      <c r="BHT847"/>
      <c r="BHU847"/>
      <c r="BHV847"/>
      <c r="BHW847"/>
      <c r="BHX847"/>
      <c r="BHY847"/>
      <c r="BHZ847"/>
      <c r="BIA847"/>
      <c r="BIB847"/>
      <c r="BIC847"/>
      <c r="BID847"/>
      <c r="BIE847"/>
      <c r="BIF847"/>
      <c r="BIG847"/>
      <c r="BIH847"/>
      <c r="BII847"/>
      <c r="BIJ847"/>
      <c r="BIK847"/>
      <c r="BIL847"/>
      <c r="BIM847"/>
      <c r="BIN847"/>
      <c r="BIO847"/>
      <c r="BIP847"/>
      <c r="BIQ847"/>
      <c r="BIR847"/>
      <c r="BIS847"/>
      <c r="BIT847"/>
      <c r="BIU847"/>
      <c r="BIV847"/>
      <c r="BIW847"/>
      <c r="BIX847"/>
      <c r="BIY847"/>
      <c r="BIZ847"/>
      <c r="BJA847"/>
      <c r="BJB847"/>
      <c r="BJC847"/>
      <c r="BJD847"/>
      <c r="BJE847"/>
      <c r="BJF847"/>
      <c r="BJG847"/>
      <c r="BJH847"/>
      <c r="BJI847"/>
      <c r="BJJ847"/>
      <c r="BJK847"/>
      <c r="BJL847"/>
      <c r="BJM847"/>
      <c r="BJN847"/>
      <c r="BJO847"/>
      <c r="BJP847"/>
      <c r="BJQ847"/>
      <c r="BJR847"/>
      <c r="BJS847"/>
      <c r="BJT847"/>
      <c r="BJU847"/>
      <c r="BJV847"/>
      <c r="BJW847"/>
      <c r="BJX847"/>
      <c r="BJY847"/>
      <c r="BJZ847"/>
      <c r="BKA847"/>
      <c r="BKB847"/>
      <c r="BKC847"/>
      <c r="BKD847"/>
      <c r="BKE847"/>
      <c r="BKF847"/>
      <c r="BKG847"/>
      <c r="BKH847"/>
      <c r="BKI847"/>
      <c r="BKJ847"/>
      <c r="BKK847"/>
      <c r="BKL847"/>
      <c r="BKM847"/>
      <c r="BKN847"/>
      <c r="BKO847"/>
      <c r="BKP847"/>
      <c r="BKQ847"/>
      <c r="BKR847"/>
      <c r="BKS847"/>
      <c r="BKT847"/>
      <c r="BKU847"/>
      <c r="BKV847"/>
      <c r="BKW847"/>
      <c r="BKX847"/>
      <c r="BKY847"/>
      <c r="BKZ847"/>
      <c r="BLA847"/>
      <c r="BLB847"/>
      <c r="BLC847"/>
      <c r="BLD847"/>
      <c r="BLE847"/>
      <c r="BLF847"/>
      <c r="BLG847"/>
      <c r="BLH847"/>
      <c r="BLI847"/>
      <c r="BLJ847"/>
      <c r="BLK847"/>
      <c r="BLL847"/>
      <c r="BLM847"/>
      <c r="BLN847"/>
      <c r="BLO847"/>
      <c r="BLP847"/>
      <c r="BLQ847"/>
      <c r="BLR847"/>
      <c r="BLS847"/>
      <c r="BLT847"/>
      <c r="BLU847"/>
      <c r="BLV847"/>
      <c r="BLW847"/>
      <c r="BLX847"/>
      <c r="BLY847"/>
      <c r="BLZ847"/>
      <c r="BMA847"/>
      <c r="BMB847"/>
      <c r="BMC847"/>
      <c r="BMD847"/>
      <c r="BME847"/>
      <c r="BMF847"/>
      <c r="BMG847"/>
      <c r="BMH847"/>
      <c r="BMI847"/>
      <c r="BMJ847"/>
      <c r="BMK847"/>
      <c r="BML847"/>
      <c r="BMM847"/>
      <c r="BMN847"/>
      <c r="BMO847"/>
      <c r="BMP847"/>
      <c r="BMQ847"/>
      <c r="BMR847"/>
      <c r="BMS847"/>
      <c r="BMT847"/>
      <c r="BMU847"/>
      <c r="BMV847"/>
      <c r="BMW847"/>
      <c r="BMX847"/>
      <c r="BMY847"/>
      <c r="BMZ847"/>
      <c r="BNA847"/>
      <c r="BNB847"/>
      <c r="BNC847"/>
      <c r="BND847"/>
      <c r="BNE847"/>
      <c r="BNF847"/>
      <c r="BNG847"/>
      <c r="BNH847"/>
      <c r="BNI847"/>
      <c r="BNJ847"/>
      <c r="BNK847"/>
      <c r="BNL847"/>
      <c r="BNM847"/>
      <c r="BNN847"/>
      <c r="BNO847"/>
      <c r="BNP847"/>
      <c r="BNQ847"/>
      <c r="BNR847"/>
      <c r="BNS847"/>
      <c r="BNT847"/>
      <c r="BNU847"/>
      <c r="BNV847"/>
      <c r="BNW847"/>
      <c r="BNX847"/>
      <c r="BNY847"/>
      <c r="BNZ847"/>
      <c r="BOA847"/>
      <c r="BOB847"/>
      <c r="BOC847"/>
      <c r="BOD847"/>
      <c r="BOE847"/>
      <c r="BOF847"/>
      <c r="BOG847"/>
      <c r="BOH847"/>
      <c r="BOI847"/>
      <c r="BOJ847"/>
      <c r="BOK847"/>
      <c r="BOL847"/>
      <c r="BOM847"/>
      <c r="BON847"/>
      <c r="BOO847"/>
      <c r="BOP847"/>
      <c r="BOQ847"/>
      <c r="BOR847"/>
      <c r="BOS847"/>
      <c r="BOT847"/>
      <c r="BOU847"/>
      <c r="BOV847"/>
      <c r="BOW847"/>
      <c r="BOX847"/>
      <c r="BOY847"/>
      <c r="BOZ847"/>
      <c r="BPA847"/>
      <c r="BPB847"/>
      <c r="BPC847"/>
      <c r="BPD847"/>
      <c r="BPE847"/>
      <c r="BPF847"/>
      <c r="BPG847"/>
      <c r="BPH847"/>
      <c r="BPI847"/>
      <c r="BPJ847"/>
      <c r="BPK847"/>
      <c r="BPL847"/>
      <c r="BPM847"/>
      <c r="BPN847"/>
      <c r="BPO847"/>
      <c r="BPP847"/>
      <c r="BPQ847"/>
      <c r="BPR847"/>
      <c r="BPS847"/>
      <c r="BPT847"/>
      <c r="BPU847"/>
      <c r="BPV847"/>
      <c r="BPW847"/>
      <c r="BPX847"/>
      <c r="BPY847"/>
      <c r="BPZ847"/>
      <c r="BQA847"/>
      <c r="BQB847"/>
      <c r="BQC847"/>
      <c r="BQD847"/>
      <c r="BQE847"/>
      <c r="BQF847"/>
      <c r="BQG847"/>
      <c r="BQH847"/>
      <c r="BQI847"/>
      <c r="BQJ847"/>
      <c r="BQK847"/>
      <c r="BQL847"/>
      <c r="BQM847"/>
      <c r="BQN847"/>
      <c r="BQO847"/>
      <c r="BQP847"/>
      <c r="BQQ847"/>
      <c r="BQR847"/>
      <c r="BQS847"/>
      <c r="BQT847"/>
      <c r="BQU847"/>
      <c r="BQV847"/>
      <c r="BQW847"/>
      <c r="BQX847"/>
      <c r="BQY847"/>
      <c r="BQZ847"/>
      <c r="BRA847"/>
      <c r="BRB847"/>
      <c r="BRC847"/>
      <c r="BRD847"/>
      <c r="BRE847"/>
      <c r="BRF847"/>
      <c r="BRG847"/>
      <c r="BRH847"/>
      <c r="BRI847"/>
      <c r="BRJ847"/>
      <c r="BRK847"/>
      <c r="BRL847"/>
      <c r="BRM847"/>
      <c r="BRN847"/>
      <c r="BRO847"/>
      <c r="BRP847"/>
      <c r="BRQ847"/>
      <c r="BRR847"/>
      <c r="BRS847"/>
      <c r="BRT847"/>
      <c r="BRU847"/>
      <c r="BRV847"/>
      <c r="BRW847"/>
      <c r="BRX847"/>
      <c r="BRY847"/>
      <c r="BRZ847"/>
      <c r="BSA847"/>
      <c r="BSB847"/>
      <c r="BSC847"/>
      <c r="BSD847"/>
      <c r="BSE847"/>
      <c r="BSF847"/>
      <c r="BSG847"/>
      <c r="BSH847"/>
      <c r="BSI847"/>
      <c r="BSJ847"/>
      <c r="BSK847"/>
      <c r="BSL847"/>
      <c r="BSM847"/>
      <c r="BSN847"/>
      <c r="BSO847"/>
      <c r="BSP847"/>
      <c r="BSQ847"/>
      <c r="BSR847"/>
      <c r="BSS847"/>
      <c r="BST847"/>
      <c r="BSU847"/>
      <c r="BSV847"/>
      <c r="BSW847"/>
      <c r="BSX847"/>
      <c r="BSY847"/>
      <c r="BSZ847"/>
      <c r="BTA847"/>
      <c r="BTB847"/>
      <c r="BTC847"/>
      <c r="BTD847"/>
      <c r="BTE847"/>
      <c r="BTF847"/>
      <c r="BTG847"/>
      <c r="BTH847"/>
      <c r="BTI847"/>
      <c r="BTJ847"/>
      <c r="BTK847"/>
      <c r="BTL847"/>
      <c r="BTM847"/>
      <c r="BTN847"/>
      <c r="BTO847"/>
      <c r="BTP847"/>
      <c r="BTQ847"/>
      <c r="BTR847"/>
      <c r="BTS847"/>
      <c r="BTT847"/>
      <c r="BTU847"/>
      <c r="BTV847"/>
      <c r="BTW847"/>
      <c r="BTX847"/>
      <c r="BTY847"/>
      <c r="BTZ847"/>
      <c r="BUA847"/>
      <c r="BUB847"/>
      <c r="BUC847"/>
      <c r="BUD847"/>
      <c r="BUE847"/>
      <c r="BUF847"/>
      <c r="BUG847"/>
      <c r="BUH847"/>
      <c r="BUI847"/>
      <c r="BUJ847"/>
      <c r="BUK847"/>
      <c r="BUL847"/>
      <c r="BUM847"/>
      <c r="BUN847"/>
      <c r="BUO847"/>
      <c r="BUP847"/>
      <c r="BUQ847"/>
      <c r="BUR847"/>
      <c r="BUS847"/>
      <c r="BUT847"/>
      <c r="BUU847"/>
      <c r="BUV847"/>
      <c r="BUW847"/>
      <c r="BUX847"/>
      <c r="BUY847"/>
      <c r="BUZ847"/>
      <c r="BVA847"/>
      <c r="BVB847"/>
      <c r="BVC847"/>
      <c r="BVD847"/>
      <c r="BVE847"/>
      <c r="BVF847"/>
      <c r="BVG847"/>
      <c r="BVH847"/>
      <c r="BVI847"/>
      <c r="BVJ847"/>
      <c r="BVK847"/>
      <c r="BVL847"/>
      <c r="BVM847"/>
      <c r="BVN847"/>
      <c r="BVO847"/>
      <c r="BVP847"/>
      <c r="BVQ847"/>
      <c r="BVR847"/>
      <c r="BVS847"/>
      <c r="BVT847"/>
      <c r="BVU847"/>
      <c r="BVV847"/>
      <c r="BVW847"/>
      <c r="BVX847"/>
      <c r="BVY847"/>
      <c r="BVZ847"/>
      <c r="BWA847"/>
      <c r="BWB847"/>
      <c r="BWC847"/>
      <c r="BWD847"/>
      <c r="BWE847"/>
      <c r="BWF847"/>
      <c r="BWG847"/>
      <c r="BWH847"/>
      <c r="BWI847"/>
      <c r="BWJ847"/>
      <c r="BWK847"/>
      <c r="BWL847"/>
      <c r="BWM847"/>
      <c r="BWN847"/>
      <c r="BWO847"/>
      <c r="BWP847"/>
      <c r="BWQ847"/>
      <c r="BWR847"/>
      <c r="BWS847"/>
      <c r="BWT847"/>
      <c r="BWU847"/>
      <c r="BWV847"/>
      <c r="BWW847"/>
      <c r="BWX847"/>
      <c r="BWY847"/>
      <c r="BWZ847"/>
      <c r="BXA847"/>
      <c r="BXB847"/>
      <c r="BXC847"/>
      <c r="BXD847"/>
      <c r="BXE847"/>
      <c r="BXF847"/>
      <c r="BXG847"/>
      <c r="BXH847"/>
      <c r="BXI847"/>
      <c r="BXJ847"/>
      <c r="BXK847"/>
      <c r="BXL847"/>
      <c r="BXM847"/>
      <c r="BXN847"/>
      <c r="BXO847"/>
      <c r="BXP847"/>
      <c r="BXQ847"/>
      <c r="BXR847"/>
      <c r="BXS847"/>
      <c r="BXT847"/>
      <c r="BXU847"/>
      <c r="BXV847"/>
      <c r="BXW847"/>
      <c r="BXX847"/>
      <c r="BXY847"/>
      <c r="BXZ847"/>
      <c r="BYA847"/>
      <c r="BYB847"/>
      <c r="BYC847"/>
      <c r="BYD847"/>
      <c r="BYE847"/>
      <c r="BYF847"/>
      <c r="BYG847"/>
      <c r="BYH847"/>
      <c r="BYI847"/>
      <c r="BYJ847"/>
      <c r="BYK847"/>
      <c r="BYL847"/>
      <c r="BYM847"/>
      <c r="BYN847"/>
      <c r="BYO847"/>
      <c r="BYP847"/>
      <c r="BYQ847"/>
      <c r="BYR847"/>
      <c r="BYS847"/>
      <c r="BYT847"/>
      <c r="BYU847"/>
      <c r="BYV847"/>
      <c r="BYW847"/>
      <c r="BYX847"/>
      <c r="BYY847"/>
      <c r="BYZ847"/>
      <c r="BZA847"/>
      <c r="BZB847"/>
      <c r="BZC847"/>
      <c r="BZD847"/>
      <c r="BZE847"/>
      <c r="BZF847"/>
      <c r="BZG847"/>
      <c r="BZH847"/>
      <c r="BZI847"/>
      <c r="BZJ847"/>
      <c r="BZK847"/>
      <c r="BZL847"/>
      <c r="BZM847"/>
      <c r="BZN847"/>
      <c r="BZO847"/>
      <c r="BZP847"/>
      <c r="BZQ847"/>
      <c r="BZR847"/>
      <c r="BZS847"/>
      <c r="BZT847"/>
      <c r="BZU847"/>
      <c r="BZV847"/>
      <c r="BZW847"/>
      <c r="BZX847"/>
      <c r="BZY847"/>
      <c r="BZZ847"/>
      <c r="CAA847"/>
      <c r="CAB847"/>
      <c r="CAC847"/>
      <c r="CAD847"/>
      <c r="CAE847"/>
      <c r="CAF847"/>
      <c r="CAG847"/>
      <c r="CAH847"/>
      <c r="CAI847"/>
      <c r="CAJ847"/>
      <c r="CAK847"/>
      <c r="CAL847"/>
      <c r="CAM847"/>
      <c r="CAN847"/>
      <c r="CAO847"/>
      <c r="CAP847"/>
      <c r="CAQ847"/>
      <c r="CAR847"/>
      <c r="CAS847"/>
      <c r="CAT847"/>
      <c r="CAU847"/>
      <c r="CAV847"/>
      <c r="CAW847"/>
      <c r="CAX847"/>
      <c r="CAY847"/>
      <c r="CAZ847"/>
      <c r="CBA847"/>
      <c r="CBB847"/>
      <c r="CBC847"/>
      <c r="CBD847"/>
      <c r="CBE847"/>
      <c r="CBF847"/>
      <c r="CBG847"/>
      <c r="CBH847"/>
      <c r="CBI847"/>
      <c r="CBJ847"/>
      <c r="CBK847"/>
      <c r="CBL847"/>
      <c r="CBM847"/>
      <c r="CBN847"/>
      <c r="CBO847"/>
      <c r="CBP847"/>
      <c r="CBQ847"/>
      <c r="CBR847"/>
      <c r="CBS847"/>
      <c r="CBT847"/>
      <c r="CBU847"/>
      <c r="CBV847"/>
      <c r="CBW847"/>
      <c r="CBX847"/>
      <c r="CBY847"/>
      <c r="CBZ847"/>
      <c r="CCA847"/>
      <c r="CCB847"/>
      <c r="CCC847"/>
      <c r="CCD847"/>
      <c r="CCE847"/>
      <c r="CCF847"/>
      <c r="CCG847"/>
      <c r="CCH847"/>
      <c r="CCI847"/>
      <c r="CCJ847"/>
      <c r="CCK847"/>
      <c r="CCL847"/>
      <c r="CCM847"/>
      <c r="CCN847"/>
      <c r="CCO847"/>
      <c r="CCP847"/>
      <c r="CCQ847"/>
      <c r="CCR847"/>
      <c r="CCS847"/>
      <c r="CCT847"/>
      <c r="CCU847"/>
      <c r="CCV847"/>
      <c r="CCW847"/>
      <c r="CCX847"/>
      <c r="CCY847"/>
      <c r="CCZ847"/>
      <c r="CDA847"/>
      <c r="CDB847"/>
      <c r="CDC847"/>
      <c r="CDD847"/>
      <c r="CDE847"/>
      <c r="CDF847"/>
      <c r="CDG847"/>
      <c r="CDH847"/>
      <c r="CDI847"/>
      <c r="CDJ847"/>
      <c r="CDK847"/>
      <c r="CDL847"/>
      <c r="CDM847"/>
      <c r="CDN847"/>
      <c r="CDO847"/>
      <c r="CDP847"/>
      <c r="CDQ847"/>
      <c r="CDR847"/>
      <c r="CDS847"/>
      <c r="CDT847"/>
      <c r="CDU847"/>
      <c r="CDV847"/>
      <c r="CDW847"/>
      <c r="CDX847"/>
      <c r="CDY847"/>
      <c r="CDZ847"/>
      <c r="CEA847"/>
      <c r="CEB847"/>
      <c r="CEC847"/>
      <c r="CED847"/>
      <c r="CEE847"/>
      <c r="CEF847"/>
      <c r="CEG847"/>
      <c r="CEH847"/>
      <c r="CEI847"/>
      <c r="CEJ847"/>
      <c r="CEK847"/>
      <c r="CEL847"/>
      <c r="CEM847"/>
      <c r="CEN847"/>
      <c r="CEO847"/>
      <c r="CEP847"/>
      <c r="CEQ847"/>
      <c r="CER847"/>
      <c r="CES847"/>
      <c r="CET847"/>
      <c r="CEU847"/>
      <c r="CEV847"/>
      <c r="CEW847"/>
      <c r="CEX847"/>
      <c r="CEY847"/>
      <c r="CEZ847"/>
      <c r="CFA847"/>
      <c r="CFB847"/>
      <c r="CFC847"/>
      <c r="CFD847"/>
      <c r="CFE847"/>
      <c r="CFF847"/>
      <c r="CFG847"/>
      <c r="CFH847"/>
      <c r="CFI847"/>
      <c r="CFJ847"/>
      <c r="CFK847"/>
      <c r="CFL847"/>
      <c r="CFM847"/>
      <c r="CFN847"/>
      <c r="CFO847"/>
      <c r="CFP847"/>
      <c r="CFQ847"/>
      <c r="CFR847"/>
      <c r="CFS847"/>
      <c r="CFT847"/>
      <c r="CFU847"/>
      <c r="CFV847"/>
      <c r="CFW847"/>
      <c r="CFX847"/>
      <c r="CFY847"/>
      <c r="CFZ847"/>
      <c r="CGA847"/>
      <c r="CGB847"/>
      <c r="CGC847"/>
      <c r="CGD847"/>
      <c r="CGE847"/>
      <c r="CGF847"/>
      <c r="CGG847"/>
      <c r="CGH847"/>
      <c r="CGI847"/>
      <c r="CGJ847"/>
      <c r="CGK847"/>
      <c r="CGL847"/>
      <c r="CGM847"/>
      <c r="CGN847"/>
      <c r="CGO847"/>
      <c r="CGP847"/>
      <c r="CGQ847"/>
      <c r="CGR847"/>
      <c r="CGS847"/>
      <c r="CGT847"/>
      <c r="CGU847"/>
      <c r="CGV847"/>
      <c r="CGW847"/>
      <c r="CGX847"/>
      <c r="CGY847"/>
      <c r="CGZ847"/>
      <c r="CHA847"/>
      <c r="CHB847"/>
      <c r="CHC847"/>
      <c r="CHD847"/>
      <c r="CHE847"/>
      <c r="CHF847"/>
      <c r="CHG847"/>
      <c r="CHH847"/>
      <c r="CHI847"/>
      <c r="CHJ847"/>
      <c r="CHK847"/>
      <c r="CHL847"/>
      <c r="CHM847"/>
      <c r="CHN847"/>
      <c r="CHO847"/>
      <c r="CHP847"/>
      <c r="CHQ847"/>
      <c r="CHR847"/>
      <c r="CHS847"/>
      <c r="CHT847"/>
      <c r="CHU847"/>
      <c r="CHV847"/>
      <c r="CHW847"/>
      <c r="CHX847"/>
      <c r="CHY847"/>
      <c r="CHZ847"/>
      <c r="CIA847"/>
      <c r="CIB847"/>
      <c r="CIC847"/>
      <c r="CID847"/>
      <c r="CIE847"/>
      <c r="CIF847"/>
      <c r="CIG847"/>
      <c r="CIH847"/>
      <c r="CII847"/>
      <c r="CIJ847"/>
      <c r="CIK847"/>
      <c r="CIL847"/>
      <c r="CIM847"/>
      <c r="CIN847"/>
      <c r="CIO847"/>
      <c r="CIP847"/>
      <c r="CIQ847"/>
      <c r="CIR847"/>
      <c r="CIS847"/>
      <c r="CIT847"/>
      <c r="CIU847"/>
      <c r="CIV847"/>
      <c r="CIW847"/>
      <c r="CIX847"/>
      <c r="CIY847"/>
      <c r="CIZ847"/>
      <c r="CJA847"/>
      <c r="CJB847"/>
      <c r="CJC847"/>
      <c r="CJD847"/>
      <c r="CJE847"/>
      <c r="CJF847"/>
      <c r="CJG847"/>
      <c r="CJH847"/>
      <c r="CJI847"/>
      <c r="CJJ847"/>
      <c r="CJK847"/>
      <c r="CJL847"/>
      <c r="CJM847"/>
      <c r="CJN847"/>
      <c r="CJO847"/>
      <c r="CJP847"/>
      <c r="CJQ847"/>
      <c r="CJR847"/>
      <c r="CJS847"/>
      <c r="CJT847"/>
      <c r="CJU847"/>
      <c r="CJV847"/>
      <c r="CJW847"/>
      <c r="CJX847"/>
      <c r="CJY847"/>
      <c r="CJZ847"/>
      <c r="CKA847"/>
      <c r="CKB847"/>
      <c r="CKC847"/>
      <c r="CKD847"/>
      <c r="CKE847"/>
      <c r="CKF847"/>
      <c r="CKG847"/>
      <c r="CKH847"/>
      <c r="CKI847"/>
      <c r="CKJ847"/>
      <c r="CKK847"/>
      <c r="CKL847"/>
      <c r="CKM847"/>
      <c r="CKN847"/>
      <c r="CKO847"/>
      <c r="CKP847"/>
      <c r="CKQ847"/>
      <c r="CKR847"/>
      <c r="CKS847"/>
      <c r="CKT847"/>
      <c r="CKU847"/>
      <c r="CKV847"/>
      <c r="CKW847"/>
      <c r="CKX847"/>
      <c r="CKY847"/>
      <c r="CKZ847"/>
      <c r="CLA847"/>
      <c r="CLB847"/>
      <c r="CLC847"/>
      <c r="CLD847"/>
      <c r="CLE847"/>
      <c r="CLF847"/>
      <c r="CLG847"/>
      <c r="CLH847"/>
      <c r="CLI847"/>
      <c r="CLJ847"/>
      <c r="CLK847"/>
      <c r="CLL847"/>
      <c r="CLM847"/>
      <c r="CLN847"/>
      <c r="CLO847"/>
      <c r="CLP847"/>
      <c r="CLQ847"/>
      <c r="CLR847"/>
      <c r="CLS847"/>
      <c r="CLT847"/>
      <c r="CLU847"/>
      <c r="CLV847"/>
      <c r="CLW847"/>
      <c r="CLX847"/>
      <c r="CLY847"/>
      <c r="CLZ847"/>
      <c r="CMA847"/>
      <c r="CMB847"/>
      <c r="CMC847"/>
      <c r="CMD847"/>
      <c r="CME847"/>
      <c r="CMF847"/>
      <c r="CMG847"/>
      <c r="CMH847"/>
      <c r="CMI847"/>
      <c r="CMJ847"/>
      <c r="CMK847"/>
      <c r="CML847"/>
      <c r="CMM847"/>
      <c r="CMN847"/>
      <c r="CMO847"/>
      <c r="CMP847"/>
      <c r="CMQ847"/>
      <c r="CMR847"/>
      <c r="CMS847"/>
      <c r="CMT847"/>
      <c r="CMU847"/>
      <c r="CMV847"/>
      <c r="CMW847"/>
      <c r="CMX847"/>
      <c r="CMY847"/>
      <c r="CMZ847"/>
      <c r="CNA847"/>
      <c r="CNB847"/>
      <c r="CNC847"/>
      <c r="CND847"/>
      <c r="CNE847"/>
      <c r="CNF847"/>
      <c r="CNG847"/>
      <c r="CNH847"/>
      <c r="CNI847"/>
      <c r="CNJ847"/>
      <c r="CNK847"/>
      <c r="CNL847"/>
      <c r="CNM847"/>
      <c r="CNN847"/>
      <c r="CNO847"/>
      <c r="CNP847"/>
      <c r="CNQ847"/>
      <c r="CNR847"/>
      <c r="CNS847"/>
      <c r="CNT847"/>
      <c r="CNU847"/>
      <c r="CNV847"/>
      <c r="CNW847"/>
      <c r="CNX847"/>
      <c r="CNY847"/>
      <c r="CNZ847"/>
      <c r="COA847"/>
      <c r="COB847"/>
      <c r="COC847"/>
      <c r="COD847"/>
      <c r="COE847"/>
      <c r="COF847"/>
      <c r="COG847"/>
      <c r="COH847"/>
      <c r="COI847"/>
      <c r="COJ847"/>
      <c r="COK847"/>
      <c r="COL847"/>
      <c r="COM847"/>
      <c r="CON847"/>
      <c r="COO847"/>
      <c r="COP847"/>
      <c r="COQ847"/>
      <c r="COR847"/>
      <c r="COS847"/>
      <c r="COT847"/>
      <c r="COU847"/>
      <c r="COV847"/>
      <c r="COW847"/>
      <c r="COX847"/>
      <c r="COY847"/>
      <c r="COZ847"/>
      <c r="CPA847"/>
      <c r="CPB847"/>
      <c r="CPC847"/>
      <c r="CPD847"/>
      <c r="CPE847"/>
      <c r="CPF847"/>
      <c r="CPG847"/>
      <c r="CPH847"/>
      <c r="CPI847"/>
      <c r="CPJ847"/>
      <c r="CPK847"/>
      <c r="CPL847"/>
      <c r="CPM847"/>
      <c r="CPN847"/>
      <c r="CPO847"/>
      <c r="CPP847"/>
      <c r="CPQ847"/>
      <c r="CPR847"/>
      <c r="CPS847"/>
      <c r="CPT847"/>
      <c r="CPU847"/>
      <c r="CPV847"/>
      <c r="CPW847"/>
      <c r="CPX847"/>
      <c r="CPY847"/>
      <c r="CPZ847"/>
      <c r="CQA847"/>
      <c r="CQB847"/>
      <c r="CQC847"/>
      <c r="CQD847"/>
      <c r="CQE847"/>
      <c r="CQF847"/>
      <c r="CQG847"/>
      <c r="CQH847"/>
      <c r="CQI847"/>
      <c r="CQJ847"/>
      <c r="CQK847"/>
      <c r="CQL847"/>
      <c r="CQM847"/>
      <c r="CQN847"/>
      <c r="CQO847"/>
      <c r="CQP847"/>
      <c r="CQQ847"/>
      <c r="CQR847"/>
      <c r="CQS847"/>
      <c r="CQT847"/>
      <c r="CQU847"/>
      <c r="CQV847"/>
      <c r="CQW847"/>
      <c r="CQX847"/>
      <c r="CQY847"/>
      <c r="CQZ847"/>
      <c r="CRA847"/>
      <c r="CRB847"/>
      <c r="CRC847"/>
      <c r="CRD847"/>
      <c r="CRE847"/>
      <c r="CRF847"/>
      <c r="CRG847"/>
      <c r="CRH847"/>
      <c r="CRI847"/>
      <c r="CRJ847"/>
      <c r="CRK847"/>
      <c r="CRL847"/>
      <c r="CRM847"/>
      <c r="CRN847"/>
      <c r="CRO847"/>
      <c r="CRP847"/>
      <c r="CRQ847"/>
      <c r="CRR847"/>
      <c r="CRS847"/>
      <c r="CRT847"/>
      <c r="CRU847"/>
      <c r="CRV847"/>
      <c r="CRW847"/>
      <c r="CRX847"/>
      <c r="CRY847"/>
      <c r="CRZ847"/>
      <c r="CSA847"/>
      <c r="CSB847"/>
      <c r="CSC847"/>
      <c r="CSD847"/>
      <c r="CSE847"/>
      <c r="CSF847"/>
      <c r="CSG847"/>
      <c r="CSH847"/>
      <c r="CSI847"/>
      <c r="CSJ847"/>
      <c r="CSK847"/>
      <c r="CSL847"/>
      <c r="CSM847"/>
      <c r="CSN847"/>
      <c r="CSO847"/>
      <c r="CSP847"/>
      <c r="CSQ847"/>
      <c r="CSR847"/>
      <c r="CSS847"/>
      <c r="CST847"/>
      <c r="CSU847"/>
      <c r="CSV847"/>
      <c r="CSW847"/>
      <c r="CSX847"/>
      <c r="CSY847"/>
      <c r="CSZ847"/>
      <c r="CTA847"/>
      <c r="CTB847"/>
      <c r="CTC847"/>
      <c r="CTD847"/>
      <c r="CTE847"/>
      <c r="CTF847"/>
      <c r="CTG847"/>
      <c r="CTH847"/>
      <c r="CTI847"/>
      <c r="CTJ847"/>
      <c r="CTK847"/>
      <c r="CTL847"/>
      <c r="CTM847"/>
      <c r="CTN847"/>
      <c r="CTO847"/>
      <c r="CTP847"/>
      <c r="CTQ847"/>
      <c r="CTR847"/>
      <c r="CTS847"/>
      <c r="CTT847"/>
      <c r="CTU847"/>
      <c r="CTV847"/>
      <c r="CTW847"/>
      <c r="CTX847"/>
      <c r="CTY847"/>
      <c r="CTZ847"/>
      <c r="CUA847"/>
      <c r="CUB847"/>
      <c r="CUC847"/>
      <c r="CUD847"/>
      <c r="CUE847"/>
      <c r="CUF847"/>
      <c r="CUG847"/>
      <c r="CUH847"/>
      <c r="CUI847"/>
      <c r="CUJ847"/>
      <c r="CUK847"/>
      <c r="CUL847"/>
      <c r="CUM847"/>
      <c r="CUN847"/>
      <c r="CUO847"/>
      <c r="CUP847"/>
      <c r="CUQ847"/>
      <c r="CUR847"/>
      <c r="CUS847"/>
      <c r="CUT847"/>
      <c r="CUU847"/>
      <c r="CUV847"/>
      <c r="CUW847"/>
      <c r="CUX847"/>
      <c r="CUY847"/>
      <c r="CUZ847"/>
      <c r="CVA847"/>
      <c r="CVB847"/>
      <c r="CVC847"/>
      <c r="CVD847"/>
      <c r="CVE847"/>
      <c r="CVF847"/>
      <c r="CVG847"/>
      <c r="CVH847"/>
      <c r="CVI847"/>
      <c r="CVJ847"/>
      <c r="CVK847"/>
      <c r="CVL847"/>
      <c r="CVM847"/>
      <c r="CVN847"/>
      <c r="CVO847"/>
      <c r="CVP847"/>
      <c r="CVQ847"/>
      <c r="CVR847"/>
      <c r="CVS847"/>
      <c r="CVT847"/>
      <c r="CVU847"/>
      <c r="CVV847"/>
      <c r="CVW847"/>
      <c r="CVX847"/>
      <c r="CVY847"/>
      <c r="CVZ847"/>
      <c r="CWA847"/>
      <c r="CWB847"/>
      <c r="CWC847"/>
      <c r="CWD847"/>
      <c r="CWE847"/>
      <c r="CWF847"/>
      <c r="CWG847"/>
      <c r="CWH847"/>
      <c r="CWI847"/>
      <c r="CWJ847"/>
      <c r="CWK847"/>
      <c r="CWL847"/>
      <c r="CWM847"/>
      <c r="CWN847"/>
      <c r="CWO847"/>
      <c r="CWP847"/>
      <c r="CWQ847"/>
      <c r="CWR847"/>
      <c r="CWS847"/>
      <c r="CWT847"/>
      <c r="CWU847"/>
      <c r="CWV847"/>
      <c r="CWW847"/>
      <c r="CWX847"/>
      <c r="CWY847"/>
      <c r="CWZ847"/>
      <c r="CXA847"/>
      <c r="CXB847"/>
      <c r="CXC847"/>
      <c r="CXD847"/>
      <c r="CXE847"/>
      <c r="CXF847"/>
      <c r="CXG847"/>
      <c r="CXH847"/>
      <c r="CXI847"/>
      <c r="CXJ847"/>
      <c r="CXK847"/>
      <c r="CXL847"/>
      <c r="CXM847"/>
      <c r="CXN847"/>
      <c r="CXO847"/>
      <c r="CXP847"/>
      <c r="CXQ847"/>
      <c r="CXR847"/>
      <c r="CXS847"/>
      <c r="CXT847"/>
      <c r="CXU847"/>
      <c r="CXV847"/>
      <c r="CXW847"/>
      <c r="CXX847"/>
      <c r="CXY847"/>
      <c r="CXZ847"/>
      <c r="CYA847"/>
      <c r="CYB847"/>
      <c r="CYC847"/>
      <c r="CYD847"/>
      <c r="CYE847"/>
      <c r="CYF847"/>
      <c r="CYG847"/>
      <c r="CYH847"/>
      <c r="CYI847"/>
      <c r="CYJ847"/>
      <c r="CYK847"/>
      <c r="CYL847"/>
      <c r="CYM847"/>
      <c r="CYN847"/>
      <c r="CYO847"/>
      <c r="CYP847"/>
      <c r="CYQ847"/>
      <c r="CYR847"/>
      <c r="CYS847"/>
      <c r="CYT847"/>
      <c r="CYU847"/>
      <c r="CYV847"/>
      <c r="CYW847"/>
      <c r="CYX847"/>
      <c r="CYY847"/>
      <c r="CYZ847"/>
      <c r="CZA847"/>
      <c r="CZB847"/>
      <c r="CZC847"/>
      <c r="CZD847"/>
      <c r="CZE847"/>
      <c r="CZF847"/>
      <c r="CZG847"/>
      <c r="CZH847"/>
      <c r="CZI847"/>
      <c r="CZJ847"/>
      <c r="CZK847"/>
      <c r="CZL847"/>
      <c r="CZM847"/>
      <c r="CZN847"/>
      <c r="CZO847"/>
      <c r="CZP847"/>
      <c r="CZQ847"/>
      <c r="CZR847"/>
      <c r="CZS847"/>
      <c r="CZT847"/>
      <c r="CZU847"/>
      <c r="CZV847"/>
      <c r="CZW847"/>
      <c r="CZX847"/>
      <c r="CZY847"/>
      <c r="CZZ847"/>
      <c r="DAA847"/>
      <c r="DAB847"/>
      <c r="DAC847"/>
      <c r="DAD847"/>
      <c r="DAE847"/>
      <c r="DAF847"/>
      <c r="DAG847"/>
      <c r="DAH847"/>
      <c r="DAI847"/>
      <c r="DAJ847"/>
      <c r="DAK847"/>
      <c r="DAL847"/>
      <c r="DAM847"/>
      <c r="DAN847"/>
      <c r="DAO847"/>
      <c r="DAP847"/>
      <c r="DAQ847"/>
      <c r="DAR847"/>
      <c r="DAS847"/>
      <c r="DAT847"/>
      <c r="DAU847"/>
      <c r="DAV847"/>
      <c r="DAW847"/>
      <c r="DAX847"/>
      <c r="DAY847"/>
      <c r="DAZ847"/>
      <c r="DBA847"/>
      <c r="DBB847"/>
      <c r="DBC847"/>
      <c r="DBD847"/>
      <c r="DBE847"/>
      <c r="DBF847"/>
      <c r="DBG847"/>
      <c r="DBH847"/>
      <c r="DBI847"/>
      <c r="DBJ847"/>
      <c r="DBK847"/>
      <c r="DBL847"/>
      <c r="DBM847"/>
      <c r="DBN847"/>
      <c r="DBO847"/>
      <c r="DBP847"/>
      <c r="DBQ847"/>
      <c r="DBR847"/>
      <c r="DBS847"/>
      <c r="DBT847"/>
      <c r="DBU847"/>
      <c r="DBV847"/>
      <c r="DBW847"/>
      <c r="DBX847"/>
      <c r="DBY847"/>
      <c r="DBZ847"/>
      <c r="DCA847"/>
      <c r="DCB847"/>
      <c r="DCC847"/>
      <c r="DCD847"/>
      <c r="DCE847"/>
      <c r="DCF847"/>
      <c r="DCG847"/>
      <c r="DCH847"/>
      <c r="DCI847"/>
      <c r="DCJ847"/>
      <c r="DCK847"/>
      <c r="DCL847"/>
      <c r="DCM847"/>
      <c r="DCN847"/>
      <c r="DCO847"/>
      <c r="DCP847"/>
      <c r="DCQ847"/>
      <c r="DCR847"/>
      <c r="DCS847"/>
      <c r="DCT847"/>
      <c r="DCU847"/>
      <c r="DCV847"/>
      <c r="DCW847"/>
      <c r="DCX847"/>
      <c r="DCY847"/>
      <c r="DCZ847"/>
      <c r="DDA847"/>
      <c r="DDB847"/>
      <c r="DDC847"/>
      <c r="DDD847"/>
      <c r="DDE847"/>
      <c r="DDF847"/>
      <c r="DDG847"/>
      <c r="DDH847"/>
      <c r="DDI847"/>
      <c r="DDJ847"/>
      <c r="DDK847"/>
      <c r="DDL847"/>
      <c r="DDM847"/>
      <c r="DDN847"/>
      <c r="DDO847"/>
      <c r="DDP847"/>
      <c r="DDQ847"/>
      <c r="DDR847"/>
      <c r="DDS847"/>
      <c r="DDT847"/>
      <c r="DDU847"/>
      <c r="DDV847"/>
      <c r="DDW847"/>
      <c r="DDX847"/>
      <c r="DDY847"/>
      <c r="DDZ847"/>
      <c r="DEA847"/>
      <c r="DEB847"/>
      <c r="DEC847"/>
      <c r="DED847"/>
      <c r="DEE847"/>
      <c r="DEF847"/>
      <c r="DEG847"/>
      <c r="DEH847"/>
      <c r="DEI847"/>
      <c r="DEJ847"/>
      <c r="DEK847"/>
      <c r="DEL847"/>
      <c r="DEM847"/>
      <c r="DEN847"/>
      <c r="DEO847"/>
      <c r="DEP847"/>
      <c r="DEQ847"/>
      <c r="DER847"/>
      <c r="DES847"/>
      <c r="DET847"/>
      <c r="DEU847"/>
      <c r="DEV847"/>
      <c r="DEW847"/>
      <c r="DEX847"/>
      <c r="DEY847"/>
      <c r="DEZ847"/>
      <c r="DFA847"/>
      <c r="DFB847"/>
      <c r="DFC847"/>
      <c r="DFD847"/>
      <c r="DFE847"/>
      <c r="DFF847"/>
      <c r="DFG847"/>
      <c r="DFH847"/>
      <c r="DFI847"/>
      <c r="DFJ847"/>
      <c r="DFK847"/>
      <c r="DFL847"/>
      <c r="DFM847"/>
      <c r="DFN847"/>
      <c r="DFO847"/>
      <c r="DFP847"/>
      <c r="DFQ847"/>
      <c r="DFR847"/>
      <c r="DFS847"/>
      <c r="DFT847"/>
      <c r="DFU847"/>
      <c r="DFV847"/>
      <c r="DFW847"/>
      <c r="DFX847"/>
      <c r="DFY847"/>
      <c r="DFZ847"/>
      <c r="DGA847"/>
      <c r="DGB847"/>
      <c r="DGC847"/>
      <c r="DGD847"/>
      <c r="DGE847"/>
      <c r="DGF847"/>
      <c r="DGG847"/>
      <c r="DGH847"/>
      <c r="DGI847"/>
      <c r="DGJ847"/>
      <c r="DGK847"/>
      <c r="DGL847"/>
      <c r="DGM847"/>
      <c r="DGN847"/>
      <c r="DGO847"/>
      <c r="DGP847"/>
      <c r="DGQ847"/>
      <c r="DGR847"/>
      <c r="DGS847"/>
      <c r="DGT847"/>
      <c r="DGU847"/>
      <c r="DGV847"/>
      <c r="DGW847"/>
      <c r="DGX847"/>
      <c r="DGY847"/>
      <c r="DGZ847"/>
      <c r="DHA847"/>
      <c r="DHB847"/>
      <c r="DHC847"/>
      <c r="DHD847"/>
      <c r="DHE847"/>
      <c r="DHF847"/>
      <c r="DHG847"/>
      <c r="DHH847"/>
      <c r="DHI847"/>
      <c r="DHJ847"/>
      <c r="DHK847"/>
      <c r="DHL847"/>
      <c r="DHM847"/>
      <c r="DHN847"/>
      <c r="DHO847"/>
      <c r="DHP847"/>
      <c r="DHQ847"/>
      <c r="DHR847"/>
      <c r="DHS847"/>
      <c r="DHT847"/>
      <c r="DHU847"/>
      <c r="DHV847"/>
      <c r="DHW847"/>
      <c r="DHX847"/>
      <c r="DHY847"/>
      <c r="DHZ847"/>
      <c r="DIA847"/>
      <c r="DIB847"/>
      <c r="DIC847"/>
      <c r="DID847"/>
      <c r="DIE847"/>
      <c r="DIF847"/>
      <c r="DIG847"/>
      <c r="DIH847"/>
      <c r="DII847"/>
      <c r="DIJ847"/>
      <c r="DIK847"/>
      <c r="DIL847"/>
      <c r="DIM847"/>
      <c r="DIN847"/>
      <c r="DIO847"/>
      <c r="DIP847"/>
      <c r="DIQ847"/>
      <c r="DIR847"/>
      <c r="DIS847"/>
      <c r="DIT847"/>
      <c r="DIU847"/>
      <c r="DIV847"/>
      <c r="DIW847"/>
      <c r="DIX847"/>
      <c r="DIY847"/>
      <c r="DIZ847"/>
      <c r="DJA847"/>
      <c r="DJB847"/>
      <c r="DJC847"/>
      <c r="DJD847"/>
      <c r="DJE847"/>
      <c r="DJF847"/>
      <c r="DJG847"/>
      <c r="DJH847"/>
      <c r="DJI847"/>
      <c r="DJJ847"/>
      <c r="DJK847"/>
      <c r="DJL847"/>
      <c r="DJM847"/>
      <c r="DJN847"/>
      <c r="DJO847"/>
      <c r="DJP847"/>
      <c r="DJQ847"/>
      <c r="DJR847"/>
      <c r="DJS847"/>
      <c r="DJT847"/>
      <c r="DJU847"/>
      <c r="DJV847"/>
      <c r="DJW847"/>
      <c r="DJX847"/>
      <c r="DJY847"/>
      <c r="DJZ847"/>
      <c r="DKA847"/>
      <c r="DKB847"/>
      <c r="DKC847"/>
      <c r="DKD847"/>
      <c r="DKE847"/>
      <c r="DKF847"/>
      <c r="DKG847"/>
      <c r="DKH847"/>
      <c r="DKI847"/>
      <c r="DKJ847"/>
      <c r="DKK847"/>
      <c r="DKL847"/>
      <c r="DKM847"/>
      <c r="DKN847"/>
      <c r="DKO847"/>
      <c r="DKP847"/>
      <c r="DKQ847"/>
      <c r="DKR847"/>
      <c r="DKS847"/>
      <c r="DKT847"/>
      <c r="DKU847"/>
      <c r="DKV847"/>
      <c r="DKW847"/>
      <c r="DKX847"/>
      <c r="DKY847"/>
      <c r="DKZ847"/>
      <c r="DLA847"/>
      <c r="DLB847"/>
      <c r="DLC847"/>
      <c r="DLD847"/>
      <c r="DLE847"/>
      <c r="DLF847"/>
      <c r="DLG847"/>
      <c r="DLH847"/>
      <c r="DLI847"/>
      <c r="DLJ847"/>
      <c r="DLK847"/>
      <c r="DLL847"/>
      <c r="DLM847"/>
      <c r="DLN847"/>
      <c r="DLO847"/>
      <c r="DLP847"/>
      <c r="DLQ847"/>
      <c r="DLR847"/>
      <c r="DLS847"/>
      <c r="DLT847"/>
      <c r="DLU847"/>
      <c r="DLV847"/>
      <c r="DLW847"/>
      <c r="DLX847"/>
      <c r="DLY847"/>
      <c r="DLZ847"/>
      <c r="DMA847"/>
      <c r="DMB847"/>
      <c r="DMC847"/>
      <c r="DMD847"/>
      <c r="DME847"/>
      <c r="DMF847"/>
      <c r="DMG847"/>
      <c r="DMH847"/>
      <c r="DMI847"/>
      <c r="DMJ847"/>
      <c r="DMK847"/>
      <c r="DML847"/>
      <c r="DMM847"/>
      <c r="DMN847"/>
      <c r="DMO847"/>
      <c r="DMP847"/>
      <c r="DMQ847"/>
      <c r="DMR847"/>
      <c r="DMS847"/>
      <c r="DMT847"/>
      <c r="DMU847"/>
      <c r="DMV847"/>
      <c r="DMW847"/>
      <c r="DMX847"/>
      <c r="DMY847"/>
      <c r="DMZ847"/>
      <c r="DNA847"/>
      <c r="DNB847"/>
      <c r="DNC847"/>
      <c r="DND847"/>
      <c r="DNE847"/>
      <c r="DNF847"/>
      <c r="DNG847"/>
      <c r="DNH847"/>
      <c r="DNI847"/>
      <c r="DNJ847"/>
      <c r="DNK847"/>
      <c r="DNL847"/>
      <c r="DNM847"/>
      <c r="DNN847"/>
      <c r="DNO847"/>
      <c r="DNP847"/>
      <c r="DNQ847"/>
      <c r="DNR847"/>
      <c r="DNS847"/>
      <c r="DNT847"/>
      <c r="DNU847"/>
      <c r="DNV847"/>
      <c r="DNW847"/>
      <c r="DNX847"/>
      <c r="DNY847"/>
      <c r="DNZ847"/>
      <c r="DOA847"/>
      <c r="DOB847"/>
      <c r="DOC847"/>
      <c r="DOD847"/>
      <c r="DOE847"/>
      <c r="DOF847"/>
      <c r="DOG847"/>
      <c r="DOH847"/>
      <c r="DOI847"/>
      <c r="DOJ847"/>
      <c r="DOK847"/>
      <c r="DOL847"/>
      <c r="DOM847"/>
      <c r="DON847"/>
      <c r="DOO847"/>
      <c r="DOP847"/>
      <c r="DOQ847"/>
      <c r="DOR847"/>
      <c r="DOS847"/>
      <c r="DOT847"/>
      <c r="DOU847"/>
      <c r="DOV847"/>
      <c r="DOW847"/>
      <c r="DOX847"/>
      <c r="DOY847"/>
      <c r="DOZ847"/>
      <c r="DPA847"/>
      <c r="DPB847"/>
      <c r="DPC847"/>
      <c r="DPD847"/>
      <c r="DPE847"/>
      <c r="DPF847"/>
      <c r="DPG847"/>
      <c r="DPH847"/>
      <c r="DPI847"/>
      <c r="DPJ847"/>
      <c r="DPK847"/>
      <c r="DPL847"/>
      <c r="DPM847"/>
      <c r="DPN847"/>
      <c r="DPO847"/>
      <c r="DPP847"/>
      <c r="DPQ847"/>
      <c r="DPR847"/>
      <c r="DPS847"/>
      <c r="DPT847"/>
      <c r="DPU847"/>
      <c r="DPV847"/>
      <c r="DPW847"/>
      <c r="DPX847"/>
      <c r="DPY847"/>
      <c r="DPZ847"/>
      <c r="DQA847"/>
      <c r="DQB847"/>
      <c r="DQC847"/>
      <c r="DQD847"/>
      <c r="DQE847"/>
      <c r="DQF847"/>
      <c r="DQG847"/>
      <c r="DQH847"/>
      <c r="DQI847"/>
      <c r="DQJ847"/>
      <c r="DQK847"/>
      <c r="DQL847"/>
      <c r="DQM847"/>
      <c r="DQN847"/>
      <c r="DQO847"/>
      <c r="DQP847"/>
      <c r="DQQ847"/>
      <c r="DQR847"/>
      <c r="DQS847"/>
      <c r="DQT847"/>
      <c r="DQU847"/>
      <c r="DQV847"/>
      <c r="DQW847"/>
      <c r="DQX847"/>
      <c r="DQY847"/>
      <c r="DQZ847"/>
      <c r="DRA847"/>
      <c r="DRB847"/>
      <c r="DRC847"/>
      <c r="DRD847"/>
      <c r="DRE847"/>
      <c r="DRF847"/>
      <c r="DRG847"/>
      <c r="DRH847"/>
      <c r="DRI847"/>
      <c r="DRJ847"/>
      <c r="DRK847"/>
      <c r="DRL847"/>
      <c r="DRM847"/>
      <c r="DRN847"/>
      <c r="DRO847"/>
      <c r="DRP847"/>
      <c r="DRQ847"/>
      <c r="DRR847"/>
      <c r="DRS847"/>
      <c r="DRT847"/>
      <c r="DRU847"/>
      <c r="DRV847"/>
      <c r="DRW847"/>
      <c r="DRX847"/>
      <c r="DRY847"/>
      <c r="DRZ847"/>
      <c r="DSA847"/>
      <c r="DSB847"/>
      <c r="DSC847"/>
      <c r="DSD847"/>
      <c r="DSE847"/>
      <c r="DSF847"/>
      <c r="DSG847"/>
      <c r="DSH847"/>
      <c r="DSI847"/>
      <c r="DSJ847"/>
      <c r="DSK847"/>
      <c r="DSL847"/>
      <c r="DSM847"/>
      <c r="DSN847"/>
      <c r="DSO847"/>
      <c r="DSP847"/>
      <c r="DSQ847"/>
      <c r="DSR847"/>
      <c r="DSS847"/>
      <c r="DST847"/>
      <c r="DSU847"/>
      <c r="DSV847"/>
      <c r="DSW847"/>
      <c r="DSX847"/>
      <c r="DSY847"/>
      <c r="DSZ847"/>
      <c r="DTA847"/>
      <c r="DTB847"/>
      <c r="DTC847"/>
      <c r="DTD847"/>
      <c r="DTE847"/>
      <c r="DTF847"/>
      <c r="DTG847"/>
      <c r="DTH847"/>
      <c r="DTI847"/>
      <c r="DTJ847"/>
      <c r="DTK847"/>
      <c r="DTL847"/>
      <c r="DTM847"/>
      <c r="DTN847"/>
      <c r="DTO847"/>
      <c r="DTP847"/>
      <c r="DTQ847"/>
      <c r="DTR847"/>
      <c r="DTS847"/>
      <c r="DTT847"/>
      <c r="DTU847"/>
      <c r="DTV847"/>
      <c r="DTW847"/>
      <c r="DTX847"/>
      <c r="DTY847"/>
      <c r="DTZ847"/>
      <c r="DUA847"/>
      <c r="DUB847"/>
      <c r="DUC847"/>
      <c r="DUD847"/>
      <c r="DUE847"/>
      <c r="DUF847"/>
      <c r="DUG847"/>
      <c r="DUH847"/>
      <c r="DUI847"/>
      <c r="DUJ847"/>
      <c r="DUK847"/>
      <c r="DUL847"/>
      <c r="DUM847"/>
      <c r="DUN847"/>
      <c r="DUO847"/>
      <c r="DUP847"/>
      <c r="DUQ847"/>
      <c r="DUR847"/>
      <c r="DUS847"/>
      <c r="DUT847"/>
      <c r="DUU847"/>
      <c r="DUV847"/>
      <c r="DUW847"/>
      <c r="DUX847"/>
      <c r="DUY847"/>
      <c r="DUZ847"/>
      <c r="DVA847"/>
      <c r="DVB847"/>
      <c r="DVC847"/>
      <c r="DVD847"/>
      <c r="DVE847"/>
      <c r="DVF847"/>
      <c r="DVG847"/>
      <c r="DVH847"/>
      <c r="DVI847"/>
      <c r="DVJ847"/>
      <c r="DVK847"/>
      <c r="DVL847"/>
      <c r="DVM847"/>
      <c r="DVN847"/>
      <c r="DVO847"/>
      <c r="DVP847"/>
      <c r="DVQ847"/>
      <c r="DVR847"/>
      <c r="DVS847"/>
      <c r="DVT847"/>
      <c r="DVU847"/>
      <c r="DVV847"/>
      <c r="DVW847"/>
      <c r="DVX847"/>
      <c r="DVY847"/>
      <c r="DVZ847"/>
      <c r="DWA847"/>
      <c r="DWB847"/>
      <c r="DWC847"/>
      <c r="DWD847"/>
      <c r="DWE847"/>
      <c r="DWF847"/>
      <c r="DWG847"/>
      <c r="DWH847"/>
      <c r="DWI847"/>
      <c r="DWJ847"/>
      <c r="DWK847"/>
      <c r="DWL847"/>
      <c r="DWM847"/>
      <c r="DWN847"/>
      <c r="DWO847"/>
      <c r="DWP847"/>
      <c r="DWQ847"/>
      <c r="DWR847"/>
      <c r="DWS847"/>
      <c r="DWT847"/>
      <c r="DWU847"/>
      <c r="DWV847"/>
      <c r="DWW847"/>
      <c r="DWX847"/>
      <c r="DWY847"/>
      <c r="DWZ847"/>
      <c r="DXA847"/>
      <c r="DXB847"/>
      <c r="DXC847"/>
      <c r="DXD847"/>
      <c r="DXE847"/>
      <c r="DXF847"/>
      <c r="DXG847"/>
      <c r="DXH847"/>
      <c r="DXI847"/>
      <c r="DXJ847"/>
      <c r="DXK847"/>
      <c r="DXL847"/>
      <c r="DXM847"/>
      <c r="DXN847"/>
      <c r="DXO847"/>
      <c r="DXP847"/>
      <c r="DXQ847"/>
      <c r="DXR847"/>
      <c r="DXS847"/>
      <c r="DXT847"/>
      <c r="DXU847"/>
      <c r="DXV847"/>
      <c r="DXW847"/>
      <c r="DXX847"/>
      <c r="DXY847"/>
      <c r="DXZ847"/>
      <c r="DYA847"/>
      <c r="DYB847"/>
      <c r="DYC847"/>
      <c r="DYD847"/>
      <c r="DYE847"/>
      <c r="DYF847"/>
      <c r="DYG847"/>
      <c r="DYH847"/>
      <c r="DYI847"/>
      <c r="DYJ847"/>
      <c r="DYK847"/>
      <c r="DYL847"/>
      <c r="DYM847"/>
      <c r="DYN847"/>
      <c r="DYO847"/>
      <c r="DYP847"/>
      <c r="DYQ847"/>
      <c r="DYR847"/>
      <c r="DYS847"/>
      <c r="DYT847"/>
      <c r="DYU847"/>
      <c r="DYV847"/>
      <c r="DYW847"/>
      <c r="DYX847"/>
      <c r="DYY847"/>
      <c r="DYZ847"/>
      <c r="DZA847"/>
      <c r="DZB847"/>
      <c r="DZC847"/>
      <c r="DZD847"/>
      <c r="DZE847"/>
      <c r="DZF847"/>
      <c r="DZG847"/>
      <c r="DZH847"/>
      <c r="DZI847"/>
      <c r="DZJ847"/>
      <c r="DZK847"/>
      <c r="DZL847"/>
      <c r="DZM847"/>
      <c r="DZN847"/>
      <c r="DZO847"/>
      <c r="DZP847"/>
      <c r="DZQ847"/>
      <c r="DZR847"/>
      <c r="DZS847"/>
      <c r="DZT847"/>
      <c r="DZU847"/>
      <c r="DZV847"/>
      <c r="DZW847"/>
      <c r="DZX847"/>
      <c r="DZY847"/>
      <c r="DZZ847"/>
      <c r="EAA847"/>
      <c r="EAB847"/>
      <c r="EAC847"/>
      <c r="EAD847"/>
      <c r="EAE847"/>
      <c r="EAF847"/>
      <c r="EAG847"/>
      <c r="EAH847"/>
      <c r="EAI847"/>
      <c r="EAJ847"/>
      <c r="EAK847"/>
      <c r="EAL847"/>
      <c r="EAM847"/>
      <c r="EAN847"/>
      <c r="EAO847"/>
      <c r="EAP847"/>
      <c r="EAQ847"/>
      <c r="EAR847"/>
      <c r="EAS847"/>
      <c r="EAT847"/>
      <c r="EAU847"/>
      <c r="EAV847"/>
      <c r="EAW847"/>
      <c r="EAX847"/>
      <c r="EAY847"/>
      <c r="EAZ847"/>
      <c r="EBA847"/>
      <c r="EBB847"/>
      <c r="EBC847"/>
      <c r="EBD847"/>
      <c r="EBE847"/>
      <c r="EBF847"/>
      <c r="EBG847"/>
      <c r="EBH847"/>
      <c r="EBI847"/>
      <c r="EBJ847"/>
      <c r="EBK847"/>
      <c r="EBL847"/>
      <c r="EBM847"/>
      <c r="EBN847"/>
      <c r="EBO847"/>
      <c r="EBP847"/>
      <c r="EBQ847"/>
      <c r="EBR847"/>
      <c r="EBS847"/>
      <c r="EBT847"/>
      <c r="EBU847"/>
      <c r="EBV847"/>
      <c r="EBW847"/>
      <c r="EBX847"/>
      <c r="EBY847"/>
      <c r="EBZ847"/>
      <c r="ECA847"/>
      <c r="ECB847"/>
      <c r="ECC847"/>
      <c r="ECD847"/>
      <c r="ECE847"/>
      <c r="ECF847"/>
      <c r="ECG847"/>
      <c r="ECH847"/>
      <c r="ECI847"/>
      <c r="ECJ847"/>
      <c r="ECK847"/>
      <c r="ECL847"/>
      <c r="ECM847"/>
      <c r="ECN847"/>
      <c r="ECO847"/>
      <c r="ECP847"/>
      <c r="ECQ847"/>
      <c r="ECR847"/>
      <c r="ECS847"/>
      <c r="ECT847"/>
      <c r="ECU847"/>
      <c r="ECV847"/>
      <c r="ECW847"/>
      <c r="ECX847"/>
      <c r="ECY847"/>
      <c r="ECZ847"/>
      <c r="EDA847"/>
      <c r="EDB847"/>
      <c r="EDC847"/>
      <c r="EDD847"/>
      <c r="EDE847"/>
      <c r="EDF847"/>
      <c r="EDG847"/>
      <c r="EDH847"/>
      <c r="EDI847"/>
      <c r="EDJ847"/>
      <c r="EDK847"/>
      <c r="EDL847"/>
      <c r="EDM847"/>
      <c r="EDN847"/>
      <c r="EDO847"/>
      <c r="EDP847"/>
      <c r="EDQ847"/>
      <c r="EDR847"/>
      <c r="EDS847"/>
      <c r="EDT847"/>
      <c r="EDU847"/>
      <c r="EDV847"/>
      <c r="EDW847"/>
      <c r="EDX847"/>
      <c r="EDY847"/>
      <c r="EDZ847"/>
      <c r="EEA847"/>
      <c r="EEB847"/>
      <c r="EEC847"/>
      <c r="EED847"/>
      <c r="EEE847"/>
      <c r="EEF847"/>
      <c r="EEG847"/>
      <c r="EEH847"/>
      <c r="EEI847"/>
      <c r="EEJ847"/>
      <c r="EEK847"/>
      <c r="EEL847"/>
      <c r="EEM847"/>
      <c r="EEN847"/>
      <c r="EEO847"/>
      <c r="EEP847"/>
      <c r="EEQ847"/>
      <c r="EER847"/>
      <c r="EES847"/>
      <c r="EET847"/>
      <c r="EEU847"/>
      <c r="EEV847"/>
      <c r="EEW847"/>
      <c r="EEX847"/>
      <c r="EEY847"/>
      <c r="EEZ847"/>
      <c r="EFA847"/>
      <c r="EFB847"/>
      <c r="EFC847"/>
      <c r="EFD847"/>
      <c r="EFE847"/>
      <c r="EFF847"/>
      <c r="EFG847"/>
      <c r="EFH847"/>
      <c r="EFI847"/>
      <c r="EFJ847"/>
      <c r="EFK847"/>
      <c r="EFL847"/>
      <c r="EFM847"/>
      <c r="EFN847"/>
      <c r="EFO847"/>
      <c r="EFP847"/>
      <c r="EFQ847"/>
      <c r="EFR847"/>
      <c r="EFS847"/>
      <c r="EFT847"/>
      <c r="EFU847"/>
      <c r="EFV847"/>
      <c r="EFW847"/>
      <c r="EFX847"/>
      <c r="EFY847"/>
      <c r="EFZ847"/>
      <c r="EGA847"/>
      <c r="EGB847"/>
      <c r="EGC847"/>
      <c r="EGD847"/>
      <c r="EGE847"/>
      <c r="EGF847"/>
      <c r="EGG847"/>
      <c r="EGH847"/>
      <c r="EGI847"/>
      <c r="EGJ847"/>
      <c r="EGK847"/>
      <c r="EGL847"/>
      <c r="EGM847"/>
      <c r="EGN847"/>
      <c r="EGO847"/>
      <c r="EGP847"/>
      <c r="EGQ847"/>
      <c r="EGR847"/>
      <c r="EGS847"/>
      <c r="EGT847"/>
      <c r="EGU847"/>
      <c r="EGV847"/>
      <c r="EGW847"/>
      <c r="EGX847"/>
      <c r="EGY847"/>
      <c r="EGZ847"/>
      <c r="EHA847"/>
      <c r="EHB847"/>
      <c r="EHC847"/>
      <c r="EHD847"/>
      <c r="EHE847"/>
      <c r="EHF847"/>
      <c r="EHG847"/>
      <c r="EHH847"/>
      <c r="EHI847"/>
      <c r="EHJ847"/>
      <c r="EHK847"/>
      <c r="EHL847"/>
      <c r="EHM847"/>
      <c r="EHN847"/>
      <c r="EHO847"/>
      <c r="EHP847"/>
      <c r="EHQ847"/>
      <c r="EHR847"/>
      <c r="EHS847"/>
      <c r="EHT847"/>
      <c r="EHU847"/>
      <c r="EHV847"/>
      <c r="EHW847"/>
      <c r="EHX847"/>
      <c r="EHY847"/>
      <c r="EHZ847"/>
      <c r="EIA847"/>
      <c r="EIB847"/>
      <c r="EIC847"/>
      <c r="EID847"/>
      <c r="EIE847"/>
      <c r="EIF847"/>
      <c r="EIG847"/>
      <c r="EIH847"/>
      <c r="EII847"/>
      <c r="EIJ847"/>
      <c r="EIK847"/>
      <c r="EIL847"/>
      <c r="EIM847"/>
      <c r="EIN847"/>
      <c r="EIO847"/>
      <c r="EIP847"/>
      <c r="EIQ847"/>
      <c r="EIR847"/>
      <c r="EIS847"/>
      <c r="EIT847"/>
      <c r="EIU847"/>
      <c r="EIV847"/>
      <c r="EIW847"/>
      <c r="EIX847"/>
      <c r="EIY847"/>
      <c r="EIZ847"/>
      <c r="EJA847"/>
      <c r="EJB847"/>
      <c r="EJC847"/>
      <c r="EJD847"/>
      <c r="EJE847"/>
      <c r="EJF847"/>
      <c r="EJG847"/>
      <c r="EJH847"/>
      <c r="EJI847"/>
      <c r="EJJ847"/>
      <c r="EJK847"/>
      <c r="EJL847"/>
      <c r="EJM847"/>
      <c r="EJN847"/>
      <c r="EJO847"/>
      <c r="EJP847"/>
      <c r="EJQ847"/>
      <c r="EJR847"/>
      <c r="EJS847"/>
      <c r="EJT847"/>
      <c r="EJU847"/>
      <c r="EJV847"/>
      <c r="EJW847"/>
      <c r="EJX847"/>
      <c r="EJY847"/>
      <c r="EJZ847"/>
      <c r="EKA847"/>
      <c r="EKB847"/>
      <c r="EKC847"/>
      <c r="EKD847"/>
      <c r="EKE847"/>
      <c r="EKF847"/>
      <c r="EKG847"/>
      <c r="EKH847"/>
      <c r="EKI847"/>
      <c r="EKJ847"/>
      <c r="EKK847"/>
      <c r="EKL847"/>
      <c r="EKM847"/>
      <c r="EKN847"/>
      <c r="EKO847"/>
      <c r="EKP847"/>
      <c r="EKQ847"/>
      <c r="EKR847"/>
      <c r="EKS847"/>
      <c r="EKT847"/>
      <c r="EKU847"/>
      <c r="EKV847"/>
      <c r="EKW847"/>
      <c r="EKX847"/>
      <c r="EKY847"/>
      <c r="EKZ847"/>
      <c r="ELA847"/>
      <c r="ELB847"/>
      <c r="ELC847"/>
      <c r="ELD847"/>
      <c r="ELE847"/>
      <c r="ELF847"/>
      <c r="ELG847"/>
      <c r="ELH847"/>
      <c r="ELI847"/>
      <c r="ELJ847"/>
      <c r="ELK847"/>
      <c r="ELL847"/>
      <c r="ELM847"/>
      <c r="ELN847"/>
      <c r="ELO847"/>
      <c r="ELP847"/>
      <c r="ELQ847"/>
      <c r="ELR847"/>
      <c r="ELS847"/>
      <c r="ELT847"/>
      <c r="ELU847"/>
      <c r="ELV847"/>
      <c r="ELW847"/>
      <c r="ELX847"/>
      <c r="ELY847"/>
      <c r="ELZ847"/>
      <c r="EMA847"/>
      <c r="EMB847"/>
      <c r="EMC847"/>
      <c r="EMD847"/>
      <c r="EME847"/>
      <c r="EMF847"/>
      <c r="EMG847"/>
      <c r="EMH847"/>
      <c r="EMI847"/>
      <c r="EMJ847"/>
      <c r="EMK847"/>
      <c r="EML847"/>
      <c r="EMM847"/>
      <c r="EMN847"/>
      <c r="EMO847"/>
      <c r="EMP847"/>
      <c r="EMQ847"/>
      <c r="EMR847"/>
      <c r="EMS847"/>
      <c r="EMT847"/>
      <c r="EMU847"/>
      <c r="EMV847"/>
      <c r="EMW847"/>
      <c r="EMX847"/>
      <c r="EMY847"/>
      <c r="EMZ847"/>
      <c r="ENA847"/>
      <c r="ENB847"/>
      <c r="ENC847"/>
      <c r="END847"/>
      <c r="ENE847"/>
      <c r="ENF847"/>
      <c r="ENG847"/>
      <c r="ENH847"/>
      <c r="ENI847"/>
      <c r="ENJ847"/>
      <c r="ENK847"/>
      <c r="ENL847"/>
      <c r="ENM847"/>
      <c r="ENN847"/>
      <c r="ENO847"/>
      <c r="ENP847"/>
      <c r="ENQ847"/>
      <c r="ENR847"/>
      <c r="ENS847"/>
      <c r="ENT847"/>
      <c r="ENU847"/>
      <c r="ENV847"/>
      <c r="ENW847"/>
      <c r="ENX847"/>
      <c r="ENY847"/>
      <c r="ENZ847"/>
      <c r="EOA847"/>
      <c r="EOB847"/>
      <c r="EOC847"/>
      <c r="EOD847"/>
      <c r="EOE847"/>
      <c r="EOF847"/>
      <c r="EOG847"/>
      <c r="EOH847"/>
      <c r="EOI847"/>
      <c r="EOJ847"/>
      <c r="EOK847"/>
      <c r="EOL847"/>
      <c r="EOM847"/>
      <c r="EON847"/>
      <c r="EOO847"/>
      <c r="EOP847"/>
      <c r="EOQ847"/>
      <c r="EOR847"/>
      <c r="EOS847"/>
      <c r="EOT847"/>
      <c r="EOU847"/>
      <c r="EOV847"/>
      <c r="EOW847"/>
      <c r="EOX847"/>
      <c r="EOY847"/>
      <c r="EOZ847"/>
      <c r="EPA847"/>
      <c r="EPB847"/>
      <c r="EPC847"/>
      <c r="EPD847"/>
      <c r="EPE847"/>
      <c r="EPF847"/>
      <c r="EPG847"/>
      <c r="EPH847"/>
      <c r="EPI847"/>
      <c r="EPJ847"/>
      <c r="EPK847"/>
      <c r="EPL847"/>
      <c r="EPM847"/>
      <c r="EPN847"/>
      <c r="EPO847"/>
      <c r="EPP847"/>
      <c r="EPQ847"/>
      <c r="EPR847"/>
      <c r="EPS847"/>
      <c r="EPT847"/>
      <c r="EPU847"/>
      <c r="EPV847"/>
      <c r="EPW847"/>
      <c r="EPX847"/>
      <c r="EPY847"/>
      <c r="EPZ847"/>
      <c r="EQA847"/>
      <c r="EQB847"/>
      <c r="EQC847"/>
      <c r="EQD847"/>
      <c r="EQE847"/>
      <c r="EQF847"/>
      <c r="EQG847"/>
      <c r="EQH847"/>
      <c r="EQI847"/>
      <c r="EQJ847"/>
      <c r="EQK847"/>
      <c r="EQL847"/>
      <c r="EQM847"/>
      <c r="EQN847"/>
      <c r="EQO847"/>
      <c r="EQP847"/>
      <c r="EQQ847"/>
      <c r="EQR847"/>
      <c r="EQS847"/>
      <c r="EQT847"/>
      <c r="EQU847"/>
      <c r="EQV847"/>
      <c r="EQW847"/>
      <c r="EQX847"/>
      <c r="EQY847"/>
      <c r="EQZ847"/>
      <c r="ERA847"/>
      <c r="ERB847"/>
      <c r="ERC847"/>
      <c r="ERD847"/>
      <c r="ERE847"/>
      <c r="ERF847"/>
      <c r="ERG847"/>
      <c r="ERH847"/>
      <c r="ERI847"/>
      <c r="ERJ847"/>
      <c r="ERK847"/>
      <c r="ERL847"/>
      <c r="ERM847"/>
      <c r="ERN847"/>
      <c r="ERO847"/>
      <c r="ERP847"/>
      <c r="ERQ847"/>
      <c r="ERR847"/>
      <c r="ERS847"/>
      <c r="ERT847"/>
      <c r="ERU847"/>
      <c r="ERV847"/>
      <c r="ERW847"/>
      <c r="ERX847"/>
      <c r="ERY847"/>
      <c r="ERZ847"/>
      <c r="ESA847"/>
      <c r="ESB847"/>
      <c r="ESC847"/>
      <c r="ESD847"/>
      <c r="ESE847"/>
      <c r="ESF847"/>
      <c r="ESG847"/>
      <c r="ESH847"/>
      <c r="ESI847"/>
      <c r="ESJ847"/>
      <c r="ESK847"/>
      <c r="ESL847"/>
      <c r="ESM847"/>
      <c r="ESN847"/>
      <c r="ESO847"/>
      <c r="ESP847"/>
      <c r="ESQ847"/>
      <c r="ESR847"/>
      <c r="ESS847"/>
      <c r="EST847"/>
      <c r="ESU847"/>
      <c r="ESV847"/>
      <c r="ESW847"/>
      <c r="ESX847"/>
      <c r="ESY847"/>
      <c r="ESZ847"/>
      <c r="ETA847"/>
      <c r="ETB847"/>
      <c r="ETC847"/>
      <c r="ETD847"/>
      <c r="ETE847"/>
      <c r="ETF847"/>
      <c r="ETG847"/>
      <c r="ETH847"/>
      <c r="ETI847"/>
      <c r="ETJ847"/>
      <c r="ETK847"/>
      <c r="ETL847"/>
      <c r="ETM847"/>
      <c r="ETN847"/>
      <c r="ETO847"/>
      <c r="ETP847"/>
      <c r="ETQ847"/>
      <c r="ETR847"/>
      <c r="ETS847"/>
      <c r="ETT847"/>
      <c r="ETU847"/>
      <c r="ETV847"/>
      <c r="ETW847"/>
      <c r="ETX847"/>
      <c r="ETY847"/>
      <c r="ETZ847"/>
      <c r="EUA847"/>
      <c r="EUB847"/>
      <c r="EUC847"/>
      <c r="EUD847"/>
      <c r="EUE847"/>
      <c r="EUF847"/>
      <c r="EUG847"/>
      <c r="EUH847"/>
      <c r="EUI847"/>
      <c r="EUJ847"/>
      <c r="EUK847"/>
      <c r="EUL847"/>
      <c r="EUM847"/>
      <c r="EUN847"/>
      <c r="EUO847"/>
      <c r="EUP847"/>
      <c r="EUQ847"/>
      <c r="EUR847"/>
      <c r="EUS847"/>
      <c r="EUT847"/>
      <c r="EUU847"/>
      <c r="EUV847"/>
      <c r="EUW847"/>
      <c r="EUX847"/>
      <c r="EUY847"/>
      <c r="EUZ847"/>
      <c r="EVA847"/>
      <c r="EVB847"/>
      <c r="EVC847"/>
      <c r="EVD847"/>
      <c r="EVE847"/>
      <c r="EVF847"/>
      <c r="EVG847"/>
      <c r="EVH847"/>
      <c r="EVI847"/>
      <c r="EVJ847"/>
      <c r="EVK847"/>
      <c r="EVL847"/>
      <c r="EVM847"/>
      <c r="EVN847"/>
      <c r="EVO847"/>
      <c r="EVP847"/>
      <c r="EVQ847"/>
      <c r="EVR847"/>
      <c r="EVS847"/>
      <c r="EVT847"/>
      <c r="EVU847"/>
      <c r="EVV847"/>
      <c r="EVW847"/>
      <c r="EVX847"/>
      <c r="EVY847"/>
      <c r="EVZ847"/>
      <c r="EWA847"/>
      <c r="EWB847"/>
      <c r="EWC847"/>
      <c r="EWD847"/>
      <c r="EWE847"/>
      <c r="EWF847"/>
      <c r="EWG847"/>
      <c r="EWH847"/>
      <c r="EWI847"/>
      <c r="EWJ847"/>
      <c r="EWK847"/>
      <c r="EWL847"/>
      <c r="EWM847"/>
      <c r="EWN847"/>
      <c r="EWO847"/>
      <c r="EWP847"/>
      <c r="EWQ847"/>
      <c r="EWR847"/>
      <c r="EWS847"/>
      <c r="EWT847"/>
      <c r="EWU847"/>
      <c r="EWV847"/>
      <c r="EWW847"/>
      <c r="EWX847"/>
      <c r="EWY847"/>
      <c r="EWZ847"/>
      <c r="EXA847"/>
      <c r="EXB847"/>
      <c r="EXC847"/>
      <c r="EXD847"/>
      <c r="EXE847"/>
      <c r="EXF847"/>
      <c r="EXG847"/>
      <c r="EXH847"/>
      <c r="EXI847"/>
      <c r="EXJ847"/>
      <c r="EXK847"/>
      <c r="EXL847"/>
      <c r="EXM847"/>
      <c r="EXN847"/>
      <c r="EXO847"/>
      <c r="EXP847"/>
      <c r="EXQ847"/>
      <c r="EXR847"/>
      <c r="EXS847"/>
      <c r="EXT847"/>
      <c r="EXU847"/>
      <c r="EXV847"/>
      <c r="EXW847"/>
      <c r="EXX847"/>
      <c r="EXY847"/>
      <c r="EXZ847"/>
      <c r="EYA847"/>
      <c r="EYB847"/>
      <c r="EYC847"/>
      <c r="EYD847"/>
      <c r="EYE847"/>
      <c r="EYF847"/>
      <c r="EYG847"/>
      <c r="EYH847"/>
      <c r="EYI847"/>
      <c r="EYJ847"/>
      <c r="EYK847"/>
      <c r="EYL847"/>
      <c r="EYM847"/>
      <c r="EYN847"/>
      <c r="EYO847"/>
      <c r="EYP847"/>
      <c r="EYQ847"/>
      <c r="EYR847"/>
      <c r="EYS847"/>
      <c r="EYT847"/>
      <c r="EYU847"/>
      <c r="EYV847"/>
      <c r="EYW847"/>
      <c r="EYX847"/>
      <c r="EYY847"/>
      <c r="EYZ847"/>
      <c r="EZA847"/>
      <c r="EZB847"/>
      <c r="EZC847"/>
      <c r="EZD847"/>
      <c r="EZE847"/>
      <c r="EZF847"/>
      <c r="EZG847"/>
      <c r="EZH847"/>
      <c r="EZI847"/>
      <c r="EZJ847"/>
      <c r="EZK847"/>
      <c r="EZL847"/>
      <c r="EZM847"/>
      <c r="EZN847"/>
      <c r="EZO847"/>
      <c r="EZP847"/>
      <c r="EZQ847"/>
      <c r="EZR847"/>
      <c r="EZS847"/>
      <c r="EZT847"/>
      <c r="EZU847"/>
      <c r="EZV847"/>
      <c r="EZW847"/>
      <c r="EZX847"/>
      <c r="EZY847"/>
      <c r="EZZ847"/>
      <c r="FAA847"/>
      <c r="FAB847"/>
      <c r="FAC847"/>
      <c r="FAD847"/>
      <c r="FAE847"/>
      <c r="FAF847"/>
      <c r="FAG847"/>
      <c r="FAH847"/>
      <c r="FAI847"/>
      <c r="FAJ847"/>
      <c r="FAK847"/>
      <c r="FAL847"/>
      <c r="FAM847"/>
      <c r="FAN847"/>
      <c r="FAO847"/>
      <c r="FAP847"/>
      <c r="FAQ847"/>
      <c r="FAR847"/>
      <c r="FAS847"/>
      <c r="FAT847"/>
      <c r="FAU847"/>
      <c r="FAV847"/>
      <c r="FAW847"/>
      <c r="FAX847"/>
      <c r="FAY847"/>
      <c r="FAZ847"/>
      <c r="FBA847"/>
      <c r="FBB847"/>
      <c r="FBC847"/>
      <c r="FBD847"/>
      <c r="FBE847"/>
      <c r="FBF847"/>
      <c r="FBG847"/>
      <c r="FBH847"/>
      <c r="FBI847"/>
      <c r="FBJ847"/>
      <c r="FBK847"/>
      <c r="FBL847"/>
      <c r="FBM847"/>
      <c r="FBN847"/>
      <c r="FBO847"/>
      <c r="FBP847"/>
      <c r="FBQ847"/>
      <c r="FBR847"/>
      <c r="FBS847"/>
      <c r="FBT847"/>
      <c r="FBU847"/>
      <c r="FBV847"/>
      <c r="FBW847"/>
      <c r="FBX847"/>
      <c r="FBY847"/>
      <c r="FBZ847"/>
      <c r="FCA847"/>
      <c r="FCB847"/>
      <c r="FCC847"/>
      <c r="FCD847"/>
      <c r="FCE847"/>
      <c r="FCF847"/>
      <c r="FCG847"/>
      <c r="FCH847"/>
      <c r="FCI847"/>
      <c r="FCJ847"/>
      <c r="FCK847"/>
      <c r="FCL847"/>
      <c r="FCM847"/>
      <c r="FCN847"/>
      <c r="FCO847"/>
      <c r="FCP847"/>
      <c r="FCQ847"/>
      <c r="FCR847"/>
      <c r="FCS847"/>
      <c r="FCT847"/>
      <c r="FCU847"/>
      <c r="FCV847"/>
      <c r="FCW847"/>
      <c r="FCX847"/>
      <c r="FCY847"/>
      <c r="FCZ847"/>
      <c r="FDA847"/>
      <c r="FDB847"/>
      <c r="FDC847"/>
      <c r="FDD847"/>
      <c r="FDE847"/>
      <c r="FDF847"/>
      <c r="FDG847"/>
      <c r="FDH847"/>
      <c r="FDI847"/>
      <c r="FDJ847"/>
      <c r="FDK847"/>
      <c r="FDL847"/>
      <c r="FDM847"/>
      <c r="FDN847"/>
      <c r="FDO847"/>
      <c r="FDP847"/>
      <c r="FDQ847"/>
      <c r="FDR847"/>
      <c r="FDS847"/>
      <c r="FDT847"/>
      <c r="FDU847"/>
      <c r="FDV847"/>
      <c r="FDW847"/>
      <c r="FDX847"/>
      <c r="FDY847"/>
      <c r="FDZ847"/>
      <c r="FEA847"/>
      <c r="FEB847"/>
      <c r="FEC847"/>
      <c r="FED847"/>
      <c r="FEE847"/>
      <c r="FEF847"/>
      <c r="FEG847"/>
      <c r="FEH847"/>
      <c r="FEI847"/>
      <c r="FEJ847"/>
      <c r="FEK847"/>
      <c r="FEL847"/>
      <c r="FEM847"/>
      <c r="FEN847"/>
      <c r="FEO847"/>
      <c r="FEP847"/>
      <c r="FEQ847"/>
      <c r="FER847"/>
      <c r="FES847"/>
      <c r="FET847"/>
      <c r="FEU847"/>
      <c r="FEV847"/>
      <c r="FEW847"/>
      <c r="FEX847"/>
      <c r="FEY847"/>
      <c r="FEZ847"/>
      <c r="FFA847"/>
      <c r="FFB847"/>
      <c r="FFC847"/>
      <c r="FFD847"/>
      <c r="FFE847"/>
      <c r="FFF847"/>
      <c r="FFG847"/>
      <c r="FFH847"/>
      <c r="FFI847"/>
      <c r="FFJ847"/>
      <c r="FFK847"/>
      <c r="FFL847"/>
      <c r="FFM847"/>
      <c r="FFN847"/>
      <c r="FFO847"/>
      <c r="FFP847"/>
      <c r="FFQ847"/>
      <c r="FFR847"/>
      <c r="FFS847"/>
      <c r="FFT847"/>
      <c r="FFU847"/>
      <c r="FFV847"/>
      <c r="FFW847"/>
      <c r="FFX847"/>
      <c r="FFY847"/>
      <c r="FFZ847"/>
      <c r="FGA847"/>
      <c r="FGB847"/>
      <c r="FGC847"/>
      <c r="FGD847"/>
      <c r="FGE847"/>
      <c r="FGF847"/>
      <c r="FGG847"/>
      <c r="FGH847"/>
      <c r="FGI847"/>
      <c r="FGJ847"/>
      <c r="FGK847"/>
      <c r="FGL847"/>
      <c r="FGM847"/>
      <c r="FGN847"/>
      <c r="FGO847"/>
      <c r="FGP847"/>
      <c r="FGQ847"/>
      <c r="FGR847"/>
      <c r="FGS847"/>
      <c r="FGT847"/>
      <c r="FGU847"/>
      <c r="FGV847"/>
      <c r="FGW847"/>
      <c r="FGX847"/>
      <c r="FGY847"/>
      <c r="FGZ847"/>
      <c r="FHA847"/>
      <c r="FHB847"/>
      <c r="FHC847"/>
      <c r="FHD847"/>
      <c r="FHE847"/>
      <c r="FHF847"/>
      <c r="FHG847"/>
      <c r="FHH847"/>
      <c r="FHI847"/>
      <c r="FHJ847"/>
      <c r="FHK847"/>
      <c r="FHL847"/>
      <c r="FHM847"/>
      <c r="FHN847"/>
      <c r="FHO847"/>
      <c r="FHP847"/>
      <c r="FHQ847"/>
      <c r="FHR847"/>
      <c r="FHS847"/>
      <c r="FHT847"/>
      <c r="FHU847"/>
      <c r="FHV847"/>
      <c r="FHW847"/>
      <c r="FHX847"/>
      <c r="FHY847"/>
      <c r="FHZ847"/>
      <c r="FIA847"/>
      <c r="FIB847"/>
      <c r="FIC847"/>
      <c r="FID847"/>
      <c r="FIE847"/>
      <c r="FIF847"/>
      <c r="FIG847"/>
      <c r="FIH847"/>
      <c r="FII847"/>
      <c r="FIJ847"/>
      <c r="FIK847"/>
      <c r="FIL847"/>
      <c r="FIM847"/>
      <c r="FIN847"/>
      <c r="FIO847"/>
      <c r="FIP847"/>
      <c r="FIQ847"/>
      <c r="FIR847"/>
      <c r="FIS847"/>
      <c r="FIT847"/>
      <c r="FIU847"/>
      <c r="FIV847"/>
      <c r="FIW847"/>
      <c r="FIX847"/>
      <c r="FIY847"/>
      <c r="FIZ847"/>
      <c r="FJA847"/>
      <c r="FJB847"/>
      <c r="FJC847"/>
      <c r="FJD847"/>
      <c r="FJE847"/>
      <c r="FJF847"/>
      <c r="FJG847"/>
      <c r="FJH847"/>
      <c r="FJI847"/>
      <c r="FJJ847"/>
      <c r="FJK847"/>
      <c r="FJL847"/>
      <c r="FJM847"/>
      <c r="FJN847"/>
      <c r="FJO847"/>
      <c r="FJP847"/>
      <c r="FJQ847"/>
      <c r="FJR847"/>
      <c r="FJS847"/>
      <c r="FJT847"/>
      <c r="FJU847"/>
      <c r="FJV847"/>
      <c r="FJW847"/>
      <c r="FJX847"/>
      <c r="FJY847"/>
      <c r="FJZ847"/>
      <c r="FKA847"/>
      <c r="FKB847"/>
      <c r="FKC847"/>
      <c r="FKD847"/>
      <c r="FKE847"/>
      <c r="FKF847"/>
      <c r="FKG847"/>
      <c r="FKH847"/>
      <c r="FKI847"/>
      <c r="FKJ847"/>
      <c r="FKK847"/>
      <c r="FKL847"/>
      <c r="FKM847"/>
      <c r="FKN847"/>
      <c r="FKO847"/>
      <c r="FKP847"/>
      <c r="FKQ847"/>
      <c r="FKR847"/>
      <c r="FKS847"/>
      <c r="FKT847"/>
      <c r="FKU847"/>
      <c r="FKV847"/>
      <c r="FKW847"/>
      <c r="FKX847"/>
      <c r="FKY847"/>
      <c r="FKZ847"/>
      <c r="FLA847"/>
      <c r="FLB847"/>
      <c r="FLC847"/>
      <c r="FLD847"/>
      <c r="FLE847"/>
      <c r="FLF847"/>
      <c r="FLG847"/>
      <c r="FLH847"/>
      <c r="FLI847"/>
      <c r="FLJ847"/>
      <c r="FLK847"/>
      <c r="FLL847"/>
      <c r="FLM847"/>
      <c r="FLN847"/>
      <c r="FLO847"/>
      <c r="FLP847"/>
      <c r="FLQ847"/>
      <c r="FLR847"/>
      <c r="FLS847"/>
      <c r="FLT847"/>
      <c r="FLU847"/>
      <c r="FLV847"/>
      <c r="FLW847"/>
      <c r="FLX847"/>
      <c r="FLY847"/>
      <c r="FLZ847"/>
      <c r="FMA847"/>
      <c r="FMB847"/>
      <c r="FMC847"/>
      <c r="FMD847"/>
      <c r="FME847"/>
      <c r="FMF847"/>
      <c r="FMG847"/>
      <c r="FMH847"/>
      <c r="FMI847"/>
      <c r="FMJ847"/>
      <c r="FMK847"/>
      <c r="FML847"/>
      <c r="FMM847"/>
      <c r="FMN847"/>
      <c r="FMO847"/>
      <c r="FMP847"/>
      <c r="FMQ847"/>
      <c r="FMR847"/>
      <c r="FMS847"/>
      <c r="FMT847"/>
      <c r="FMU847"/>
      <c r="FMV847"/>
      <c r="FMW847"/>
      <c r="FMX847"/>
      <c r="FMY847"/>
      <c r="FMZ847"/>
      <c r="FNA847"/>
      <c r="FNB847"/>
      <c r="FNC847"/>
      <c r="FND847"/>
      <c r="FNE847"/>
      <c r="FNF847"/>
      <c r="FNG847"/>
      <c r="FNH847"/>
      <c r="FNI847"/>
      <c r="FNJ847"/>
      <c r="FNK847"/>
      <c r="FNL847"/>
      <c r="FNM847"/>
      <c r="FNN847"/>
      <c r="FNO847"/>
      <c r="FNP847"/>
      <c r="FNQ847"/>
      <c r="FNR847"/>
      <c r="FNS847"/>
      <c r="FNT847"/>
      <c r="FNU847"/>
      <c r="FNV847"/>
      <c r="FNW847"/>
      <c r="FNX847"/>
      <c r="FNY847"/>
      <c r="FNZ847"/>
      <c r="FOA847"/>
      <c r="FOB847"/>
      <c r="FOC847"/>
      <c r="FOD847"/>
      <c r="FOE847"/>
      <c r="FOF847"/>
      <c r="FOG847"/>
      <c r="FOH847"/>
      <c r="FOI847"/>
      <c r="FOJ847"/>
      <c r="FOK847"/>
      <c r="FOL847"/>
      <c r="FOM847"/>
      <c r="FON847"/>
      <c r="FOO847"/>
      <c r="FOP847"/>
      <c r="FOQ847"/>
      <c r="FOR847"/>
      <c r="FOS847"/>
      <c r="FOT847"/>
      <c r="FOU847"/>
      <c r="FOV847"/>
      <c r="FOW847"/>
      <c r="FOX847"/>
      <c r="FOY847"/>
      <c r="FOZ847"/>
      <c r="FPA847"/>
      <c r="FPB847"/>
      <c r="FPC847"/>
      <c r="FPD847"/>
      <c r="FPE847"/>
      <c r="FPF847"/>
      <c r="FPG847"/>
      <c r="FPH847"/>
      <c r="FPI847"/>
      <c r="FPJ847"/>
      <c r="FPK847"/>
      <c r="FPL847"/>
      <c r="FPM847"/>
      <c r="FPN847"/>
      <c r="FPO847"/>
      <c r="FPP847"/>
      <c r="FPQ847"/>
      <c r="FPR847"/>
      <c r="FPS847"/>
      <c r="FPT847"/>
      <c r="FPU847"/>
      <c r="FPV847"/>
      <c r="FPW847"/>
      <c r="FPX847"/>
      <c r="FPY847"/>
      <c r="FPZ847"/>
      <c r="FQA847"/>
      <c r="FQB847"/>
      <c r="FQC847"/>
      <c r="FQD847"/>
      <c r="FQE847"/>
      <c r="FQF847"/>
      <c r="FQG847"/>
      <c r="FQH847"/>
      <c r="FQI847"/>
      <c r="FQJ847"/>
      <c r="FQK847"/>
      <c r="FQL847"/>
      <c r="FQM847"/>
      <c r="FQN847"/>
      <c r="FQO847"/>
      <c r="FQP847"/>
      <c r="FQQ847"/>
      <c r="FQR847"/>
      <c r="FQS847"/>
      <c r="FQT847"/>
      <c r="FQU847"/>
      <c r="FQV847"/>
      <c r="FQW847"/>
      <c r="FQX847"/>
      <c r="FQY847"/>
      <c r="FQZ847"/>
      <c r="FRA847"/>
      <c r="FRB847"/>
      <c r="FRC847"/>
      <c r="FRD847"/>
      <c r="FRE847"/>
      <c r="FRF847"/>
      <c r="FRG847"/>
      <c r="FRH847"/>
      <c r="FRI847"/>
      <c r="FRJ847"/>
      <c r="FRK847"/>
      <c r="FRL847"/>
      <c r="FRM847"/>
      <c r="FRN847"/>
      <c r="FRO847"/>
      <c r="FRP847"/>
      <c r="FRQ847"/>
      <c r="FRR847"/>
      <c r="FRS847"/>
      <c r="FRT847"/>
      <c r="FRU847"/>
      <c r="FRV847"/>
      <c r="FRW847"/>
      <c r="FRX847"/>
      <c r="FRY847"/>
      <c r="FRZ847"/>
      <c r="FSA847"/>
      <c r="FSB847"/>
      <c r="FSC847"/>
      <c r="FSD847"/>
      <c r="FSE847"/>
      <c r="FSF847"/>
      <c r="FSG847"/>
      <c r="FSH847"/>
      <c r="FSI847"/>
      <c r="FSJ847"/>
      <c r="FSK847"/>
      <c r="FSL847"/>
      <c r="FSM847"/>
      <c r="FSN847"/>
      <c r="FSO847"/>
      <c r="FSP847"/>
      <c r="FSQ847"/>
      <c r="FSR847"/>
      <c r="FSS847"/>
      <c r="FST847"/>
      <c r="FSU847"/>
      <c r="FSV847"/>
      <c r="FSW847"/>
      <c r="FSX847"/>
      <c r="FSY847"/>
      <c r="FSZ847"/>
      <c r="FTA847"/>
      <c r="FTB847"/>
      <c r="FTC847"/>
      <c r="FTD847"/>
      <c r="FTE847"/>
      <c r="FTF847"/>
      <c r="FTG847"/>
      <c r="FTH847"/>
      <c r="FTI847"/>
      <c r="FTJ847"/>
      <c r="FTK847"/>
      <c r="FTL847"/>
      <c r="FTM847"/>
      <c r="FTN847"/>
      <c r="FTO847"/>
      <c r="FTP847"/>
      <c r="FTQ847"/>
      <c r="FTR847"/>
      <c r="FTS847"/>
      <c r="FTT847"/>
      <c r="FTU847"/>
      <c r="FTV847"/>
      <c r="FTW847"/>
      <c r="FTX847"/>
      <c r="FTY847"/>
      <c r="FTZ847"/>
      <c r="FUA847"/>
      <c r="FUB847"/>
      <c r="FUC847"/>
      <c r="FUD847"/>
      <c r="FUE847"/>
      <c r="FUF847"/>
      <c r="FUG847"/>
      <c r="FUH847"/>
      <c r="FUI847"/>
      <c r="FUJ847"/>
      <c r="FUK847"/>
      <c r="FUL847"/>
      <c r="FUM847"/>
      <c r="FUN847"/>
      <c r="FUO847"/>
      <c r="FUP847"/>
      <c r="FUQ847"/>
      <c r="FUR847"/>
      <c r="FUS847"/>
      <c r="FUT847"/>
      <c r="FUU847"/>
      <c r="FUV847"/>
      <c r="FUW847"/>
      <c r="FUX847"/>
      <c r="FUY847"/>
      <c r="FUZ847"/>
      <c r="FVA847"/>
      <c r="FVB847"/>
      <c r="FVC847"/>
      <c r="FVD847"/>
      <c r="FVE847"/>
      <c r="FVF847"/>
      <c r="FVG847"/>
      <c r="FVH847"/>
      <c r="FVI847"/>
      <c r="FVJ847"/>
      <c r="FVK847"/>
      <c r="FVL847"/>
      <c r="FVM847"/>
      <c r="FVN847"/>
      <c r="FVO847"/>
      <c r="FVP847"/>
      <c r="FVQ847"/>
      <c r="FVR847"/>
      <c r="FVS847"/>
      <c r="FVT847"/>
      <c r="FVU847"/>
      <c r="FVV847"/>
      <c r="FVW847"/>
      <c r="FVX847"/>
      <c r="FVY847"/>
      <c r="FVZ847"/>
      <c r="FWA847"/>
      <c r="FWB847"/>
      <c r="FWC847"/>
      <c r="FWD847"/>
      <c r="FWE847"/>
      <c r="FWF847"/>
      <c r="FWG847"/>
      <c r="FWH847"/>
      <c r="FWI847"/>
      <c r="FWJ847"/>
      <c r="FWK847"/>
      <c r="FWL847"/>
      <c r="FWM847"/>
      <c r="FWN847"/>
      <c r="FWO847"/>
      <c r="FWP847"/>
      <c r="FWQ847"/>
      <c r="FWR847"/>
      <c r="FWS847"/>
      <c r="FWT847"/>
      <c r="FWU847"/>
      <c r="FWV847"/>
      <c r="FWW847"/>
      <c r="FWX847"/>
      <c r="FWY847"/>
      <c r="FWZ847"/>
      <c r="FXA847"/>
      <c r="FXB847"/>
      <c r="FXC847"/>
      <c r="FXD847"/>
      <c r="FXE847"/>
      <c r="FXF847"/>
      <c r="FXG847"/>
      <c r="FXH847"/>
      <c r="FXI847"/>
      <c r="FXJ847"/>
      <c r="FXK847"/>
      <c r="FXL847"/>
      <c r="FXM847"/>
      <c r="FXN847"/>
      <c r="FXO847"/>
      <c r="FXP847"/>
      <c r="FXQ847"/>
      <c r="FXR847"/>
      <c r="FXS847"/>
      <c r="FXT847"/>
      <c r="FXU847"/>
      <c r="FXV847"/>
      <c r="FXW847"/>
      <c r="FXX847"/>
      <c r="FXY847"/>
      <c r="FXZ847"/>
      <c r="FYA847"/>
      <c r="FYB847"/>
      <c r="FYC847"/>
      <c r="FYD847"/>
      <c r="FYE847"/>
      <c r="FYF847"/>
      <c r="FYG847"/>
      <c r="FYH847"/>
      <c r="FYI847"/>
      <c r="FYJ847"/>
      <c r="FYK847"/>
      <c r="FYL847"/>
      <c r="FYM847"/>
      <c r="FYN847"/>
      <c r="FYO847"/>
      <c r="FYP847"/>
      <c r="FYQ847"/>
      <c r="FYR847"/>
      <c r="FYS847"/>
      <c r="FYT847"/>
      <c r="FYU847"/>
      <c r="FYV847"/>
      <c r="FYW847"/>
      <c r="FYX847"/>
      <c r="FYY847"/>
      <c r="FYZ847"/>
      <c r="FZA847"/>
      <c r="FZB847"/>
      <c r="FZC847"/>
      <c r="FZD847"/>
      <c r="FZE847"/>
      <c r="FZF847"/>
      <c r="FZG847"/>
      <c r="FZH847"/>
      <c r="FZI847"/>
      <c r="FZJ847"/>
      <c r="FZK847"/>
      <c r="FZL847"/>
      <c r="FZM847"/>
      <c r="FZN847"/>
      <c r="FZO847"/>
      <c r="FZP847"/>
      <c r="FZQ847"/>
      <c r="FZR847"/>
      <c r="FZS847"/>
      <c r="FZT847"/>
      <c r="FZU847"/>
      <c r="FZV847"/>
      <c r="FZW847"/>
      <c r="FZX847"/>
      <c r="FZY847"/>
      <c r="FZZ847"/>
      <c r="GAA847"/>
      <c r="GAB847"/>
      <c r="GAC847"/>
      <c r="GAD847"/>
      <c r="GAE847"/>
      <c r="GAF847"/>
      <c r="GAG847"/>
      <c r="GAH847"/>
      <c r="GAI847"/>
      <c r="GAJ847"/>
      <c r="GAK847"/>
      <c r="GAL847"/>
      <c r="GAM847"/>
      <c r="GAN847"/>
      <c r="GAO847"/>
      <c r="GAP847"/>
      <c r="GAQ847"/>
      <c r="GAR847"/>
      <c r="GAS847"/>
      <c r="GAT847"/>
      <c r="GAU847"/>
      <c r="GAV847"/>
      <c r="GAW847"/>
      <c r="GAX847"/>
      <c r="GAY847"/>
      <c r="GAZ847"/>
      <c r="GBA847"/>
      <c r="GBB847"/>
      <c r="GBC847"/>
      <c r="GBD847"/>
      <c r="GBE847"/>
      <c r="GBF847"/>
      <c r="GBG847"/>
      <c r="GBH847"/>
      <c r="GBI847"/>
      <c r="GBJ847"/>
      <c r="GBK847"/>
      <c r="GBL847"/>
      <c r="GBM847"/>
      <c r="GBN847"/>
      <c r="GBO847"/>
      <c r="GBP847"/>
      <c r="GBQ847"/>
      <c r="GBR847"/>
      <c r="GBS847"/>
      <c r="GBT847"/>
      <c r="GBU847"/>
      <c r="GBV847"/>
      <c r="GBW847"/>
      <c r="GBX847"/>
      <c r="GBY847"/>
      <c r="GBZ847"/>
      <c r="GCA847"/>
      <c r="GCB847"/>
      <c r="GCC847"/>
      <c r="GCD847"/>
      <c r="GCE847"/>
      <c r="GCF847"/>
      <c r="GCG847"/>
      <c r="GCH847"/>
      <c r="GCI847"/>
      <c r="GCJ847"/>
      <c r="GCK847"/>
      <c r="GCL847"/>
      <c r="GCM847"/>
      <c r="GCN847"/>
      <c r="GCO847"/>
      <c r="GCP847"/>
      <c r="GCQ847"/>
      <c r="GCR847"/>
      <c r="GCS847"/>
      <c r="GCT847"/>
      <c r="GCU847"/>
      <c r="GCV847"/>
      <c r="GCW847"/>
      <c r="GCX847"/>
      <c r="GCY847"/>
      <c r="GCZ847"/>
      <c r="GDA847"/>
      <c r="GDB847"/>
      <c r="GDC847"/>
      <c r="GDD847"/>
      <c r="GDE847"/>
      <c r="GDF847"/>
      <c r="GDG847"/>
      <c r="GDH847"/>
      <c r="GDI847"/>
      <c r="GDJ847"/>
      <c r="GDK847"/>
      <c r="GDL847"/>
      <c r="GDM847"/>
      <c r="GDN847"/>
      <c r="GDO847"/>
      <c r="GDP847"/>
      <c r="GDQ847"/>
      <c r="GDR847"/>
      <c r="GDS847"/>
      <c r="GDT847"/>
      <c r="GDU847"/>
      <c r="GDV847"/>
      <c r="GDW847"/>
      <c r="GDX847"/>
      <c r="GDY847"/>
      <c r="GDZ847"/>
      <c r="GEA847"/>
      <c r="GEB847"/>
      <c r="GEC847"/>
      <c r="GED847"/>
      <c r="GEE847"/>
      <c r="GEF847"/>
      <c r="GEG847"/>
      <c r="GEH847"/>
      <c r="GEI847"/>
      <c r="GEJ847"/>
      <c r="GEK847"/>
      <c r="GEL847"/>
      <c r="GEM847"/>
      <c r="GEN847"/>
      <c r="GEO847"/>
      <c r="GEP847"/>
      <c r="GEQ847"/>
      <c r="GER847"/>
      <c r="GES847"/>
      <c r="GET847"/>
      <c r="GEU847"/>
      <c r="GEV847"/>
      <c r="GEW847"/>
      <c r="GEX847"/>
      <c r="GEY847"/>
      <c r="GEZ847"/>
      <c r="GFA847"/>
      <c r="GFB847"/>
      <c r="GFC847"/>
      <c r="GFD847"/>
      <c r="GFE847"/>
      <c r="GFF847"/>
      <c r="GFG847"/>
      <c r="GFH847"/>
      <c r="GFI847"/>
      <c r="GFJ847"/>
      <c r="GFK847"/>
      <c r="GFL847"/>
      <c r="GFM847"/>
      <c r="GFN847"/>
      <c r="GFO847"/>
      <c r="GFP847"/>
      <c r="GFQ847"/>
      <c r="GFR847"/>
      <c r="GFS847"/>
      <c r="GFT847"/>
      <c r="GFU847"/>
      <c r="GFV847"/>
      <c r="GFW847"/>
      <c r="GFX847"/>
      <c r="GFY847"/>
      <c r="GFZ847"/>
      <c r="GGA847"/>
      <c r="GGB847"/>
      <c r="GGC847"/>
      <c r="GGD847"/>
      <c r="GGE847"/>
      <c r="GGF847"/>
      <c r="GGG847"/>
      <c r="GGH847"/>
      <c r="GGI847"/>
      <c r="GGJ847"/>
      <c r="GGK847"/>
      <c r="GGL847"/>
      <c r="GGM847"/>
      <c r="GGN847"/>
      <c r="GGO847"/>
      <c r="GGP847"/>
      <c r="GGQ847"/>
      <c r="GGR847"/>
      <c r="GGS847"/>
      <c r="GGT847"/>
      <c r="GGU847"/>
      <c r="GGV847"/>
      <c r="GGW847"/>
      <c r="GGX847"/>
      <c r="GGY847"/>
      <c r="GGZ847"/>
      <c r="GHA847"/>
      <c r="GHB847"/>
      <c r="GHC847"/>
      <c r="GHD847"/>
      <c r="GHE847"/>
      <c r="GHF847"/>
      <c r="GHG847"/>
      <c r="GHH847"/>
      <c r="GHI847"/>
      <c r="GHJ847"/>
      <c r="GHK847"/>
      <c r="GHL847"/>
      <c r="GHM847"/>
      <c r="GHN847"/>
      <c r="GHO847"/>
      <c r="GHP847"/>
      <c r="GHQ847"/>
      <c r="GHR847"/>
      <c r="GHS847"/>
      <c r="GHT847"/>
      <c r="GHU847"/>
      <c r="GHV847"/>
      <c r="GHW847"/>
      <c r="GHX847"/>
      <c r="GHY847"/>
      <c r="GHZ847"/>
      <c r="GIA847"/>
      <c r="GIB847"/>
      <c r="GIC847"/>
      <c r="GID847"/>
      <c r="GIE847"/>
      <c r="GIF847"/>
      <c r="GIG847"/>
      <c r="GIH847"/>
      <c r="GII847"/>
      <c r="GIJ847"/>
      <c r="GIK847"/>
      <c r="GIL847"/>
      <c r="GIM847"/>
      <c r="GIN847"/>
      <c r="GIO847"/>
      <c r="GIP847"/>
      <c r="GIQ847"/>
      <c r="GIR847"/>
      <c r="GIS847"/>
      <c r="GIT847"/>
      <c r="GIU847"/>
      <c r="GIV847"/>
      <c r="GIW847"/>
      <c r="GIX847"/>
      <c r="GIY847"/>
      <c r="GIZ847"/>
      <c r="GJA847"/>
      <c r="GJB847"/>
      <c r="GJC847"/>
      <c r="GJD847"/>
      <c r="GJE847"/>
      <c r="GJF847"/>
      <c r="GJG847"/>
      <c r="GJH847"/>
      <c r="GJI847"/>
      <c r="GJJ847"/>
      <c r="GJK847"/>
      <c r="GJL847"/>
      <c r="GJM847"/>
      <c r="GJN847"/>
      <c r="GJO847"/>
      <c r="GJP847"/>
      <c r="GJQ847"/>
      <c r="GJR847"/>
      <c r="GJS847"/>
      <c r="GJT847"/>
      <c r="GJU847"/>
      <c r="GJV847"/>
      <c r="GJW847"/>
      <c r="GJX847"/>
      <c r="GJY847"/>
      <c r="GJZ847"/>
      <c r="GKA847"/>
      <c r="GKB847"/>
      <c r="GKC847"/>
      <c r="GKD847"/>
      <c r="GKE847"/>
      <c r="GKF847"/>
      <c r="GKG847"/>
      <c r="GKH847"/>
      <c r="GKI847"/>
      <c r="GKJ847"/>
      <c r="GKK847"/>
      <c r="GKL847"/>
      <c r="GKM847"/>
      <c r="GKN847"/>
      <c r="GKO847"/>
      <c r="GKP847"/>
      <c r="GKQ847"/>
      <c r="GKR847"/>
      <c r="GKS847"/>
      <c r="GKT847"/>
      <c r="GKU847"/>
      <c r="GKV847"/>
      <c r="GKW847"/>
      <c r="GKX847"/>
      <c r="GKY847"/>
      <c r="GKZ847"/>
      <c r="GLA847"/>
      <c r="GLB847"/>
      <c r="GLC847"/>
      <c r="GLD847"/>
      <c r="GLE847"/>
      <c r="GLF847"/>
      <c r="GLG847"/>
      <c r="GLH847"/>
      <c r="GLI847"/>
      <c r="GLJ847"/>
      <c r="GLK847"/>
      <c r="GLL847"/>
      <c r="GLM847"/>
      <c r="GLN847"/>
      <c r="GLO847"/>
      <c r="GLP847"/>
      <c r="GLQ847"/>
      <c r="GLR847"/>
      <c r="GLS847"/>
      <c r="GLT847"/>
      <c r="GLU847"/>
      <c r="GLV847"/>
      <c r="GLW847"/>
      <c r="GLX847"/>
      <c r="GLY847"/>
      <c r="GLZ847"/>
      <c r="GMA847"/>
      <c r="GMB847"/>
      <c r="GMC847"/>
      <c r="GMD847"/>
      <c r="GME847"/>
      <c r="GMF847"/>
      <c r="GMG847"/>
      <c r="GMH847"/>
      <c r="GMI847"/>
      <c r="GMJ847"/>
      <c r="GMK847"/>
      <c r="GML847"/>
      <c r="GMM847"/>
      <c r="GMN847"/>
      <c r="GMO847"/>
      <c r="GMP847"/>
      <c r="GMQ847"/>
      <c r="GMR847"/>
      <c r="GMS847"/>
      <c r="GMT847"/>
      <c r="GMU847"/>
      <c r="GMV847"/>
      <c r="GMW847"/>
      <c r="GMX847"/>
      <c r="GMY847"/>
      <c r="GMZ847"/>
      <c r="GNA847"/>
      <c r="GNB847"/>
      <c r="GNC847"/>
      <c r="GND847"/>
      <c r="GNE847"/>
      <c r="GNF847"/>
      <c r="GNG847"/>
      <c r="GNH847"/>
      <c r="GNI847"/>
      <c r="GNJ847"/>
      <c r="GNK847"/>
      <c r="GNL847"/>
      <c r="GNM847"/>
      <c r="GNN847"/>
      <c r="GNO847"/>
      <c r="GNP847"/>
      <c r="GNQ847"/>
      <c r="GNR847"/>
      <c r="GNS847"/>
      <c r="GNT847"/>
      <c r="GNU847"/>
      <c r="GNV847"/>
      <c r="GNW847"/>
      <c r="GNX847"/>
      <c r="GNY847"/>
      <c r="GNZ847"/>
      <c r="GOA847"/>
      <c r="GOB847"/>
      <c r="GOC847"/>
      <c r="GOD847"/>
      <c r="GOE847"/>
      <c r="GOF847"/>
      <c r="GOG847"/>
      <c r="GOH847"/>
      <c r="GOI847"/>
      <c r="GOJ847"/>
      <c r="GOK847"/>
      <c r="GOL847"/>
      <c r="GOM847"/>
      <c r="GON847"/>
      <c r="GOO847"/>
      <c r="GOP847"/>
      <c r="GOQ847"/>
      <c r="GOR847"/>
      <c r="GOS847"/>
      <c r="GOT847"/>
      <c r="GOU847"/>
      <c r="GOV847"/>
      <c r="GOW847"/>
      <c r="GOX847"/>
      <c r="GOY847"/>
      <c r="GOZ847"/>
      <c r="GPA847"/>
      <c r="GPB847"/>
      <c r="GPC847"/>
      <c r="GPD847"/>
      <c r="GPE847"/>
      <c r="GPF847"/>
      <c r="GPG847"/>
      <c r="GPH847"/>
      <c r="GPI847"/>
      <c r="GPJ847"/>
      <c r="GPK847"/>
      <c r="GPL847"/>
      <c r="GPM847"/>
      <c r="GPN847"/>
      <c r="GPO847"/>
      <c r="GPP847"/>
      <c r="GPQ847"/>
      <c r="GPR847"/>
      <c r="GPS847"/>
      <c r="GPT847"/>
      <c r="GPU847"/>
      <c r="GPV847"/>
      <c r="GPW847"/>
      <c r="GPX847"/>
      <c r="GPY847"/>
      <c r="GPZ847"/>
      <c r="GQA847"/>
      <c r="GQB847"/>
      <c r="GQC847"/>
      <c r="GQD847"/>
      <c r="GQE847"/>
      <c r="GQF847"/>
      <c r="GQG847"/>
      <c r="GQH847"/>
      <c r="GQI847"/>
      <c r="GQJ847"/>
      <c r="GQK847"/>
      <c r="GQL847"/>
      <c r="GQM847"/>
      <c r="GQN847"/>
      <c r="GQO847"/>
      <c r="GQP847"/>
      <c r="GQQ847"/>
      <c r="GQR847"/>
      <c r="GQS847"/>
      <c r="GQT847"/>
      <c r="GQU847"/>
      <c r="GQV847"/>
      <c r="GQW847"/>
      <c r="GQX847"/>
      <c r="GQY847"/>
      <c r="GQZ847"/>
      <c r="GRA847"/>
      <c r="GRB847"/>
      <c r="GRC847"/>
      <c r="GRD847"/>
      <c r="GRE847"/>
      <c r="GRF847"/>
      <c r="GRG847"/>
      <c r="GRH847"/>
      <c r="GRI847"/>
      <c r="GRJ847"/>
      <c r="GRK847"/>
      <c r="GRL847"/>
      <c r="GRM847"/>
      <c r="GRN847"/>
      <c r="GRO847"/>
      <c r="GRP847"/>
      <c r="GRQ847"/>
      <c r="GRR847"/>
      <c r="GRS847"/>
      <c r="GRT847"/>
      <c r="GRU847"/>
      <c r="GRV847"/>
      <c r="GRW847"/>
      <c r="GRX847"/>
      <c r="GRY847"/>
      <c r="GRZ847"/>
      <c r="GSA847"/>
      <c r="GSB847"/>
      <c r="GSC847"/>
      <c r="GSD847"/>
      <c r="GSE847"/>
      <c r="GSF847"/>
      <c r="GSG847"/>
      <c r="GSH847"/>
      <c r="GSI847"/>
      <c r="GSJ847"/>
      <c r="GSK847"/>
      <c r="GSL847"/>
      <c r="GSM847"/>
      <c r="GSN847"/>
      <c r="GSO847"/>
      <c r="GSP847"/>
      <c r="GSQ847"/>
      <c r="GSR847"/>
      <c r="GSS847"/>
      <c r="GST847"/>
      <c r="GSU847"/>
      <c r="GSV847"/>
      <c r="GSW847"/>
      <c r="GSX847"/>
      <c r="GSY847"/>
      <c r="GSZ847"/>
      <c r="GTA847"/>
      <c r="GTB847"/>
      <c r="GTC847"/>
      <c r="GTD847"/>
      <c r="GTE847"/>
      <c r="GTF847"/>
      <c r="GTG847"/>
      <c r="GTH847"/>
      <c r="GTI847"/>
      <c r="GTJ847"/>
      <c r="GTK847"/>
      <c r="GTL847"/>
      <c r="GTM847"/>
      <c r="GTN847"/>
      <c r="GTO847"/>
      <c r="GTP847"/>
      <c r="GTQ847"/>
      <c r="GTR847"/>
      <c r="GTS847"/>
      <c r="GTT847"/>
      <c r="GTU847"/>
      <c r="GTV847"/>
      <c r="GTW847"/>
      <c r="GTX847"/>
      <c r="GTY847"/>
      <c r="GTZ847"/>
      <c r="GUA847"/>
      <c r="GUB847"/>
      <c r="GUC847"/>
      <c r="GUD847"/>
      <c r="GUE847"/>
      <c r="GUF847"/>
      <c r="GUG847"/>
      <c r="GUH847"/>
      <c r="GUI847"/>
      <c r="GUJ847"/>
      <c r="GUK847"/>
      <c r="GUL847"/>
      <c r="GUM847"/>
      <c r="GUN847"/>
      <c r="GUO847"/>
      <c r="GUP847"/>
      <c r="GUQ847"/>
      <c r="GUR847"/>
      <c r="GUS847"/>
      <c r="GUT847"/>
      <c r="GUU847"/>
      <c r="GUV847"/>
      <c r="GUW847"/>
      <c r="GUX847"/>
      <c r="GUY847"/>
      <c r="GUZ847"/>
      <c r="GVA847"/>
      <c r="GVB847"/>
      <c r="GVC847"/>
      <c r="GVD847"/>
      <c r="GVE847"/>
      <c r="GVF847"/>
      <c r="GVG847"/>
      <c r="GVH847"/>
      <c r="GVI847"/>
      <c r="GVJ847"/>
      <c r="GVK847"/>
      <c r="GVL847"/>
      <c r="GVM847"/>
      <c r="GVN847"/>
      <c r="GVO847"/>
      <c r="GVP847"/>
      <c r="GVQ847"/>
      <c r="GVR847"/>
      <c r="GVS847"/>
      <c r="GVT847"/>
      <c r="GVU847"/>
      <c r="GVV847"/>
      <c r="GVW847"/>
      <c r="GVX847"/>
      <c r="GVY847"/>
      <c r="GVZ847"/>
      <c r="GWA847"/>
      <c r="GWB847"/>
      <c r="GWC847"/>
      <c r="GWD847"/>
      <c r="GWE847"/>
      <c r="GWF847"/>
      <c r="GWG847"/>
      <c r="GWH847"/>
      <c r="GWI847"/>
      <c r="GWJ847"/>
      <c r="GWK847"/>
      <c r="GWL847"/>
      <c r="GWM847"/>
      <c r="GWN847"/>
      <c r="GWO847"/>
      <c r="GWP847"/>
      <c r="GWQ847"/>
      <c r="GWR847"/>
      <c r="GWS847"/>
      <c r="GWT847"/>
      <c r="GWU847"/>
      <c r="GWV847"/>
      <c r="GWW847"/>
      <c r="GWX847"/>
      <c r="GWY847"/>
      <c r="GWZ847"/>
      <c r="GXA847"/>
      <c r="GXB847"/>
      <c r="GXC847"/>
      <c r="GXD847"/>
      <c r="GXE847"/>
      <c r="GXF847"/>
      <c r="GXG847"/>
      <c r="GXH847"/>
      <c r="GXI847"/>
      <c r="GXJ847"/>
      <c r="GXK847"/>
      <c r="GXL847"/>
      <c r="GXM847"/>
      <c r="GXN847"/>
      <c r="GXO847"/>
      <c r="GXP847"/>
      <c r="GXQ847"/>
      <c r="GXR847"/>
      <c r="GXS847"/>
      <c r="GXT847"/>
      <c r="GXU847"/>
      <c r="GXV847"/>
      <c r="GXW847"/>
      <c r="GXX847"/>
      <c r="GXY847"/>
      <c r="GXZ847"/>
      <c r="GYA847"/>
      <c r="GYB847"/>
      <c r="GYC847"/>
      <c r="GYD847"/>
      <c r="GYE847"/>
      <c r="GYF847"/>
      <c r="GYG847"/>
      <c r="GYH847"/>
      <c r="GYI847"/>
      <c r="GYJ847"/>
      <c r="GYK847"/>
      <c r="GYL847"/>
      <c r="GYM847"/>
      <c r="GYN847"/>
      <c r="GYO847"/>
      <c r="GYP847"/>
      <c r="GYQ847"/>
      <c r="GYR847"/>
      <c r="GYS847"/>
      <c r="GYT847"/>
      <c r="GYU847"/>
      <c r="GYV847"/>
      <c r="GYW847"/>
      <c r="GYX847"/>
      <c r="GYY847"/>
      <c r="GYZ847"/>
      <c r="GZA847"/>
      <c r="GZB847"/>
      <c r="GZC847"/>
      <c r="GZD847"/>
      <c r="GZE847"/>
      <c r="GZF847"/>
      <c r="GZG847"/>
      <c r="GZH847"/>
      <c r="GZI847"/>
      <c r="GZJ847"/>
      <c r="GZK847"/>
      <c r="GZL847"/>
      <c r="GZM847"/>
      <c r="GZN847"/>
      <c r="GZO847"/>
      <c r="GZP847"/>
      <c r="GZQ847"/>
      <c r="GZR847"/>
      <c r="GZS847"/>
      <c r="GZT847"/>
      <c r="GZU847"/>
      <c r="GZV847"/>
      <c r="GZW847"/>
      <c r="GZX847"/>
      <c r="GZY847"/>
      <c r="GZZ847"/>
      <c r="HAA847"/>
      <c r="HAB847"/>
      <c r="HAC847"/>
      <c r="HAD847"/>
      <c r="HAE847"/>
      <c r="HAF847"/>
      <c r="HAG847"/>
      <c r="HAH847"/>
      <c r="HAI847"/>
      <c r="HAJ847"/>
      <c r="HAK847"/>
      <c r="HAL847"/>
      <c r="HAM847"/>
      <c r="HAN847"/>
      <c r="HAO847"/>
      <c r="HAP847"/>
      <c r="HAQ847"/>
      <c r="HAR847"/>
      <c r="HAS847"/>
      <c r="HAT847"/>
      <c r="HAU847"/>
      <c r="HAV847"/>
      <c r="HAW847"/>
      <c r="HAX847"/>
      <c r="HAY847"/>
      <c r="HAZ847"/>
      <c r="HBA847"/>
      <c r="HBB847"/>
      <c r="HBC847"/>
      <c r="HBD847"/>
      <c r="HBE847"/>
      <c r="HBF847"/>
      <c r="HBG847"/>
      <c r="HBH847"/>
      <c r="HBI847"/>
      <c r="HBJ847"/>
      <c r="HBK847"/>
      <c r="HBL847"/>
      <c r="HBM847"/>
      <c r="HBN847"/>
      <c r="HBO847"/>
      <c r="HBP847"/>
      <c r="HBQ847"/>
      <c r="HBR847"/>
      <c r="HBS847"/>
      <c r="HBT847"/>
      <c r="HBU847"/>
      <c r="HBV847"/>
      <c r="HBW847"/>
      <c r="HBX847"/>
      <c r="HBY847"/>
      <c r="HBZ847"/>
      <c r="HCA847"/>
      <c r="HCB847"/>
      <c r="HCC847"/>
      <c r="HCD847"/>
      <c r="HCE847"/>
      <c r="HCF847"/>
      <c r="HCG847"/>
      <c r="HCH847"/>
      <c r="HCI847"/>
      <c r="HCJ847"/>
      <c r="HCK847"/>
      <c r="HCL847"/>
      <c r="HCM847"/>
      <c r="HCN847"/>
      <c r="HCO847"/>
      <c r="HCP847"/>
      <c r="HCQ847"/>
      <c r="HCR847"/>
      <c r="HCS847"/>
      <c r="HCT847"/>
      <c r="HCU847"/>
      <c r="HCV847"/>
      <c r="HCW847"/>
      <c r="HCX847"/>
      <c r="HCY847"/>
      <c r="HCZ847"/>
      <c r="HDA847"/>
      <c r="HDB847"/>
      <c r="HDC847"/>
      <c r="HDD847"/>
      <c r="HDE847"/>
      <c r="HDF847"/>
      <c r="HDG847"/>
      <c r="HDH847"/>
      <c r="HDI847"/>
      <c r="HDJ847"/>
      <c r="HDK847"/>
      <c r="HDL847"/>
      <c r="HDM847"/>
      <c r="HDN847"/>
      <c r="HDO847"/>
      <c r="HDP847"/>
      <c r="HDQ847"/>
      <c r="HDR847"/>
      <c r="HDS847"/>
      <c r="HDT847"/>
      <c r="HDU847"/>
      <c r="HDV847"/>
      <c r="HDW847"/>
      <c r="HDX847"/>
      <c r="HDY847"/>
      <c r="HDZ847"/>
      <c r="HEA847"/>
      <c r="HEB847"/>
      <c r="HEC847"/>
      <c r="HED847"/>
      <c r="HEE847"/>
      <c r="HEF847"/>
      <c r="HEG847"/>
      <c r="HEH847"/>
      <c r="HEI847"/>
      <c r="HEJ847"/>
      <c r="HEK847"/>
      <c r="HEL847"/>
      <c r="HEM847"/>
      <c r="HEN847"/>
      <c r="HEO847"/>
      <c r="HEP847"/>
      <c r="HEQ847"/>
      <c r="HER847"/>
      <c r="HES847"/>
      <c r="HET847"/>
      <c r="HEU847"/>
      <c r="HEV847"/>
      <c r="HEW847"/>
      <c r="HEX847"/>
      <c r="HEY847"/>
      <c r="HEZ847"/>
      <c r="HFA847"/>
      <c r="HFB847"/>
      <c r="HFC847"/>
      <c r="HFD847"/>
      <c r="HFE847"/>
      <c r="HFF847"/>
      <c r="HFG847"/>
      <c r="HFH847"/>
      <c r="HFI847"/>
      <c r="HFJ847"/>
      <c r="HFK847"/>
      <c r="HFL847"/>
      <c r="HFM847"/>
      <c r="HFN847"/>
      <c r="HFO847"/>
      <c r="HFP847"/>
      <c r="HFQ847"/>
      <c r="HFR847"/>
      <c r="HFS847"/>
      <c r="HFT847"/>
      <c r="HFU847"/>
      <c r="HFV847"/>
      <c r="HFW847"/>
      <c r="HFX847"/>
      <c r="HFY847"/>
      <c r="HFZ847"/>
      <c r="HGA847"/>
      <c r="HGB847"/>
      <c r="HGC847"/>
      <c r="HGD847"/>
      <c r="HGE847"/>
      <c r="HGF847"/>
      <c r="HGG847"/>
      <c r="HGH847"/>
      <c r="HGI847"/>
      <c r="HGJ847"/>
      <c r="HGK847"/>
      <c r="HGL847"/>
      <c r="HGM847"/>
      <c r="HGN847"/>
      <c r="HGO847"/>
      <c r="HGP847"/>
      <c r="HGQ847"/>
      <c r="HGR847"/>
      <c r="HGS847"/>
      <c r="HGT847"/>
      <c r="HGU847"/>
      <c r="HGV847"/>
      <c r="HGW847"/>
      <c r="HGX847"/>
      <c r="HGY847"/>
      <c r="HGZ847"/>
      <c r="HHA847"/>
      <c r="HHB847"/>
      <c r="HHC847"/>
      <c r="HHD847"/>
      <c r="HHE847"/>
      <c r="HHF847"/>
      <c r="HHG847"/>
      <c r="HHH847"/>
      <c r="HHI847"/>
      <c r="HHJ847"/>
      <c r="HHK847"/>
      <c r="HHL847"/>
      <c r="HHM847"/>
      <c r="HHN847"/>
      <c r="HHO847"/>
      <c r="HHP847"/>
      <c r="HHQ847"/>
      <c r="HHR847"/>
      <c r="HHS847"/>
      <c r="HHT847"/>
      <c r="HHU847"/>
      <c r="HHV847"/>
      <c r="HHW847"/>
      <c r="HHX847"/>
      <c r="HHY847"/>
      <c r="HHZ847"/>
      <c r="HIA847"/>
      <c r="HIB847"/>
      <c r="HIC847"/>
      <c r="HID847"/>
      <c r="HIE847"/>
      <c r="HIF847"/>
      <c r="HIG847"/>
      <c r="HIH847"/>
      <c r="HII847"/>
      <c r="HIJ847"/>
      <c r="HIK847"/>
      <c r="HIL847"/>
      <c r="HIM847"/>
      <c r="HIN847"/>
      <c r="HIO847"/>
      <c r="HIP847"/>
      <c r="HIQ847"/>
      <c r="HIR847"/>
      <c r="HIS847"/>
      <c r="HIT847"/>
      <c r="HIU847"/>
      <c r="HIV847"/>
      <c r="HIW847"/>
      <c r="HIX847"/>
      <c r="HIY847"/>
      <c r="HIZ847"/>
      <c r="HJA847"/>
      <c r="HJB847"/>
      <c r="HJC847"/>
      <c r="HJD847"/>
      <c r="HJE847"/>
      <c r="HJF847"/>
      <c r="HJG847"/>
      <c r="HJH847"/>
      <c r="HJI847"/>
      <c r="HJJ847"/>
      <c r="HJK847"/>
      <c r="HJL847"/>
      <c r="HJM847"/>
      <c r="HJN847"/>
      <c r="HJO847"/>
      <c r="HJP847"/>
      <c r="HJQ847"/>
      <c r="HJR847"/>
      <c r="HJS847"/>
      <c r="HJT847"/>
      <c r="HJU847"/>
      <c r="HJV847"/>
      <c r="HJW847"/>
      <c r="HJX847"/>
      <c r="HJY847"/>
      <c r="HJZ847"/>
      <c r="HKA847"/>
      <c r="HKB847"/>
      <c r="HKC847"/>
      <c r="HKD847"/>
      <c r="HKE847"/>
      <c r="HKF847"/>
      <c r="HKG847"/>
      <c r="HKH847"/>
      <c r="HKI847"/>
      <c r="HKJ847"/>
      <c r="HKK847"/>
      <c r="HKL847"/>
      <c r="HKM847"/>
      <c r="HKN847"/>
      <c r="HKO847"/>
      <c r="HKP847"/>
      <c r="HKQ847"/>
      <c r="HKR847"/>
      <c r="HKS847"/>
      <c r="HKT847"/>
      <c r="HKU847"/>
      <c r="HKV847"/>
      <c r="HKW847"/>
      <c r="HKX847"/>
      <c r="HKY847"/>
      <c r="HKZ847"/>
      <c r="HLA847"/>
      <c r="HLB847"/>
      <c r="HLC847"/>
      <c r="HLD847"/>
      <c r="HLE847"/>
      <c r="HLF847"/>
      <c r="HLG847"/>
      <c r="HLH847"/>
      <c r="HLI847"/>
      <c r="HLJ847"/>
      <c r="HLK847"/>
      <c r="HLL847"/>
      <c r="HLM847"/>
      <c r="HLN847"/>
      <c r="HLO847"/>
      <c r="HLP847"/>
      <c r="HLQ847"/>
      <c r="HLR847"/>
      <c r="HLS847"/>
      <c r="HLT847"/>
      <c r="HLU847"/>
      <c r="HLV847"/>
      <c r="HLW847"/>
      <c r="HLX847"/>
      <c r="HLY847"/>
      <c r="HLZ847"/>
      <c r="HMA847"/>
      <c r="HMB847"/>
      <c r="HMC847"/>
      <c r="HMD847"/>
      <c r="HME847"/>
      <c r="HMF847"/>
      <c r="HMG847"/>
      <c r="HMH847"/>
      <c r="HMI847"/>
      <c r="HMJ847"/>
      <c r="HMK847"/>
      <c r="HML847"/>
      <c r="HMM847"/>
      <c r="HMN847"/>
      <c r="HMO847"/>
      <c r="HMP847"/>
      <c r="HMQ847"/>
      <c r="HMR847"/>
      <c r="HMS847"/>
      <c r="HMT847"/>
      <c r="HMU847"/>
      <c r="HMV847"/>
      <c r="HMW847"/>
      <c r="HMX847"/>
      <c r="HMY847"/>
      <c r="HMZ847"/>
      <c r="HNA847"/>
      <c r="HNB847"/>
      <c r="HNC847"/>
      <c r="HND847"/>
      <c r="HNE847"/>
      <c r="HNF847"/>
      <c r="HNG847"/>
      <c r="HNH847"/>
      <c r="HNI847"/>
      <c r="HNJ847"/>
      <c r="HNK847"/>
      <c r="HNL847"/>
      <c r="HNM847"/>
      <c r="HNN847"/>
      <c r="HNO847"/>
      <c r="HNP847"/>
      <c r="HNQ847"/>
      <c r="HNR847"/>
      <c r="HNS847"/>
      <c r="HNT847"/>
      <c r="HNU847"/>
      <c r="HNV847"/>
      <c r="HNW847"/>
      <c r="HNX847"/>
      <c r="HNY847"/>
      <c r="HNZ847"/>
      <c r="HOA847"/>
      <c r="HOB847"/>
      <c r="HOC847"/>
      <c r="HOD847"/>
      <c r="HOE847"/>
      <c r="HOF847"/>
      <c r="HOG847"/>
      <c r="HOH847"/>
      <c r="HOI847"/>
      <c r="HOJ847"/>
      <c r="HOK847"/>
      <c r="HOL847"/>
      <c r="HOM847"/>
      <c r="HON847"/>
      <c r="HOO847"/>
      <c r="HOP847"/>
      <c r="HOQ847"/>
      <c r="HOR847"/>
      <c r="HOS847"/>
      <c r="HOT847"/>
      <c r="HOU847"/>
      <c r="HOV847"/>
      <c r="HOW847"/>
      <c r="HOX847"/>
      <c r="HOY847"/>
      <c r="HOZ847"/>
      <c r="HPA847"/>
      <c r="HPB847"/>
      <c r="HPC847"/>
      <c r="HPD847"/>
      <c r="HPE847"/>
      <c r="HPF847"/>
      <c r="HPG847"/>
      <c r="HPH847"/>
      <c r="HPI847"/>
      <c r="HPJ847"/>
      <c r="HPK847"/>
      <c r="HPL847"/>
      <c r="HPM847"/>
      <c r="HPN847"/>
      <c r="HPO847"/>
      <c r="HPP847"/>
      <c r="HPQ847"/>
      <c r="HPR847"/>
      <c r="HPS847"/>
      <c r="HPT847"/>
      <c r="HPU847"/>
      <c r="HPV847"/>
      <c r="HPW847"/>
      <c r="HPX847"/>
      <c r="HPY847"/>
      <c r="HPZ847"/>
      <c r="HQA847"/>
      <c r="HQB847"/>
      <c r="HQC847"/>
      <c r="HQD847"/>
      <c r="HQE847"/>
      <c r="HQF847"/>
      <c r="HQG847"/>
      <c r="HQH847"/>
      <c r="HQI847"/>
      <c r="HQJ847"/>
      <c r="HQK847"/>
      <c r="HQL847"/>
      <c r="HQM847"/>
      <c r="HQN847"/>
      <c r="HQO847"/>
      <c r="HQP847"/>
      <c r="HQQ847"/>
      <c r="HQR847"/>
      <c r="HQS847"/>
      <c r="HQT847"/>
      <c r="HQU847"/>
      <c r="HQV847"/>
      <c r="HQW847"/>
      <c r="HQX847"/>
      <c r="HQY847"/>
      <c r="HQZ847"/>
      <c r="HRA847"/>
      <c r="HRB847"/>
      <c r="HRC847"/>
      <c r="HRD847"/>
      <c r="HRE847"/>
      <c r="HRF847"/>
      <c r="HRG847"/>
      <c r="HRH847"/>
      <c r="HRI847"/>
      <c r="HRJ847"/>
      <c r="HRK847"/>
      <c r="HRL847"/>
      <c r="HRM847"/>
      <c r="HRN847"/>
      <c r="HRO847"/>
      <c r="HRP847"/>
      <c r="HRQ847"/>
      <c r="HRR847"/>
      <c r="HRS847"/>
      <c r="HRT847"/>
      <c r="HRU847"/>
      <c r="HRV847"/>
      <c r="HRW847"/>
      <c r="HRX847"/>
      <c r="HRY847"/>
      <c r="HRZ847"/>
      <c r="HSA847"/>
      <c r="HSB847"/>
      <c r="HSC847"/>
      <c r="HSD847"/>
      <c r="HSE847"/>
      <c r="HSF847"/>
      <c r="HSG847"/>
      <c r="HSH847"/>
      <c r="HSI847"/>
      <c r="HSJ847"/>
      <c r="HSK847"/>
      <c r="HSL847"/>
      <c r="HSM847"/>
      <c r="HSN847"/>
      <c r="HSO847"/>
      <c r="HSP847"/>
      <c r="HSQ847"/>
      <c r="HSR847"/>
      <c r="HSS847"/>
      <c r="HST847"/>
      <c r="HSU847"/>
      <c r="HSV847"/>
      <c r="HSW847"/>
      <c r="HSX847"/>
      <c r="HSY847"/>
      <c r="HSZ847"/>
      <c r="HTA847"/>
      <c r="HTB847"/>
      <c r="HTC847"/>
      <c r="HTD847"/>
      <c r="HTE847"/>
      <c r="HTF847"/>
      <c r="HTG847"/>
      <c r="HTH847"/>
      <c r="HTI847"/>
      <c r="HTJ847"/>
      <c r="HTK847"/>
      <c r="HTL847"/>
      <c r="HTM847"/>
      <c r="HTN847"/>
      <c r="HTO847"/>
      <c r="HTP847"/>
      <c r="HTQ847"/>
      <c r="HTR847"/>
      <c r="HTS847"/>
      <c r="HTT847"/>
      <c r="HTU847"/>
      <c r="HTV847"/>
      <c r="HTW847"/>
      <c r="HTX847"/>
      <c r="HTY847"/>
      <c r="HTZ847"/>
      <c r="HUA847"/>
      <c r="HUB847"/>
      <c r="HUC847"/>
      <c r="HUD847"/>
      <c r="HUE847"/>
      <c r="HUF847"/>
      <c r="HUG847"/>
      <c r="HUH847"/>
      <c r="HUI847"/>
      <c r="HUJ847"/>
      <c r="HUK847"/>
      <c r="HUL847"/>
      <c r="HUM847"/>
      <c r="HUN847"/>
      <c r="HUO847"/>
      <c r="HUP847"/>
      <c r="HUQ847"/>
      <c r="HUR847"/>
      <c r="HUS847"/>
      <c r="HUT847"/>
      <c r="HUU847"/>
      <c r="HUV847"/>
      <c r="HUW847"/>
      <c r="HUX847"/>
      <c r="HUY847"/>
      <c r="HUZ847"/>
      <c r="HVA847"/>
      <c r="HVB847"/>
      <c r="HVC847"/>
      <c r="HVD847"/>
      <c r="HVE847"/>
      <c r="HVF847"/>
      <c r="HVG847"/>
      <c r="HVH847"/>
      <c r="HVI847"/>
      <c r="HVJ847"/>
      <c r="HVK847"/>
      <c r="HVL847"/>
      <c r="HVM847"/>
      <c r="HVN847"/>
      <c r="HVO847"/>
      <c r="HVP847"/>
      <c r="HVQ847"/>
      <c r="HVR847"/>
      <c r="HVS847"/>
      <c r="HVT847"/>
      <c r="HVU847"/>
      <c r="HVV847"/>
      <c r="HVW847"/>
      <c r="HVX847"/>
      <c r="HVY847"/>
      <c r="HVZ847"/>
      <c r="HWA847"/>
      <c r="HWB847"/>
      <c r="HWC847"/>
      <c r="HWD847"/>
      <c r="HWE847"/>
      <c r="HWF847"/>
      <c r="HWG847"/>
      <c r="HWH847"/>
      <c r="HWI847"/>
      <c r="HWJ847"/>
      <c r="HWK847"/>
      <c r="HWL847"/>
      <c r="HWM847"/>
      <c r="HWN847"/>
      <c r="HWO847"/>
      <c r="HWP847"/>
      <c r="HWQ847"/>
      <c r="HWR847"/>
      <c r="HWS847"/>
      <c r="HWT847"/>
      <c r="HWU847"/>
      <c r="HWV847"/>
      <c r="HWW847"/>
      <c r="HWX847"/>
      <c r="HWY847"/>
      <c r="HWZ847"/>
      <c r="HXA847"/>
      <c r="HXB847"/>
      <c r="HXC847"/>
      <c r="HXD847"/>
      <c r="HXE847"/>
      <c r="HXF847"/>
      <c r="HXG847"/>
      <c r="HXH847"/>
      <c r="HXI847"/>
      <c r="HXJ847"/>
      <c r="HXK847"/>
      <c r="HXL847"/>
      <c r="HXM847"/>
      <c r="HXN847"/>
      <c r="HXO847"/>
      <c r="HXP847"/>
      <c r="HXQ847"/>
      <c r="HXR847"/>
      <c r="HXS847"/>
      <c r="HXT847"/>
      <c r="HXU847"/>
      <c r="HXV847"/>
      <c r="HXW847"/>
      <c r="HXX847"/>
      <c r="HXY847"/>
      <c r="HXZ847"/>
      <c r="HYA847"/>
      <c r="HYB847"/>
      <c r="HYC847"/>
      <c r="HYD847"/>
      <c r="HYE847"/>
      <c r="HYF847"/>
      <c r="HYG847"/>
      <c r="HYH847"/>
      <c r="HYI847"/>
      <c r="HYJ847"/>
      <c r="HYK847"/>
      <c r="HYL847"/>
      <c r="HYM847"/>
      <c r="HYN847"/>
      <c r="HYO847"/>
      <c r="HYP847"/>
      <c r="HYQ847"/>
      <c r="HYR847"/>
      <c r="HYS847"/>
      <c r="HYT847"/>
      <c r="HYU847"/>
      <c r="HYV847"/>
      <c r="HYW847"/>
      <c r="HYX847"/>
      <c r="HYY847"/>
      <c r="HYZ847"/>
      <c r="HZA847"/>
      <c r="HZB847"/>
      <c r="HZC847"/>
      <c r="HZD847"/>
      <c r="HZE847"/>
      <c r="HZF847"/>
      <c r="HZG847"/>
      <c r="HZH847"/>
      <c r="HZI847"/>
      <c r="HZJ847"/>
      <c r="HZK847"/>
      <c r="HZL847"/>
      <c r="HZM847"/>
      <c r="HZN847"/>
      <c r="HZO847"/>
      <c r="HZP847"/>
      <c r="HZQ847"/>
      <c r="HZR847"/>
      <c r="HZS847"/>
      <c r="HZT847"/>
      <c r="HZU847"/>
      <c r="HZV847"/>
      <c r="HZW847"/>
      <c r="HZX847"/>
      <c r="HZY847"/>
      <c r="HZZ847"/>
      <c r="IAA847"/>
      <c r="IAB847"/>
      <c r="IAC847"/>
      <c r="IAD847"/>
      <c r="IAE847"/>
      <c r="IAF847"/>
      <c r="IAG847"/>
      <c r="IAH847"/>
      <c r="IAI847"/>
      <c r="IAJ847"/>
      <c r="IAK847"/>
      <c r="IAL847"/>
      <c r="IAM847"/>
      <c r="IAN847"/>
      <c r="IAO847"/>
      <c r="IAP847"/>
      <c r="IAQ847"/>
      <c r="IAR847"/>
      <c r="IAS847"/>
      <c r="IAT847"/>
      <c r="IAU847"/>
      <c r="IAV847"/>
      <c r="IAW847"/>
      <c r="IAX847"/>
      <c r="IAY847"/>
      <c r="IAZ847"/>
      <c r="IBA847"/>
      <c r="IBB847"/>
      <c r="IBC847"/>
      <c r="IBD847"/>
      <c r="IBE847"/>
      <c r="IBF847"/>
      <c r="IBG847"/>
      <c r="IBH847"/>
      <c r="IBI847"/>
      <c r="IBJ847"/>
      <c r="IBK847"/>
      <c r="IBL847"/>
      <c r="IBM847"/>
      <c r="IBN847"/>
      <c r="IBO847"/>
      <c r="IBP847"/>
      <c r="IBQ847"/>
      <c r="IBR847"/>
      <c r="IBS847"/>
      <c r="IBT847"/>
      <c r="IBU847"/>
      <c r="IBV847"/>
      <c r="IBW847"/>
      <c r="IBX847"/>
      <c r="IBY847"/>
      <c r="IBZ847"/>
      <c r="ICA847"/>
      <c r="ICB847"/>
      <c r="ICC847"/>
      <c r="ICD847"/>
      <c r="ICE847"/>
      <c r="ICF847"/>
      <c r="ICG847"/>
      <c r="ICH847"/>
      <c r="ICI847"/>
      <c r="ICJ847"/>
      <c r="ICK847"/>
      <c r="ICL847"/>
      <c r="ICM847"/>
      <c r="ICN847"/>
      <c r="ICO847"/>
      <c r="ICP847"/>
      <c r="ICQ847"/>
      <c r="ICR847"/>
      <c r="ICS847"/>
      <c r="ICT847"/>
      <c r="ICU847"/>
      <c r="ICV847"/>
      <c r="ICW847"/>
      <c r="ICX847"/>
      <c r="ICY847"/>
      <c r="ICZ847"/>
      <c r="IDA847"/>
      <c r="IDB847"/>
      <c r="IDC847"/>
      <c r="IDD847"/>
      <c r="IDE847"/>
      <c r="IDF847"/>
      <c r="IDG847"/>
      <c r="IDH847"/>
      <c r="IDI847"/>
      <c r="IDJ847"/>
      <c r="IDK847"/>
      <c r="IDL847"/>
      <c r="IDM847"/>
      <c r="IDN847"/>
      <c r="IDO847"/>
      <c r="IDP847"/>
      <c r="IDQ847"/>
      <c r="IDR847"/>
      <c r="IDS847"/>
      <c r="IDT847"/>
      <c r="IDU847"/>
      <c r="IDV847"/>
      <c r="IDW847"/>
      <c r="IDX847"/>
      <c r="IDY847"/>
      <c r="IDZ847"/>
      <c r="IEA847"/>
      <c r="IEB847"/>
      <c r="IEC847"/>
      <c r="IED847"/>
      <c r="IEE847"/>
      <c r="IEF847"/>
      <c r="IEG847"/>
      <c r="IEH847"/>
      <c r="IEI847"/>
      <c r="IEJ847"/>
      <c r="IEK847"/>
      <c r="IEL847"/>
      <c r="IEM847"/>
      <c r="IEN847"/>
      <c r="IEO847"/>
      <c r="IEP847"/>
      <c r="IEQ847"/>
      <c r="IER847"/>
      <c r="IES847"/>
      <c r="IET847"/>
      <c r="IEU847"/>
      <c r="IEV847"/>
      <c r="IEW847"/>
      <c r="IEX847"/>
      <c r="IEY847"/>
      <c r="IEZ847"/>
      <c r="IFA847"/>
      <c r="IFB847"/>
      <c r="IFC847"/>
      <c r="IFD847"/>
      <c r="IFE847"/>
      <c r="IFF847"/>
      <c r="IFG847"/>
      <c r="IFH847"/>
      <c r="IFI847"/>
      <c r="IFJ847"/>
      <c r="IFK847"/>
      <c r="IFL847"/>
      <c r="IFM847"/>
      <c r="IFN847"/>
      <c r="IFO847"/>
      <c r="IFP847"/>
      <c r="IFQ847"/>
      <c r="IFR847"/>
      <c r="IFS847"/>
      <c r="IFT847"/>
      <c r="IFU847"/>
      <c r="IFV847"/>
      <c r="IFW847"/>
      <c r="IFX847"/>
      <c r="IFY847"/>
      <c r="IFZ847"/>
      <c r="IGA847"/>
      <c r="IGB847"/>
      <c r="IGC847"/>
      <c r="IGD847"/>
      <c r="IGE847"/>
      <c r="IGF847"/>
      <c r="IGG847"/>
      <c r="IGH847"/>
      <c r="IGI847"/>
      <c r="IGJ847"/>
      <c r="IGK847"/>
      <c r="IGL847"/>
      <c r="IGM847"/>
      <c r="IGN847"/>
      <c r="IGO847"/>
      <c r="IGP847"/>
      <c r="IGQ847"/>
      <c r="IGR847"/>
      <c r="IGS847"/>
      <c r="IGT847"/>
      <c r="IGU847"/>
      <c r="IGV847"/>
      <c r="IGW847"/>
      <c r="IGX847"/>
      <c r="IGY847"/>
      <c r="IGZ847"/>
      <c r="IHA847"/>
      <c r="IHB847"/>
      <c r="IHC847"/>
      <c r="IHD847"/>
      <c r="IHE847"/>
      <c r="IHF847"/>
      <c r="IHG847"/>
      <c r="IHH847"/>
      <c r="IHI847"/>
      <c r="IHJ847"/>
      <c r="IHK847"/>
      <c r="IHL847"/>
      <c r="IHM847"/>
      <c r="IHN847"/>
      <c r="IHO847"/>
      <c r="IHP847"/>
      <c r="IHQ847"/>
      <c r="IHR847"/>
      <c r="IHS847"/>
      <c r="IHT847"/>
      <c r="IHU847"/>
      <c r="IHV847"/>
      <c r="IHW847"/>
      <c r="IHX847"/>
      <c r="IHY847"/>
      <c r="IHZ847"/>
      <c r="IIA847"/>
      <c r="IIB847"/>
      <c r="IIC847"/>
      <c r="IID847"/>
      <c r="IIE847"/>
      <c r="IIF847"/>
      <c r="IIG847"/>
      <c r="IIH847"/>
      <c r="III847"/>
      <c r="IIJ847"/>
      <c r="IIK847"/>
      <c r="IIL847"/>
      <c r="IIM847"/>
      <c r="IIN847"/>
      <c r="IIO847"/>
      <c r="IIP847"/>
      <c r="IIQ847"/>
      <c r="IIR847"/>
      <c r="IIS847"/>
      <c r="IIT847"/>
      <c r="IIU847"/>
      <c r="IIV847"/>
      <c r="IIW847"/>
      <c r="IIX847"/>
      <c r="IIY847"/>
      <c r="IIZ847"/>
      <c r="IJA847"/>
      <c r="IJB847"/>
      <c r="IJC847"/>
      <c r="IJD847"/>
      <c r="IJE847"/>
      <c r="IJF847"/>
      <c r="IJG847"/>
      <c r="IJH847"/>
      <c r="IJI847"/>
      <c r="IJJ847"/>
      <c r="IJK847"/>
      <c r="IJL847"/>
      <c r="IJM847"/>
      <c r="IJN847"/>
      <c r="IJO847"/>
      <c r="IJP847"/>
      <c r="IJQ847"/>
      <c r="IJR847"/>
      <c r="IJS847"/>
      <c r="IJT847"/>
      <c r="IJU847"/>
      <c r="IJV847"/>
      <c r="IJW847"/>
      <c r="IJX847"/>
      <c r="IJY847"/>
      <c r="IJZ847"/>
      <c r="IKA847"/>
      <c r="IKB847"/>
      <c r="IKC847"/>
      <c r="IKD847"/>
      <c r="IKE847"/>
      <c r="IKF847"/>
      <c r="IKG847"/>
      <c r="IKH847"/>
      <c r="IKI847"/>
      <c r="IKJ847"/>
      <c r="IKK847"/>
      <c r="IKL847"/>
      <c r="IKM847"/>
      <c r="IKN847"/>
      <c r="IKO847"/>
      <c r="IKP847"/>
      <c r="IKQ847"/>
      <c r="IKR847"/>
      <c r="IKS847"/>
      <c r="IKT847"/>
      <c r="IKU847"/>
      <c r="IKV847"/>
      <c r="IKW847"/>
      <c r="IKX847"/>
      <c r="IKY847"/>
      <c r="IKZ847"/>
      <c r="ILA847"/>
      <c r="ILB847"/>
      <c r="ILC847"/>
      <c r="ILD847"/>
      <c r="ILE847"/>
      <c r="ILF847"/>
      <c r="ILG847"/>
      <c r="ILH847"/>
      <c r="ILI847"/>
      <c r="ILJ847"/>
      <c r="ILK847"/>
      <c r="ILL847"/>
      <c r="ILM847"/>
      <c r="ILN847"/>
      <c r="ILO847"/>
      <c r="ILP847"/>
      <c r="ILQ847"/>
      <c r="ILR847"/>
      <c r="ILS847"/>
      <c r="ILT847"/>
      <c r="ILU847"/>
      <c r="ILV847"/>
      <c r="ILW847"/>
      <c r="ILX847"/>
      <c r="ILY847"/>
      <c r="ILZ847"/>
      <c r="IMA847"/>
      <c r="IMB847"/>
      <c r="IMC847"/>
      <c r="IMD847"/>
      <c r="IME847"/>
      <c r="IMF847"/>
      <c r="IMG847"/>
      <c r="IMH847"/>
      <c r="IMI847"/>
      <c r="IMJ847"/>
      <c r="IMK847"/>
      <c r="IML847"/>
      <c r="IMM847"/>
      <c r="IMN847"/>
      <c r="IMO847"/>
      <c r="IMP847"/>
      <c r="IMQ847"/>
      <c r="IMR847"/>
      <c r="IMS847"/>
      <c r="IMT847"/>
      <c r="IMU847"/>
      <c r="IMV847"/>
      <c r="IMW847"/>
      <c r="IMX847"/>
      <c r="IMY847"/>
      <c r="IMZ847"/>
      <c r="INA847"/>
      <c r="INB847"/>
      <c r="INC847"/>
      <c r="IND847"/>
      <c r="INE847"/>
      <c r="INF847"/>
      <c r="ING847"/>
      <c r="INH847"/>
      <c r="INI847"/>
      <c r="INJ847"/>
      <c r="INK847"/>
      <c r="INL847"/>
      <c r="INM847"/>
      <c r="INN847"/>
      <c r="INO847"/>
      <c r="INP847"/>
      <c r="INQ847"/>
      <c r="INR847"/>
      <c r="INS847"/>
      <c r="INT847"/>
      <c r="INU847"/>
      <c r="INV847"/>
      <c r="INW847"/>
      <c r="INX847"/>
      <c r="INY847"/>
      <c r="INZ847"/>
      <c r="IOA847"/>
      <c r="IOB847"/>
      <c r="IOC847"/>
      <c r="IOD847"/>
      <c r="IOE847"/>
      <c r="IOF847"/>
      <c r="IOG847"/>
      <c r="IOH847"/>
      <c r="IOI847"/>
      <c r="IOJ847"/>
      <c r="IOK847"/>
      <c r="IOL847"/>
      <c r="IOM847"/>
      <c r="ION847"/>
      <c r="IOO847"/>
      <c r="IOP847"/>
      <c r="IOQ847"/>
      <c r="IOR847"/>
      <c r="IOS847"/>
      <c r="IOT847"/>
      <c r="IOU847"/>
      <c r="IOV847"/>
      <c r="IOW847"/>
      <c r="IOX847"/>
      <c r="IOY847"/>
      <c r="IOZ847"/>
      <c r="IPA847"/>
      <c r="IPB847"/>
      <c r="IPC847"/>
      <c r="IPD847"/>
      <c r="IPE847"/>
      <c r="IPF847"/>
      <c r="IPG847"/>
      <c r="IPH847"/>
      <c r="IPI847"/>
      <c r="IPJ847"/>
      <c r="IPK847"/>
      <c r="IPL847"/>
      <c r="IPM847"/>
      <c r="IPN847"/>
      <c r="IPO847"/>
      <c r="IPP847"/>
      <c r="IPQ847"/>
      <c r="IPR847"/>
      <c r="IPS847"/>
      <c r="IPT847"/>
      <c r="IPU847"/>
      <c r="IPV847"/>
      <c r="IPW847"/>
      <c r="IPX847"/>
      <c r="IPY847"/>
      <c r="IPZ847"/>
      <c r="IQA847"/>
      <c r="IQB847"/>
      <c r="IQC847"/>
      <c r="IQD847"/>
      <c r="IQE847"/>
      <c r="IQF847"/>
      <c r="IQG847"/>
      <c r="IQH847"/>
      <c r="IQI847"/>
      <c r="IQJ847"/>
      <c r="IQK847"/>
      <c r="IQL847"/>
      <c r="IQM847"/>
      <c r="IQN847"/>
      <c r="IQO847"/>
      <c r="IQP847"/>
      <c r="IQQ847"/>
      <c r="IQR847"/>
      <c r="IQS847"/>
      <c r="IQT847"/>
      <c r="IQU847"/>
      <c r="IQV847"/>
      <c r="IQW847"/>
      <c r="IQX847"/>
      <c r="IQY847"/>
      <c r="IQZ847"/>
      <c r="IRA847"/>
      <c r="IRB847"/>
      <c r="IRC847"/>
      <c r="IRD847"/>
      <c r="IRE847"/>
      <c r="IRF847"/>
      <c r="IRG847"/>
      <c r="IRH847"/>
      <c r="IRI847"/>
      <c r="IRJ847"/>
      <c r="IRK847"/>
      <c r="IRL847"/>
      <c r="IRM847"/>
      <c r="IRN847"/>
      <c r="IRO847"/>
      <c r="IRP847"/>
      <c r="IRQ847"/>
      <c r="IRR847"/>
      <c r="IRS847"/>
      <c r="IRT847"/>
      <c r="IRU847"/>
      <c r="IRV847"/>
      <c r="IRW847"/>
      <c r="IRX847"/>
      <c r="IRY847"/>
      <c r="IRZ847"/>
      <c r="ISA847"/>
      <c r="ISB847"/>
      <c r="ISC847"/>
      <c r="ISD847"/>
      <c r="ISE847"/>
      <c r="ISF847"/>
      <c r="ISG847"/>
      <c r="ISH847"/>
      <c r="ISI847"/>
      <c r="ISJ847"/>
      <c r="ISK847"/>
      <c r="ISL847"/>
      <c r="ISM847"/>
      <c r="ISN847"/>
      <c r="ISO847"/>
      <c r="ISP847"/>
      <c r="ISQ847"/>
      <c r="ISR847"/>
      <c r="ISS847"/>
      <c r="IST847"/>
      <c r="ISU847"/>
      <c r="ISV847"/>
      <c r="ISW847"/>
      <c r="ISX847"/>
      <c r="ISY847"/>
      <c r="ISZ847"/>
      <c r="ITA847"/>
      <c r="ITB847"/>
      <c r="ITC847"/>
      <c r="ITD847"/>
      <c r="ITE847"/>
      <c r="ITF847"/>
      <c r="ITG847"/>
      <c r="ITH847"/>
      <c r="ITI847"/>
      <c r="ITJ847"/>
      <c r="ITK847"/>
      <c r="ITL847"/>
      <c r="ITM847"/>
      <c r="ITN847"/>
      <c r="ITO847"/>
      <c r="ITP847"/>
      <c r="ITQ847"/>
      <c r="ITR847"/>
      <c r="ITS847"/>
      <c r="ITT847"/>
      <c r="ITU847"/>
      <c r="ITV847"/>
      <c r="ITW847"/>
      <c r="ITX847"/>
      <c r="ITY847"/>
      <c r="ITZ847"/>
      <c r="IUA847"/>
      <c r="IUB847"/>
      <c r="IUC847"/>
      <c r="IUD847"/>
      <c r="IUE847"/>
      <c r="IUF847"/>
      <c r="IUG847"/>
      <c r="IUH847"/>
      <c r="IUI847"/>
      <c r="IUJ847"/>
      <c r="IUK847"/>
      <c r="IUL847"/>
      <c r="IUM847"/>
      <c r="IUN847"/>
      <c r="IUO847"/>
      <c r="IUP847"/>
      <c r="IUQ847"/>
      <c r="IUR847"/>
      <c r="IUS847"/>
      <c r="IUT847"/>
      <c r="IUU847"/>
      <c r="IUV847"/>
      <c r="IUW847"/>
      <c r="IUX847"/>
      <c r="IUY847"/>
      <c r="IUZ847"/>
      <c r="IVA847"/>
      <c r="IVB847"/>
      <c r="IVC847"/>
      <c r="IVD847"/>
      <c r="IVE847"/>
      <c r="IVF847"/>
      <c r="IVG847"/>
      <c r="IVH847"/>
      <c r="IVI847"/>
      <c r="IVJ847"/>
      <c r="IVK847"/>
      <c r="IVL847"/>
      <c r="IVM847"/>
      <c r="IVN847"/>
      <c r="IVO847"/>
      <c r="IVP847"/>
      <c r="IVQ847"/>
      <c r="IVR847"/>
      <c r="IVS847"/>
      <c r="IVT847"/>
      <c r="IVU847"/>
      <c r="IVV847"/>
      <c r="IVW847"/>
      <c r="IVX847"/>
      <c r="IVY847"/>
      <c r="IVZ847"/>
      <c r="IWA847"/>
      <c r="IWB847"/>
      <c r="IWC847"/>
      <c r="IWD847"/>
      <c r="IWE847"/>
      <c r="IWF847"/>
      <c r="IWG847"/>
      <c r="IWH847"/>
      <c r="IWI847"/>
      <c r="IWJ847"/>
      <c r="IWK847"/>
      <c r="IWL847"/>
      <c r="IWM847"/>
      <c r="IWN847"/>
      <c r="IWO847"/>
      <c r="IWP847"/>
      <c r="IWQ847"/>
      <c r="IWR847"/>
      <c r="IWS847"/>
      <c r="IWT847"/>
      <c r="IWU847"/>
      <c r="IWV847"/>
      <c r="IWW847"/>
      <c r="IWX847"/>
      <c r="IWY847"/>
      <c r="IWZ847"/>
      <c r="IXA847"/>
      <c r="IXB847"/>
      <c r="IXC847"/>
      <c r="IXD847"/>
      <c r="IXE847"/>
      <c r="IXF847"/>
      <c r="IXG847"/>
      <c r="IXH847"/>
      <c r="IXI847"/>
      <c r="IXJ847"/>
      <c r="IXK847"/>
      <c r="IXL847"/>
      <c r="IXM847"/>
      <c r="IXN847"/>
      <c r="IXO847"/>
      <c r="IXP847"/>
      <c r="IXQ847"/>
      <c r="IXR847"/>
      <c r="IXS847"/>
      <c r="IXT847"/>
      <c r="IXU847"/>
      <c r="IXV847"/>
      <c r="IXW847"/>
      <c r="IXX847"/>
      <c r="IXY847"/>
      <c r="IXZ847"/>
      <c r="IYA847"/>
      <c r="IYB847"/>
      <c r="IYC847"/>
      <c r="IYD847"/>
      <c r="IYE847"/>
      <c r="IYF847"/>
      <c r="IYG847"/>
      <c r="IYH847"/>
      <c r="IYI847"/>
      <c r="IYJ847"/>
      <c r="IYK847"/>
      <c r="IYL847"/>
      <c r="IYM847"/>
      <c r="IYN847"/>
      <c r="IYO847"/>
      <c r="IYP847"/>
      <c r="IYQ847"/>
      <c r="IYR847"/>
      <c r="IYS847"/>
      <c r="IYT847"/>
      <c r="IYU847"/>
      <c r="IYV847"/>
      <c r="IYW847"/>
      <c r="IYX847"/>
      <c r="IYY847"/>
      <c r="IYZ847"/>
      <c r="IZA847"/>
      <c r="IZB847"/>
      <c r="IZC847"/>
      <c r="IZD847"/>
      <c r="IZE847"/>
      <c r="IZF847"/>
      <c r="IZG847"/>
      <c r="IZH847"/>
      <c r="IZI847"/>
      <c r="IZJ847"/>
      <c r="IZK847"/>
      <c r="IZL847"/>
      <c r="IZM847"/>
      <c r="IZN847"/>
      <c r="IZO847"/>
      <c r="IZP847"/>
      <c r="IZQ847"/>
      <c r="IZR847"/>
      <c r="IZS847"/>
      <c r="IZT847"/>
      <c r="IZU847"/>
      <c r="IZV847"/>
      <c r="IZW847"/>
      <c r="IZX847"/>
      <c r="IZY847"/>
      <c r="IZZ847"/>
      <c r="JAA847"/>
      <c r="JAB847"/>
      <c r="JAC847"/>
      <c r="JAD847"/>
      <c r="JAE847"/>
      <c r="JAF847"/>
      <c r="JAG847"/>
      <c r="JAH847"/>
      <c r="JAI847"/>
      <c r="JAJ847"/>
      <c r="JAK847"/>
      <c r="JAL847"/>
      <c r="JAM847"/>
      <c r="JAN847"/>
      <c r="JAO847"/>
      <c r="JAP847"/>
      <c r="JAQ847"/>
      <c r="JAR847"/>
      <c r="JAS847"/>
      <c r="JAT847"/>
      <c r="JAU847"/>
      <c r="JAV847"/>
      <c r="JAW847"/>
      <c r="JAX847"/>
      <c r="JAY847"/>
      <c r="JAZ847"/>
      <c r="JBA847"/>
      <c r="JBB847"/>
      <c r="JBC847"/>
      <c r="JBD847"/>
      <c r="JBE847"/>
      <c r="JBF847"/>
      <c r="JBG847"/>
      <c r="JBH847"/>
      <c r="JBI847"/>
      <c r="JBJ847"/>
      <c r="JBK847"/>
      <c r="JBL847"/>
      <c r="JBM847"/>
      <c r="JBN847"/>
      <c r="JBO847"/>
      <c r="JBP847"/>
      <c r="JBQ847"/>
      <c r="JBR847"/>
      <c r="JBS847"/>
      <c r="JBT847"/>
      <c r="JBU847"/>
      <c r="JBV847"/>
      <c r="JBW847"/>
      <c r="JBX847"/>
      <c r="JBY847"/>
      <c r="JBZ847"/>
      <c r="JCA847"/>
      <c r="JCB847"/>
      <c r="JCC847"/>
      <c r="JCD847"/>
      <c r="JCE847"/>
      <c r="JCF847"/>
      <c r="JCG847"/>
      <c r="JCH847"/>
      <c r="JCI847"/>
      <c r="JCJ847"/>
      <c r="JCK847"/>
      <c r="JCL847"/>
      <c r="JCM847"/>
      <c r="JCN847"/>
      <c r="JCO847"/>
      <c r="JCP847"/>
      <c r="JCQ847"/>
      <c r="JCR847"/>
      <c r="JCS847"/>
      <c r="JCT847"/>
      <c r="JCU847"/>
      <c r="JCV847"/>
      <c r="JCW847"/>
      <c r="JCX847"/>
      <c r="JCY847"/>
      <c r="JCZ847"/>
      <c r="JDA847"/>
      <c r="JDB847"/>
      <c r="JDC847"/>
      <c r="JDD847"/>
      <c r="JDE847"/>
      <c r="JDF847"/>
      <c r="JDG847"/>
      <c r="JDH847"/>
      <c r="JDI847"/>
      <c r="JDJ847"/>
      <c r="JDK847"/>
      <c r="JDL847"/>
      <c r="JDM847"/>
      <c r="JDN847"/>
      <c r="JDO847"/>
      <c r="JDP847"/>
      <c r="JDQ847"/>
      <c r="JDR847"/>
      <c r="JDS847"/>
      <c r="JDT847"/>
      <c r="JDU847"/>
      <c r="JDV847"/>
      <c r="JDW847"/>
      <c r="JDX847"/>
      <c r="JDY847"/>
      <c r="JDZ847"/>
      <c r="JEA847"/>
      <c r="JEB847"/>
      <c r="JEC847"/>
      <c r="JED847"/>
      <c r="JEE847"/>
      <c r="JEF847"/>
      <c r="JEG847"/>
      <c r="JEH847"/>
      <c r="JEI847"/>
      <c r="JEJ847"/>
      <c r="JEK847"/>
      <c r="JEL847"/>
      <c r="JEM847"/>
      <c r="JEN847"/>
      <c r="JEO847"/>
      <c r="JEP847"/>
      <c r="JEQ847"/>
      <c r="JER847"/>
      <c r="JES847"/>
      <c r="JET847"/>
      <c r="JEU847"/>
      <c r="JEV847"/>
      <c r="JEW847"/>
      <c r="JEX847"/>
      <c r="JEY847"/>
      <c r="JEZ847"/>
      <c r="JFA847"/>
      <c r="JFB847"/>
      <c r="JFC847"/>
      <c r="JFD847"/>
      <c r="JFE847"/>
      <c r="JFF847"/>
      <c r="JFG847"/>
      <c r="JFH847"/>
      <c r="JFI847"/>
      <c r="JFJ847"/>
      <c r="JFK847"/>
      <c r="JFL847"/>
      <c r="JFM847"/>
      <c r="JFN847"/>
      <c r="JFO847"/>
      <c r="JFP847"/>
      <c r="JFQ847"/>
      <c r="JFR847"/>
      <c r="JFS847"/>
      <c r="JFT847"/>
      <c r="JFU847"/>
      <c r="JFV847"/>
      <c r="JFW847"/>
      <c r="JFX847"/>
      <c r="JFY847"/>
      <c r="JFZ847"/>
      <c r="JGA847"/>
      <c r="JGB847"/>
      <c r="JGC847"/>
      <c r="JGD847"/>
      <c r="JGE847"/>
      <c r="JGF847"/>
      <c r="JGG847"/>
      <c r="JGH847"/>
      <c r="JGI847"/>
      <c r="JGJ847"/>
      <c r="JGK847"/>
      <c r="JGL847"/>
      <c r="JGM847"/>
      <c r="JGN847"/>
      <c r="JGO847"/>
      <c r="JGP847"/>
      <c r="JGQ847"/>
      <c r="JGR847"/>
      <c r="JGS847"/>
      <c r="JGT847"/>
      <c r="JGU847"/>
      <c r="JGV847"/>
      <c r="JGW847"/>
      <c r="JGX847"/>
      <c r="JGY847"/>
      <c r="JGZ847"/>
      <c r="JHA847"/>
      <c r="JHB847"/>
      <c r="JHC847"/>
      <c r="JHD847"/>
      <c r="JHE847"/>
      <c r="JHF847"/>
      <c r="JHG847"/>
      <c r="JHH847"/>
      <c r="JHI847"/>
      <c r="JHJ847"/>
      <c r="JHK847"/>
      <c r="JHL847"/>
      <c r="JHM847"/>
      <c r="JHN847"/>
      <c r="JHO847"/>
      <c r="JHP847"/>
      <c r="JHQ847"/>
      <c r="JHR847"/>
      <c r="JHS847"/>
      <c r="JHT847"/>
      <c r="JHU847"/>
      <c r="JHV847"/>
      <c r="JHW847"/>
      <c r="JHX847"/>
      <c r="JHY847"/>
      <c r="JHZ847"/>
      <c r="JIA847"/>
      <c r="JIB847"/>
      <c r="JIC847"/>
      <c r="JID847"/>
      <c r="JIE847"/>
      <c r="JIF847"/>
      <c r="JIG847"/>
      <c r="JIH847"/>
      <c r="JII847"/>
      <c r="JIJ847"/>
      <c r="JIK847"/>
      <c r="JIL847"/>
      <c r="JIM847"/>
      <c r="JIN847"/>
      <c r="JIO847"/>
      <c r="JIP847"/>
      <c r="JIQ847"/>
      <c r="JIR847"/>
      <c r="JIS847"/>
      <c r="JIT847"/>
      <c r="JIU847"/>
      <c r="JIV847"/>
      <c r="JIW847"/>
      <c r="JIX847"/>
      <c r="JIY847"/>
      <c r="JIZ847"/>
      <c r="JJA847"/>
      <c r="JJB847"/>
      <c r="JJC847"/>
      <c r="JJD847"/>
      <c r="JJE847"/>
      <c r="JJF847"/>
      <c r="JJG847"/>
      <c r="JJH847"/>
      <c r="JJI847"/>
      <c r="JJJ847"/>
      <c r="JJK847"/>
      <c r="JJL847"/>
      <c r="JJM847"/>
      <c r="JJN847"/>
      <c r="JJO847"/>
      <c r="JJP847"/>
      <c r="JJQ847"/>
      <c r="JJR847"/>
      <c r="JJS847"/>
      <c r="JJT847"/>
      <c r="JJU847"/>
      <c r="JJV847"/>
      <c r="JJW847"/>
      <c r="JJX847"/>
      <c r="JJY847"/>
      <c r="JJZ847"/>
      <c r="JKA847"/>
      <c r="JKB847"/>
      <c r="JKC847"/>
      <c r="JKD847"/>
      <c r="JKE847"/>
      <c r="JKF847"/>
      <c r="JKG847"/>
      <c r="JKH847"/>
      <c r="JKI847"/>
      <c r="JKJ847"/>
      <c r="JKK847"/>
      <c r="JKL847"/>
      <c r="JKM847"/>
      <c r="JKN847"/>
      <c r="JKO847"/>
      <c r="JKP847"/>
      <c r="JKQ847"/>
      <c r="JKR847"/>
      <c r="JKS847"/>
      <c r="JKT847"/>
      <c r="JKU847"/>
      <c r="JKV847"/>
      <c r="JKW847"/>
      <c r="JKX847"/>
      <c r="JKY847"/>
      <c r="JKZ847"/>
      <c r="JLA847"/>
      <c r="JLB847"/>
      <c r="JLC847"/>
      <c r="JLD847"/>
      <c r="JLE847"/>
      <c r="JLF847"/>
      <c r="JLG847"/>
      <c r="JLH847"/>
      <c r="JLI847"/>
      <c r="JLJ847"/>
      <c r="JLK847"/>
      <c r="JLL847"/>
      <c r="JLM847"/>
      <c r="JLN847"/>
      <c r="JLO847"/>
      <c r="JLP847"/>
      <c r="JLQ847"/>
      <c r="JLR847"/>
      <c r="JLS847"/>
      <c r="JLT847"/>
      <c r="JLU847"/>
      <c r="JLV847"/>
      <c r="JLW847"/>
      <c r="JLX847"/>
      <c r="JLY847"/>
      <c r="JLZ847"/>
      <c r="JMA847"/>
      <c r="JMB847"/>
      <c r="JMC847"/>
      <c r="JMD847"/>
      <c r="JME847"/>
      <c r="JMF847"/>
      <c r="JMG847"/>
      <c r="JMH847"/>
      <c r="JMI847"/>
      <c r="JMJ847"/>
      <c r="JMK847"/>
      <c r="JML847"/>
      <c r="JMM847"/>
      <c r="JMN847"/>
      <c r="JMO847"/>
      <c r="JMP847"/>
      <c r="JMQ847"/>
      <c r="JMR847"/>
      <c r="JMS847"/>
      <c r="JMT847"/>
      <c r="JMU847"/>
      <c r="JMV847"/>
      <c r="JMW847"/>
      <c r="JMX847"/>
      <c r="JMY847"/>
      <c r="JMZ847"/>
      <c r="JNA847"/>
      <c r="JNB847"/>
      <c r="JNC847"/>
      <c r="JND847"/>
      <c r="JNE847"/>
      <c r="JNF847"/>
      <c r="JNG847"/>
      <c r="JNH847"/>
      <c r="JNI847"/>
      <c r="JNJ847"/>
      <c r="JNK847"/>
      <c r="JNL847"/>
      <c r="JNM847"/>
      <c r="JNN847"/>
      <c r="JNO847"/>
      <c r="JNP847"/>
      <c r="JNQ847"/>
      <c r="JNR847"/>
      <c r="JNS847"/>
      <c r="JNT847"/>
      <c r="JNU847"/>
      <c r="JNV847"/>
      <c r="JNW847"/>
      <c r="JNX847"/>
      <c r="JNY847"/>
      <c r="JNZ847"/>
      <c r="JOA847"/>
      <c r="JOB847"/>
      <c r="JOC847"/>
      <c r="JOD847"/>
      <c r="JOE847"/>
      <c r="JOF847"/>
      <c r="JOG847"/>
      <c r="JOH847"/>
      <c r="JOI847"/>
      <c r="JOJ847"/>
      <c r="JOK847"/>
      <c r="JOL847"/>
      <c r="JOM847"/>
      <c r="JON847"/>
      <c r="JOO847"/>
      <c r="JOP847"/>
      <c r="JOQ847"/>
      <c r="JOR847"/>
      <c r="JOS847"/>
      <c r="JOT847"/>
      <c r="JOU847"/>
      <c r="JOV847"/>
      <c r="JOW847"/>
      <c r="JOX847"/>
      <c r="JOY847"/>
      <c r="JOZ847"/>
      <c r="JPA847"/>
      <c r="JPB847"/>
      <c r="JPC847"/>
      <c r="JPD847"/>
      <c r="JPE847"/>
      <c r="JPF847"/>
      <c r="JPG847"/>
      <c r="JPH847"/>
      <c r="JPI847"/>
      <c r="JPJ847"/>
      <c r="JPK847"/>
      <c r="JPL847"/>
      <c r="JPM847"/>
      <c r="JPN847"/>
      <c r="JPO847"/>
      <c r="JPP847"/>
      <c r="JPQ847"/>
      <c r="JPR847"/>
      <c r="JPS847"/>
      <c r="JPT847"/>
      <c r="JPU847"/>
      <c r="JPV847"/>
      <c r="JPW847"/>
      <c r="JPX847"/>
      <c r="JPY847"/>
      <c r="JPZ847"/>
      <c r="JQA847"/>
      <c r="JQB847"/>
      <c r="JQC847"/>
      <c r="JQD847"/>
      <c r="JQE847"/>
      <c r="JQF847"/>
      <c r="JQG847"/>
      <c r="JQH847"/>
      <c r="JQI847"/>
      <c r="JQJ847"/>
      <c r="JQK847"/>
      <c r="JQL847"/>
      <c r="JQM847"/>
      <c r="JQN847"/>
      <c r="JQO847"/>
      <c r="JQP847"/>
      <c r="JQQ847"/>
      <c r="JQR847"/>
      <c r="JQS847"/>
      <c r="JQT847"/>
      <c r="JQU847"/>
      <c r="JQV847"/>
      <c r="JQW847"/>
      <c r="JQX847"/>
      <c r="JQY847"/>
      <c r="JQZ847"/>
      <c r="JRA847"/>
      <c r="JRB847"/>
      <c r="JRC847"/>
      <c r="JRD847"/>
      <c r="JRE847"/>
      <c r="JRF847"/>
      <c r="JRG847"/>
      <c r="JRH847"/>
      <c r="JRI847"/>
      <c r="JRJ847"/>
      <c r="JRK847"/>
      <c r="JRL847"/>
      <c r="JRM847"/>
      <c r="JRN847"/>
      <c r="JRO847"/>
      <c r="JRP847"/>
      <c r="JRQ847"/>
      <c r="JRR847"/>
      <c r="JRS847"/>
      <c r="JRT847"/>
      <c r="JRU847"/>
      <c r="JRV847"/>
      <c r="JRW847"/>
      <c r="JRX847"/>
      <c r="JRY847"/>
      <c r="JRZ847"/>
      <c r="JSA847"/>
      <c r="JSB847"/>
      <c r="JSC847"/>
      <c r="JSD847"/>
      <c r="JSE847"/>
      <c r="JSF847"/>
      <c r="JSG847"/>
      <c r="JSH847"/>
      <c r="JSI847"/>
      <c r="JSJ847"/>
      <c r="JSK847"/>
      <c r="JSL847"/>
      <c r="JSM847"/>
      <c r="JSN847"/>
      <c r="JSO847"/>
      <c r="JSP847"/>
      <c r="JSQ847"/>
      <c r="JSR847"/>
      <c r="JSS847"/>
      <c r="JST847"/>
      <c r="JSU847"/>
      <c r="JSV847"/>
      <c r="JSW847"/>
      <c r="JSX847"/>
      <c r="JSY847"/>
      <c r="JSZ847"/>
      <c r="JTA847"/>
      <c r="JTB847"/>
      <c r="JTC847"/>
      <c r="JTD847"/>
      <c r="JTE847"/>
      <c r="JTF847"/>
      <c r="JTG847"/>
      <c r="JTH847"/>
      <c r="JTI847"/>
      <c r="JTJ847"/>
      <c r="JTK847"/>
      <c r="JTL847"/>
      <c r="JTM847"/>
      <c r="JTN847"/>
      <c r="JTO847"/>
      <c r="JTP847"/>
      <c r="JTQ847"/>
      <c r="JTR847"/>
      <c r="JTS847"/>
      <c r="JTT847"/>
      <c r="JTU847"/>
      <c r="JTV847"/>
      <c r="JTW847"/>
      <c r="JTX847"/>
      <c r="JTY847"/>
      <c r="JTZ847"/>
      <c r="JUA847"/>
      <c r="JUB847"/>
      <c r="JUC847"/>
      <c r="JUD847"/>
      <c r="JUE847"/>
      <c r="JUF847"/>
      <c r="JUG847"/>
      <c r="JUH847"/>
      <c r="JUI847"/>
      <c r="JUJ847"/>
      <c r="JUK847"/>
      <c r="JUL847"/>
      <c r="JUM847"/>
      <c r="JUN847"/>
      <c r="JUO847"/>
      <c r="JUP847"/>
      <c r="JUQ847"/>
      <c r="JUR847"/>
      <c r="JUS847"/>
      <c r="JUT847"/>
      <c r="JUU847"/>
      <c r="JUV847"/>
      <c r="JUW847"/>
      <c r="JUX847"/>
      <c r="JUY847"/>
      <c r="JUZ847"/>
      <c r="JVA847"/>
      <c r="JVB847"/>
      <c r="JVC847"/>
      <c r="JVD847"/>
      <c r="JVE847"/>
      <c r="JVF847"/>
      <c r="JVG847"/>
      <c r="JVH847"/>
      <c r="JVI847"/>
      <c r="JVJ847"/>
      <c r="JVK847"/>
      <c r="JVL847"/>
      <c r="JVM847"/>
      <c r="JVN847"/>
      <c r="JVO847"/>
      <c r="JVP847"/>
      <c r="JVQ847"/>
      <c r="JVR847"/>
      <c r="JVS847"/>
      <c r="JVT847"/>
      <c r="JVU847"/>
      <c r="JVV847"/>
      <c r="JVW847"/>
      <c r="JVX847"/>
      <c r="JVY847"/>
      <c r="JVZ847"/>
      <c r="JWA847"/>
      <c r="JWB847"/>
      <c r="JWC847"/>
      <c r="JWD847"/>
      <c r="JWE847"/>
      <c r="JWF847"/>
      <c r="JWG847"/>
      <c r="JWH847"/>
      <c r="JWI847"/>
      <c r="JWJ847"/>
      <c r="JWK847"/>
      <c r="JWL847"/>
      <c r="JWM847"/>
      <c r="JWN847"/>
      <c r="JWO847"/>
      <c r="JWP847"/>
      <c r="JWQ847"/>
      <c r="JWR847"/>
      <c r="JWS847"/>
      <c r="JWT847"/>
      <c r="JWU847"/>
      <c r="JWV847"/>
      <c r="JWW847"/>
      <c r="JWX847"/>
      <c r="JWY847"/>
      <c r="JWZ847"/>
      <c r="JXA847"/>
      <c r="JXB847"/>
      <c r="JXC847"/>
      <c r="JXD847"/>
      <c r="JXE847"/>
      <c r="JXF847"/>
      <c r="JXG847"/>
      <c r="JXH847"/>
      <c r="JXI847"/>
      <c r="JXJ847"/>
      <c r="JXK847"/>
      <c r="JXL847"/>
      <c r="JXM847"/>
      <c r="JXN847"/>
      <c r="JXO847"/>
      <c r="JXP847"/>
      <c r="JXQ847"/>
      <c r="JXR847"/>
      <c r="JXS847"/>
      <c r="JXT847"/>
      <c r="JXU847"/>
      <c r="JXV847"/>
      <c r="JXW847"/>
      <c r="JXX847"/>
      <c r="JXY847"/>
      <c r="JXZ847"/>
      <c r="JYA847"/>
      <c r="JYB847"/>
      <c r="JYC847"/>
      <c r="JYD847"/>
      <c r="JYE847"/>
      <c r="JYF847"/>
      <c r="JYG847"/>
      <c r="JYH847"/>
      <c r="JYI847"/>
      <c r="JYJ847"/>
      <c r="JYK847"/>
      <c r="JYL847"/>
      <c r="JYM847"/>
      <c r="JYN847"/>
      <c r="JYO847"/>
      <c r="JYP847"/>
      <c r="JYQ847"/>
      <c r="JYR847"/>
      <c r="JYS847"/>
      <c r="JYT847"/>
      <c r="JYU847"/>
      <c r="JYV847"/>
      <c r="JYW847"/>
      <c r="JYX847"/>
      <c r="JYY847"/>
      <c r="JYZ847"/>
      <c r="JZA847"/>
      <c r="JZB847"/>
      <c r="JZC847"/>
      <c r="JZD847"/>
      <c r="JZE847"/>
      <c r="JZF847"/>
      <c r="JZG847"/>
      <c r="JZH847"/>
      <c r="JZI847"/>
      <c r="JZJ847"/>
      <c r="JZK847"/>
      <c r="JZL847"/>
      <c r="JZM847"/>
      <c r="JZN847"/>
      <c r="JZO847"/>
      <c r="JZP847"/>
      <c r="JZQ847"/>
      <c r="JZR847"/>
      <c r="JZS847"/>
      <c r="JZT847"/>
      <c r="JZU847"/>
      <c r="JZV847"/>
      <c r="JZW847"/>
      <c r="JZX847"/>
      <c r="JZY847"/>
      <c r="JZZ847"/>
      <c r="KAA847"/>
      <c r="KAB847"/>
      <c r="KAC847"/>
      <c r="KAD847"/>
      <c r="KAE847"/>
      <c r="KAF847"/>
      <c r="KAG847"/>
      <c r="KAH847"/>
      <c r="KAI847"/>
      <c r="KAJ847"/>
      <c r="KAK847"/>
      <c r="KAL847"/>
      <c r="KAM847"/>
      <c r="KAN847"/>
      <c r="KAO847"/>
      <c r="KAP847"/>
      <c r="KAQ847"/>
      <c r="KAR847"/>
      <c r="KAS847"/>
      <c r="KAT847"/>
      <c r="KAU847"/>
      <c r="KAV847"/>
      <c r="KAW847"/>
      <c r="KAX847"/>
      <c r="KAY847"/>
      <c r="KAZ847"/>
      <c r="KBA847"/>
      <c r="KBB847"/>
      <c r="KBC847"/>
      <c r="KBD847"/>
      <c r="KBE847"/>
      <c r="KBF847"/>
      <c r="KBG847"/>
      <c r="KBH847"/>
      <c r="KBI847"/>
      <c r="KBJ847"/>
      <c r="KBK847"/>
      <c r="KBL847"/>
      <c r="KBM847"/>
      <c r="KBN847"/>
      <c r="KBO847"/>
      <c r="KBP847"/>
      <c r="KBQ847"/>
      <c r="KBR847"/>
      <c r="KBS847"/>
      <c r="KBT847"/>
      <c r="KBU847"/>
      <c r="KBV847"/>
      <c r="KBW847"/>
      <c r="KBX847"/>
      <c r="KBY847"/>
      <c r="KBZ847"/>
      <c r="KCA847"/>
      <c r="KCB847"/>
      <c r="KCC847"/>
      <c r="KCD847"/>
      <c r="KCE847"/>
      <c r="KCF847"/>
      <c r="KCG847"/>
      <c r="KCH847"/>
      <c r="KCI847"/>
      <c r="KCJ847"/>
      <c r="KCK847"/>
      <c r="KCL847"/>
      <c r="KCM847"/>
      <c r="KCN847"/>
      <c r="KCO847"/>
      <c r="KCP847"/>
      <c r="KCQ847"/>
      <c r="KCR847"/>
      <c r="KCS847"/>
      <c r="KCT847"/>
      <c r="KCU847"/>
      <c r="KCV847"/>
      <c r="KCW847"/>
      <c r="KCX847"/>
      <c r="KCY847"/>
      <c r="KCZ847"/>
      <c r="KDA847"/>
      <c r="KDB847"/>
      <c r="KDC847"/>
      <c r="KDD847"/>
      <c r="KDE847"/>
      <c r="KDF847"/>
      <c r="KDG847"/>
      <c r="KDH847"/>
      <c r="KDI847"/>
      <c r="KDJ847"/>
      <c r="KDK847"/>
      <c r="KDL847"/>
      <c r="KDM847"/>
      <c r="KDN847"/>
      <c r="KDO847"/>
      <c r="KDP847"/>
      <c r="KDQ847"/>
      <c r="KDR847"/>
      <c r="KDS847"/>
      <c r="KDT847"/>
      <c r="KDU847"/>
      <c r="KDV847"/>
      <c r="KDW847"/>
      <c r="KDX847"/>
      <c r="KDY847"/>
      <c r="KDZ847"/>
      <c r="KEA847"/>
      <c r="KEB847"/>
      <c r="KEC847"/>
      <c r="KED847"/>
      <c r="KEE847"/>
      <c r="KEF847"/>
      <c r="KEG847"/>
      <c r="KEH847"/>
      <c r="KEI847"/>
      <c r="KEJ847"/>
      <c r="KEK847"/>
      <c r="KEL847"/>
      <c r="KEM847"/>
      <c r="KEN847"/>
      <c r="KEO847"/>
      <c r="KEP847"/>
      <c r="KEQ847"/>
      <c r="KER847"/>
      <c r="KES847"/>
      <c r="KET847"/>
      <c r="KEU847"/>
      <c r="KEV847"/>
      <c r="KEW847"/>
      <c r="KEX847"/>
      <c r="KEY847"/>
      <c r="KEZ847"/>
      <c r="KFA847"/>
      <c r="KFB847"/>
      <c r="KFC847"/>
      <c r="KFD847"/>
      <c r="KFE847"/>
      <c r="KFF847"/>
      <c r="KFG847"/>
      <c r="KFH847"/>
      <c r="KFI847"/>
      <c r="KFJ847"/>
      <c r="KFK847"/>
      <c r="KFL847"/>
      <c r="KFM847"/>
      <c r="KFN847"/>
      <c r="KFO847"/>
      <c r="KFP847"/>
      <c r="KFQ847"/>
      <c r="KFR847"/>
      <c r="KFS847"/>
      <c r="KFT847"/>
      <c r="KFU847"/>
      <c r="KFV847"/>
      <c r="KFW847"/>
      <c r="KFX847"/>
      <c r="KFY847"/>
      <c r="KFZ847"/>
      <c r="KGA847"/>
      <c r="KGB847"/>
      <c r="KGC847"/>
      <c r="KGD847"/>
      <c r="KGE847"/>
      <c r="KGF847"/>
      <c r="KGG847"/>
      <c r="KGH847"/>
      <c r="KGI847"/>
      <c r="KGJ847"/>
      <c r="KGK847"/>
      <c r="KGL847"/>
      <c r="KGM847"/>
      <c r="KGN847"/>
      <c r="KGO847"/>
      <c r="KGP847"/>
      <c r="KGQ847"/>
      <c r="KGR847"/>
      <c r="KGS847"/>
      <c r="KGT847"/>
      <c r="KGU847"/>
      <c r="KGV847"/>
      <c r="KGW847"/>
      <c r="KGX847"/>
      <c r="KGY847"/>
      <c r="KGZ847"/>
      <c r="KHA847"/>
      <c r="KHB847"/>
      <c r="KHC847"/>
      <c r="KHD847"/>
      <c r="KHE847"/>
      <c r="KHF847"/>
      <c r="KHG847"/>
      <c r="KHH847"/>
      <c r="KHI847"/>
      <c r="KHJ847"/>
      <c r="KHK847"/>
      <c r="KHL847"/>
      <c r="KHM847"/>
      <c r="KHN847"/>
      <c r="KHO847"/>
      <c r="KHP847"/>
      <c r="KHQ847"/>
      <c r="KHR847"/>
      <c r="KHS847"/>
      <c r="KHT847"/>
      <c r="KHU847"/>
      <c r="KHV847"/>
      <c r="KHW847"/>
      <c r="KHX847"/>
      <c r="KHY847"/>
      <c r="KHZ847"/>
      <c r="KIA847"/>
      <c r="KIB847"/>
      <c r="KIC847"/>
      <c r="KID847"/>
      <c r="KIE847"/>
      <c r="KIF847"/>
      <c r="KIG847"/>
      <c r="KIH847"/>
      <c r="KII847"/>
      <c r="KIJ847"/>
      <c r="KIK847"/>
      <c r="KIL847"/>
      <c r="KIM847"/>
      <c r="KIN847"/>
      <c r="KIO847"/>
      <c r="KIP847"/>
      <c r="KIQ847"/>
      <c r="KIR847"/>
      <c r="KIS847"/>
      <c r="KIT847"/>
      <c r="KIU847"/>
      <c r="KIV847"/>
      <c r="KIW847"/>
      <c r="KIX847"/>
      <c r="KIY847"/>
      <c r="KIZ847"/>
      <c r="KJA847"/>
      <c r="KJB847"/>
      <c r="KJC847"/>
      <c r="KJD847"/>
      <c r="KJE847"/>
      <c r="KJF847"/>
      <c r="KJG847"/>
      <c r="KJH847"/>
      <c r="KJI847"/>
      <c r="KJJ847"/>
      <c r="KJK847"/>
      <c r="KJL847"/>
      <c r="KJM847"/>
      <c r="KJN847"/>
      <c r="KJO847"/>
      <c r="KJP847"/>
      <c r="KJQ847"/>
      <c r="KJR847"/>
      <c r="KJS847"/>
      <c r="KJT847"/>
      <c r="KJU847"/>
      <c r="KJV847"/>
      <c r="KJW847"/>
      <c r="KJX847"/>
      <c r="KJY847"/>
      <c r="KJZ847"/>
      <c r="KKA847"/>
      <c r="KKB847"/>
      <c r="KKC847"/>
      <c r="KKD847"/>
      <c r="KKE847"/>
      <c r="KKF847"/>
      <c r="KKG847"/>
      <c r="KKH847"/>
      <c r="KKI847"/>
      <c r="KKJ847"/>
      <c r="KKK847"/>
      <c r="KKL847"/>
      <c r="KKM847"/>
      <c r="KKN847"/>
      <c r="KKO847"/>
      <c r="KKP847"/>
      <c r="KKQ847"/>
      <c r="KKR847"/>
      <c r="KKS847"/>
      <c r="KKT847"/>
      <c r="KKU847"/>
      <c r="KKV847"/>
      <c r="KKW847"/>
      <c r="KKX847"/>
      <c r="KKY847"/>
      <c r="KKZ847"/>
      <c r="KLA847"/>
      <c r="KLB847"/>
      <c r="KLC847"/>
      <c r="KLD847"/>
      <c r="KLE847"/>
      <c r="KLF847"/>
      <c r="KLG847"/>
      <c r="KLH847"/>
      <c r="KLI847"/>
      <c r="KLJ847"/>
      <c r="KLK847"/>
      <c r="KLL847"/>
      <c r="KLM847"/>
      <c r="KLN847"/>
      <c r="KLO847"/>
      <c r="KLP847"/>
      <c r="KLQ847"/>
      <c r="KLR847"/>
      <c r="KLS847"/>
      <c r="KLT847"/>
      <c r="KLU847"/>
      <c r="KLV847"/>
      <c r="KLW847"/>
      <c r="KLX847"/>
      <c r="KLY847"/>
      <c r="KLZ847"/>
      <c r="KMA847"/>
      <c r="KMB847"/>
      <c r="KMC847"/>
      <c r="KMD847"/>
      <c r="KME847"/>
      <c r="KMF847"/>
      <c r="KMG847"/>
      <c r="KMH847"/>
      <c r="KMI847"/>
      <c r="KMJ847"/>
      <c r="KMK847"/>
      <c r="KML847"/>
      <c r="KMM847"/>
      <c r="KMN847"/>
      <c r="KMO847"/>
      <c r="KMP847"/>
      <c r="KMQ847"/>
      <c r="KMR847"/>
      <c r="KMS847"/>
      <c r="KMT847"/>
      <c r="KMU847"/>
      <c r="KMV847"/>
      <c r="KMW847"/>
      <c r="KMX847"/>
      <c r="KMY847"/>
      <c r="KMZ847"/>
      <c r="KNA847"/>
      <c r="KNB847"/>
      <c r="KNC847"/>
      <c r="KND847"/>
      <c r="KNE847"/>
      <c r="KNF847"/>
      <c r="KNG847"/>
      <c r="KNH847"/>
      <c r="KNI847"/>
      <c r="KNJ847"/>
      <c r="KNK847"/>
      <c r="KNL847"/>
      <c r="KNM847"/>
      <c r="KNN847"/>
      <c r="KNO847"/>
      <c r="KNP847"/>
      <c r="KNQ847"/>
      <c r="KNR847"/>
      <c r="KNS847"/>
      <c r="KNT847"/>
      <c r="KNU847"/>
      <c r="KNV847"/>
      <c r="KNW847"/>
      <c r="KNX847"/>
      <c r="KNY847"/>
      <c r="KNZ847"/>
      <c r="KOA847"/>
      <c r="KOB847"/>
      <c r="KOC847"/>
      <c r="KOD847"/>
      <c r="KOE847"/>
      <c r="KOF847"/>
      <c r="KOG847"/>
      <c r="KOH847"/>
      <c r="KOI847"/>
      <c r="KOJ847"/>
      <c r="KOK847"/>
      <c r="KOL847"/>
      <c r="KOM847"/>
      <c r="KON847"/>
      <c r="KOO847"/>
      <c r="KOP847"/>
      <c r="KOQ847"/>
      <c r="KOR847"/>
      <c r="KOS847"/>
      <c r="KOT847"/>
      <c r="KOU847"/>
      <c r="KOV847"/>
      <c r="KOW847"/>
      <c r="KOX847"/>
      <c r="KOY847"/>
      <c r="KOZ847"/>
      <c r="KPA847"/>
      <c r="KPB847"/>
      <c r="KPC847"/>
      <c r="KPD847"/>
      <c r="KPE847"/>
      <c r="KPF847"/>
      <c r="KPG847"/>
      <c r="KPH847"/>
      <c r="KPI847"/>
      <c r="KPJ847"/>
      <c r="KPK847"/>
      <c r="KPL847"/>
      <c r="KPM847"/>
      <c r="KPN847"/>
      <c r="KPO847"/>
      <c r="KPP847"/>
      <c r="KPQ847"/>
      <c r="KPR847"/>
      <c r="KPS847"/>
      <c r="KPT847"/>
      <c r="KPU847"/>
      <c r="KPV847"/>
      <c r="KPW847"/>
      <c r="KPX847"/>
      <c r="KPY847"/>
      <c r="KPZ847"/>
      <c r="KQA847"/>
      <c r="KQB847"/>
      <c r="KQC847"/>
      <c r="KQD847"/>
      <c r="KQE847"/>
      <c r="KQF847"/>
      <c r="KQG847"/>
      <c r="KQH847"/>
      <c r="KQI847"/>
      <c r="KQJ847"/>
      <c r="KQK847"/>
      <c r="KQL847"/>
      <c r="KQM847"/>
      <c r="KQN847"/>
      <c r="KQO847"/>
      <c r="KQP847"/>
      <c r="KQQ847"/>
      <c r="KQR847"/>
      <c r="KQS847"/>
      <c r="KQT847"/>
      <c r="KQU847"/>
      <c r="KQV847"/>
      <c r="KQW847"/>
      <c r="KQX847"/>
      <c r="KQY847"/>
      <c r="KQZ847"/>
      <c r="KRA847"/>
      <c r="KRB847"/>
      <c r="KRC847"/>
      <c r="KRD847"/>
      <c r="KRE847"/>
      <c r="KRF847"/>
      <c r="KRG847"/>
      <c r="KRH847"/>
      <c r="KRI847"/>
      <c r="KRJ847"/>
      <c r="KRK847"/>
      <c r="KRL847"/>
      <c r="KRM847"/>
      <c r="KRN847"/>
      <c r="KRO847"/>
      <c r="KRP847"/>
      <c r="KRQ847"/>
      <c r="KRR847"/>
      <c r="KRS847"/>
      <c r="KRT847"/>
      <c r="KRU847"/>
      <c r="KRV847"/>
      <c r="KRW847"/>
      <c r="KRX847"/>
      <c r="KRY847"/>
      <c r="KRZ847"/>
      <c r="KSA847"/>
      <c r="KSB847"/>
      <c r="KSC847"/>
      <c r="KSD847"/>
      <c r="KSE847"/>
      <c r="KSF847"/>
      <c r="KSG847"/>
      <c r="KSH847"/>
      <c r="KSI847"/>
      <c r="KSJ847"/>
      <c r="KSK847"/>
      <c r="KSL847"/>
      <c r="KSM847"/>
      <c r="KSN847"/>
      <c r="KSO847"/>
      <c r="KSP847"/>
      <c r="KSQ847"/>
      <c r="KSR847"/>
      <c r="KSS847"/>
      <c r="KST847"/>
      <c r="KSU847"/>
      <c r="KSV847"/>
      <c r="KSW847"/>
      <c r="KSX847"/>
      <c r="KSY847"/>
      <c r="KSZ847"/>
      <c r="KTA847"/>
      <c r="KTB847"/>
      <c r="KTC847"/>
      <c r="KTD847"/>
      <c r="KTE847"/>
      <c r="KTF847"/>
      <c r="KTG847"/>
      <c r="KTH847"/>
      <c r="KTI847"/>
      <c r="KTJ847"/>
      <c r="KTK847"/>
      <c r="KTL847"/>
      <c r="KTM847"/>
      <c r="KTN847"/>
      <c r="KTO847"/>
      <c r="KTP847"/>
      <c r="KTQ847"/>
      <c r="KTR847"/>
      <c r="KTS847"/>
      <c r="KTT847"/>
      <c r="KTU847"/>
      <c r="KTV847"/>
      <c r="KTW847"/>
      <c r="KTX847"/>
      <c r="KTY847"/>
      <c r="KTZ847"/>
      <c r="KUA847"/>
      <c r="KUB847"/>
      <c r="KUC847"/>
      <c r="KUD847"/>
      <c r="KUE847"/>
      <c r="KUF847"/>
      <c r="KUG847"/>
      <c r="KUH847"/>
      <c r="KUI847"/>
      <c r="KUJ847"/>
      <c r="KUK847"/>
      <c r="KUL847"/>
      <c r="KUM847"/>
      <c r="KUN847"/>
      <c r="KUO847"/>
      <c r="KUP847"/>
      <c r="KUQ847"/>
      <c r="KUR847"/>
      <c r="KUS847"/>
      <c r="KUT847"/>
      <c r="KUU847"/>
      <c r="KUV847"/>
      <c r="KUW847"/>
      <c r="KUX847"/>
      <c r="KUY847"/>
      <c r="KUZ847"/>
      <c r="KVA847"/>
      <c r="KVB847"/>
      <c r="KVC847"/>
      <c r="KVD847"/>
      <c r="KVE847"/>
      <c r="KVF847"/>
      <c r="KVG847"/>
      <c r="KVH847"/>
      <c r="KVI847"/>
      <c r="KVJ847"/>
      <c r="KVK847"/>
      <c r="KVL847"/>
      <c r="KVM847"/>
      <c r="KVN847"/>
      <c r="KVO847"/>
      <c r="KVP847"/>
      <c r="KVQ847"/>
      <c r="KVR847"/>
      <c r="KVS847"/>
      <c r="KVT847"/>
      <c r="KVU847"/>
      <c r="KVV847"/>
      <c r="KVW847"/>
      <c r="KVX847"/>
      <c r="KVY847"/>
      <c r="KVZ847"/>
      <c r="KWA847"/>
      <c r="KWB847"/>
      <c r="KWC847"/>
      <c r="KWD847"/>
      <c r="KWE847"/>
      <c r="KWF847"/>
      <c r="KWG847"/>
      <c r="KWH847"/>
      <c r="KWI847"/>
      <c r="KWJ847"/>
      <c r="KWK847"/>
      <c r="KWL847"/>
      <c r="KWM847"/>
      <c r="KWN847"/>
      <c r="KWO847"/>
      <c r="KWP847"/>
      <c r="KWQ847"/>
      <c r="KWR847"/>
      <c r="KWS847"/>
      <c r="KWT847"/>
      <c r="KWU847"/>
      <c r="KWV847"/>
      <c r="KWW847"/>
      <c r="KWX847"/>
      <c r="KWY847"/>
      <c r="KWZ847"/>
      <c r="KXA847"/>
      <c r="KXB847"/>
      <c r="KXC847"/>
      <c r="KXD847"/>
      <c r="KXE847"/>
      <c r="KXF847"/>
      <c r="KXG847"/>
      <c r="KXH847"/>
      <c r="KXI847"/>
      <c r="KXJ847"/>
      <c r="KXK847"/>
      <c r="KXL847"/>
      <c r="KXM847"/>
      <c r="KXN847"/>
      <c r="KXO847"/>
      <c r="KXP847"/>
      <c r="KXQ847"/>
      <c r="KXR847"/>
      <c r="KXS847"/>
      <c r="KXT847"/>
      <c r="KXU847"/>
      <c r="KXV847"/>
      <c r="KXW847"/>
      <c r="KXX847"/>
      <c r="KXY847"/>
      <c r="KXZ847"/>
      <c r="KYA847"/>
      <c r="KYB847"/>
      <c r="KYC847"/>
      <c r="KYD847"/>
      <c r="KYE847"/>
      <c r="KYF847"/>
      <c r="KYG847"/>
      <c r="KYH847"/>
      <c r="KYI847"/>
      <c r="KYJ847"/>
      <c r="KYK847"/>
      <c r="KYL847"/>
      <c r="KYM847"/>
      <c r="KYN847"/>
      <c r="KYO847"/>
      <c r="KYP847"/>
      <c r="KYQ847"/>
      <c r="KYR847"/>
      <c r="KYS847"/>
      <c r="KYT847"/>
      <c r="KYU847"/>
      <c r="KYV847"/>
      <c r="KYW847"/>
      <c r="KYX847"/>
      <c r="KYY847"/>
      <c r="KYZ847"/>
      <c r="KZA847"/>
      <c r="KZB847"/>
      <c r="KZC847"/>
      <c r="KZD847"/>
      <c r="KZE847"/>
      <c r="KZF847"/>
      <c r="KZG847"/>
      <c r="KZH847"/>
      <c r="KZI847"/>
      <c r="KZJ847"/>
      <c r="KZK847"/>
      <c r="KZL847"/>
      <c r="KZM847"/>
      <c r="KZN847"/>
      <c r="KZO847"/>
      <c r="KZP847"/>
      <c r="KZQ847"/>
      <c r="KZR847"/>
      <c r="KZS847"/>
      <c r="KZT847"/>
      <c r="KZU847"/>
      <c r="KZV847"/>
      <c r="KZW847"/>
      <c r="KZX847"/>
      <c r="KZY847"/>
      <c r="KZZ847"/>
      <c r="LAA847"/>
      <c r="LAB847"/>
      <c r="LAC847"/>
      <c r="LAD847"/>
      <c r="LAE847"/>
      <c r="LAF847"/>
      <c r="LAG847"/>
      <c r="LAH847"/>
      <c r="LAI847"/>
      <c r="LAJ847"/>
      <c r="LAK847"/>
      <c r="LAL847"/>
      <c r="LAM847"/>
      <c r="LAN847"/>
      <c r="LAO847"/>
      <c r="LAP847"/>
      <c r="LAQ847"/>
      <c r="LAR847"/>
      <c r="LAS847"/>
      <c r="LAT847"/>
      <c r="LAU847"/>
      <c r="LAV847"/>
      <c r="LAW847"/>
      <c r="LAX847"/>
      <c r="LAY847"/>
      <c r="LAZ847"/>
      <c r="LBA847"/>
      <c r="LBB847"/>
      <c r="LBC847"/>
      <c r="LBD847"/>
      <c r="LBE847"/>
      <c r="LBF847"/>
      <c r="LBG847"/>
      <c r="LBH847"/>
      <c r="LBI847"/>
      <c r="LBJ847"/>
      <c r="LBK847"/>
      <c r="LBL847"/>
      <c r="LBM847"/>
      <c r="LBN847"/>
      <c r="LBO847"/>
      <c r="LBP847"/>
      <c r="LBQ847"/>
      <c r="LBR847"/>
      <c r="LBS847"/>
      <c r="LBT847"/>
      <c r="LBU847"/>
      <c r="LBV847"/>
      <c r="LBW847"/>
      <c r="LBX847"/>
      <c r="LBY847"/>
      <c r="LBZ847"/>
      <c r="LCA847"/>
      <c r="LCB847"/>
      <c r="LCC847"/>
      <c r="LCD847"/>
      <c r="LCE847"/>
      <c r="LCF847"/>
      <c r="LCG847"/>
      <c r="LCH847"/>
      <c r="LCI847"/>
      <c r="LCJ847"/>
      <c r="LCK847"/>
      <c r="LCL847"/>
      <c r="LCM847"/>
      <c r="LCN847"/>
      <c r="LCO847"/>
      <c r="LCP847"/>
      <c r="LCQ847"/>
      <c r="LCR847"/>
      <c r="LCS847"/>
      <c r="LCT847"/>
      <c r="LCU847"/>
      <c r="LCV847"/>
      <c r="LCW847"/>
      <c r="LCX847"/>
      <c r="LCY847"/>
      <c r="LCZ847"/>
      <c r="LDA847"/>
      <c r="LDB847"/>
      <c r="LDC847"/>
      <c r="LDD847"/>
      <c r="LDE847"/>
      <c r="LDF847"/>
      <c r="LDG847"/>
      <c r="LDH847"/>
      <c r="LDI847"/>
      <c r="LDJ847"/>
      <c r="LDK847"/>
      <c r="LDL847"/>
      <c r="LDM847"/>
      <c r="LDN847"/>
      <c r="LDO847"/>
      <c r="LDP847"/>
      <c r="LDQ847"/>
      <c r="LDR847"/>
      <c r="LDS847"/>
      <c r="LDT847"/>
      <c r="LDU847"/>
      <c r="LDV847"/>
      <c r="LDW847"/>
      <c r="LDX847"/>
      <c r="LDY847"/>
      <c r="LDZ847"/>
      <c r="LEA847"/>
      <c r="LEB847"/>
      <c r="LEC847"/>
      <c r="LED847"/>
      <c r="LEE847"/>
      <c r="LEF847"/>
      <c r="LEG847"/>
      <c r="LEH847"/>
      <c r="LEI847"/>
      <c r="LEJ847"/>
      <c r="LEK847"/>
      <c r="LEL847"/>
      <c r="LEM847"/>
      <c r="LEN847"/>
      <c r="LEO847"/>
      <c r="LEP847"/>
      <c r="LEQ847"/>
      <c r="LER847"/>
      <c r="LES847"/>
      <c r="LET847"/>
      <c r="LEU847"/>
      <c r="LEV847"/>
      <c r="LEW847"/>
      <c r="LEX847"/>
      <c r="LEY847"/>
      <c r="LEZ847"/>
      <c r="LFA847"/>
      <c r="LFB847"/>
      <c r="LFC847"/>
      <c r="LFD847"/>
      <c r="LFE847"/>
      <c r="LFF847"/>
      <c r="LFG847"/>
      <c r="LFH847"/>
      <c r="LFI847"/>
      <c r="LFJ847"/>
      <c r="LFK847"/>
      <c r="LFL847"/>
      <c r="LFM847"/>
      <c r="LFN847"/>
      <c r="LFO847"/>
      <c r="LFP847"/>
      <c r="LFQ847"/>
      <c r="LFR847"/>
      <c r="LFS847"/>
      <c r="LFT847"/>
      <c r="LFU847"/>
      <c r="LFV847"/>
      <c r="LFW847"/>
      <c r="LFX847"/>
      <c r="LFY847"/>
      <c r="LFZ847"/>
      <c r="LGA847"/>
      <c r="LGB847"/>
      <c r="LGC847"/>
      <c r="LGD847"/>
      <c r="LGE847"/>
      <c r="LGF847"/>
      <c r="LGG847"/>
      <c r="LGH847"/>
      <c r="LGI847"/>
      <c r="LGJ847"/>
      <c r="LGK847"/>
      <c r="LGL847"/>
      <c r="LGM847"/>
      <c r="LGN847"/>
      <c r="LGO847"/>
      <c r="LGP847"/>
      <c r="LGQ847"/>
      <c r="LGR847"/>
      <c r="LGS847"/>
      <c r="LGT847"/>
      <c r="LGU847"/>
      <c r="LGV847"/>
      <c r="LGW847"/>
      <c r="LGX847"/>
      <c r="LGY847"/>
      <c r="LGZ847"/>
      <c r="LHA847"/>
      <c r="LHB847"/>
      <c r="LHC847"/>
      <c r="LHD847"/>
      <c r="LHE847"/>
      <c r="LHF847"/>
      <c r="LHG847"/>
      <c r="LHH847"/>
      <c r="LHI847"/>
      <c r="LHJ847"/>
      <c r="LHK847"/>
      <c r="LHL847"/>
      <c r="LHM847"/>
      <c r="LHN847"/>
      <c r="LHO847"/>
      <c r="LHP847"/>
      <c r="LHQ847"/>
      <c r="LHR847"/>
      <c r="LHS847"/>
      <c r="LHT847"/>
      <c r="LHU847"/>
      <c r="LHV847"/>
      <c r="LHW847"/>
      <c r="LHX847"/>
      <c r="LHY847"/>
      <c r="LHZ847"/>
      <c r="LIA847"/>
      <c r="LIB847"/>
      <c r="LIC847"/>
      <c r="LID847"/>
      <c r="LIE847"/>
      <c r="LIF847"/>
      <c r="LIG847"/>
      <c r="LIH847"/>
      <c r="LII847"/>
      <c r="LIJ847"/>
      <c r="LIK847"/>
      <c r="LIL847"/>
      <c r="LIM847"/>
      <c r="LIN847"/>
      <c r="LIO847"/>
      <c r="LIP847"/>
      <c r="LIQ847"/>
      <c r="LIR847"/>
      <c r="LIS847"/>
      <c r="LIT847"/>
      <c r="LIU847"/>
      <c r="LIV847"/>
      <c r="LIW847"/>
      <c r="LIX847"/>
      <c r="LIY847"/>
      <c r="LIZ847"/>
      <c r="LJA847"/>
      <c r="LJB847"/>
      <c r="LJC847"/>
      <c r="LJD847"/>
      <c r="LJE847"/>
      <c r="LJF847"/>
      <c r="LJG847"/>
      <c r="LJH847"/>
      <c r="LJI847"/>
      <c r="LJJ847"/>
      <c r="LJK847"/>
      <c r="LJL847"/>
      <c r="LJM847"/>
      <c r="LJN847"/>
      <c r="LJO847"/>
      <c r="LJP847"/>
      <c r="LJQ847"/>
      <c r="LJR847"/>
      <c r="LJS847"/>
      <c r="LJT847"/>
      <c r="LJU847"/>
      <c r="LJV847"/>
      <c r="LJW847"/>
      <c r="LJX847"/>
      <c r="LJY847"/>
      <c r="LJZ847"/>
      <c r="LKA847"/>
      <c r="LKB847"/>
      <c r="LKC847"/>
      <c r="LKD847"/>
      <c r="LKE847"/>
      <c r="LKF847"/>
      <c r="LKG847"/>
      <c r="LKH847"/>
      <c r="LKI847"/>
      <c r="LKJ847"/>
      <c r="LKK847"/>
      <c r="LKL847"/>
      <c r="LKM847"/>
      <c r="LKN847"/>
      <c r="LKO847"/>
      <c r="LKP847"/>
      <c r="LKQ847"/>
      <c r="LKR847"/>
      <c r="LKS847"/>
      <c r="LKT847"/>
      <c r="LKU847"/>
      <c r="LKV847"/>
      <c r="LKW847"/>
      <c r="LKX847"/>
      <c r="LKY847"/>
      <c r="LKZ847"/>
      <c r="LLA847"/>
      <c r="LLB847"/>
      <c r="LLC847"/>
      <c r="LLD847"/>
      <c r="LLE847"/>
      <c r="LLF847"/>
      <c r="LLG847"/>
      <c r="LLH847"/>
      <c r="LLI847"/>
      <c r="LLJ847"/>
      <c r="LLK847"/>
      <c r="LLL847"/>
      <c r="LLM847"/>
      <c r="LLN847"/>
      <c r="LLO847"/>
      <c r="LLP847"/>
      <c r="LLQ847"/>
      <c r="LLR847"/>
      <c r="LLS847"/>
      <c r="LLT847"/>
      <c r="LLU847"/>
      <c r="LLV847"/>
      <c r="LLW847"/>
      <c r="LLX847"/>
      <c r="LLY847"/>
      <c r="LLZ847"/>
      <c r="LMA847"/>
      <c r="LMB847"/>
      <c r="LMC847"/>
      <c r="LMD847"/>
      <c r="LME847"/>
      <c r="LMF847"/>
      <c r="LMG847"/>
      <c r="LMH847"/>
      <c r="LMI847"/>
      <c r="LMJ847"/>
      <c r="LMK847"/>
      <c r="LML847"/>
      <c r="LMM847"/>
      <c r="LMN847"/>
      <c r="LMO847"/>
      <c r="LMP847"/>
      <c r="LMQ847"/>
      <c r="LMR847"/>
      <c r="LMS847"/>
      <c r="LMT847"/>
      <c r="LMU847"/>
      <c r="LMV847"/>
      <c r="LMW847"/>
      <c r="LMX847"/>
      <c r="LMY847"/>
      <c r="LMZ847"/>
      <c r="LNA847"/>
      <c r="LNB847"/>
      <c r="LNC847"/>
      <c r="LND847"/>
      <c r="LNE847"/>
      <c r="LNF847"/>
      <c r="LNG847"/>
      <c r="LNH847"/>
      <c r="LNI847"/>
      <c r="LNJ847"/>
      <c r="LNK847"/>
      <c r="LNL847"/>
      <c r="LNM847"/>
      <c r="LNN847"/>
      <c r="LNO847"/>
      <c r="LNP847"/>
      <c r="LNQ847"/>
      <c r="LNR847"/>
      <c r="LNS847"/>
      <c r="LNT847"/>
      <c r="LNU847"/>
      <c r="LNV847"/>
      <c r="LNW847"/>
      <c r="LNX847"/>
      <c r="LNY847"/>
      <c r="LNZ847"/>
      <c r="LOA847"/>
      <c r="LOB847"/>
      <c r="LOC847"/>
      <c r="LOD847"/>
      <c r="LOE847"/>
      <c r="LOF847"/>
      <c r="LOG847"/>
      <c r="LOH847"/>
      <c r="LOI847"/>
      <c r="LOJ847"/>
      <c r="LOK847"/>
      <c r="LOL847"/>
      <c r="LOM847"/>
      <c r="LON847"/>
      <c r="LOO847"/>
      <c r="LOP847"/>
      <c r="LOQ847"/>
      <c r="LOR847"/>
      <c r="LOS847"/>
      <c r="LOT847"/>
      <c r="LOU847"/>
      <c r="LOV847"/>
      <c r="LOW847"/>
      <c r="LOX847"/>
      <c r="LOY847"/>
      <c r="LOZ847"/>
      <c r="LPA847"/>
      <c r="LPB847"/>
      <c r="LPC847"/>
      <c r="LPD847"/>
      <c r="LPE847"/>
      <c r="LPF847"/>
      <c r="LPG847"/>
      <c r="LPH847"/>
      <c r="LPI847"/>
      <c r="LPJ847"/>
      <c r="LPK847"/>
      <c r="LPL847"/>
      <c r="LPM847"/>
      <c r="LPN847"/>
      <c r="LPO847"/>
      <c r="LPP847"/>
      <c r="LPQ847"/>
      <c r="LPR847"/>
      <c r="LPS847"/>
      <c r="LPT847"/>
      <c r="LPU847"/>
      <c r="LPV847"/>
      <c r="LPW847"/>
      <c r="LPX847"/>
      <c r="LPY847"/>
      <c r="LPZ847"/>
      <c r="LQA847"/>
      <c r="LQB847"/>
      <c r="LQC847"/>
      <c r="LQD847"/>
      <c r="LQE847"/>
      <c r="LQF847"/>
      <c r="LQG847"/>
      <c r="LQH847"/>
      <c r="LQI847"/>
      <c r="LQJ847"/>
      <c r="LQK847"/>
      <c r="LQL847"/>
      <c r="LQM847"/>
      <c r="LQN847"/>
      <c r="LQO847"/>
      <c r="LQP847"/>
      <c r="LQQ847"/>
      <c r="LQR847"/>
      <c r="LQS847"/>
      <c r="LQT847"/>
      <c r="LQU847"/>
      <c r="LQV847"/>
      <c r="LQW847"/>
      <c r="LQX847"/>
      <c r="LQY847"/>
      <c r="LQZ847"/>
      <c r="LRA847"/>
      <c r="LRB847"/>
      <c r="LRC847"/>
      <c r="LRD847"/>
      <c r="LRE847"/>
      <c r="LRF847"/>
      <c r="LRG847"/>
      <c r="LRH847"/>
      <c r="LRI847"/>
      <c r="LRJ847"/>
      <c r="LRK847"/>
      <c r="LRL847"/>
      <c r="LRM847"/>
      <c r="LRN847"/>
      <c r="LRO847"/>
      <c r="LRP847"/>
      <c r="LRQ847"/>
      <c r="LRR847"/>
      <c r="LRS847"/>
      <c r="LRT847"/>
      <c r="LRU847"/>
      <c r="LRV847"/>
      <c r="LRW847"/>
      <c r="LRX847"/>
      <c r="LRY847"/>
      <c r="LRZ847"/>
      <c r="LSA847"/>
      <c r="LSB847"/>
      <c r="LSC847"/>
      <c r="LSD847"/>
      <c r="LSE847"/>
      <c r="LSF847"/>
      <c r="LSG847"/>
      <c r="LSH847"/>
      <c r="LSI847"/>
      <c r="LSJ847"/>
      <c r="LSK847"/>
      <c r="LSL847"/>
      <c r="LSM847"/>
      <c r="LSN847"/>
      <c r="LSO847"/>
      <c r="LSP847"/>
      <c r="LSQ847"/>
      <c r="LSR847"/>
      <c r="LSS847"/>
      <c r="LST847"/>
      <c r="LSU847"/>
      <c r="LSV847"/>
      <c r="LSW847"/>
      <c r="LSX847"/>
      <c r="LSY847"/>
      <c r="LSZ847"/>
      <c r="LTA847"/>
      <c r="LTB847"/>
      <c r="LTC847"/>
      <c r="LTD847"/>
      <c r="LTE847"/>
      <c r="LTF847"/>
      <c r="LTG847"/>
      <c r="LTH847"/>
      <c r="LTI847"/>
      <c r="LTJ847"/>
      <c r="LTK847"/>
      <c r="LTL847"/>
      <c r="LTM847"/>
      <c r="LTN847"/>
      <c r="LTO847"/>
      <c r="LTP847"/>
      <c r="LTQ847"/>
      <c r="LTR847"/>
      <c r="LTS847"/>
      <c r="LTT847"/>
      <c r="LTU847"/>
      <c r="LTV847"/>
      <c r="LTW847"/>
      <c r="LTX847"/>
      <c r="LTY847"/>
      <c r="LTZ847"/>
      <c r="LUA847"/>
      <c r="LUB847"/>
      <c r="LUC847"/>
      <c r="LUD847"/>
      <c r="LUE847"/>
      <c r="LUF847"/>
      <c r="LUG847"/>
      <c r="LUH847"/>
      <c r="LUI847"/>
      <c r="LUJ847"/>
      <c r="LUK847"/>
      <c r="LUL847"/>
      <c r="LUM847"/>
      <c r="LUN847"/>
      <c r="LUO847"/>
      <c r="LUP847"/>
      <c r="LUQ847"/>
      <c r="LUR847"/>
      <c r="LUS847"/>
      <c r="LUT847"/>
      <c r="LUU847"/>
      <c r="LUV847"/>
      <c r="LUW847"/>
      <c r="LUX847"/>
      <c r="LUY847"/>
      <c r="LUZ847"/>
      <c r="LVA847"/>
      <c r="LVB847"/>
      <c r="LVC847"/>
      <c r="LVD847"/>
      <c r="LVE847"/>
      <c r="LVF847"/>
      <c r="LVG847"/>
      <c r="LVH847"/>
      <c r="LVI847"/>
      <c r="LVJ847"/>
      <c r="LVK847"/>
      <c r="LVL847"/>
      <c r="LVM847"/>
      <c r="LVN847"/>
      <c r="LVO847"/>
      <c r="LVP847"/>
      <c r="LVQ847"/>
      <c r="LVR847"/>
      <c r="LVS847"/>
      <c r="LVT847"/>
      <c r="LVU847"/>
      <c r="LVV847"/>
      <c r="LVW847"/>
      <c r="LVX847"/>
      <c r="LVY847"/>
      <c r="LVZ847"/>
      <c r="LWA847"/>
      <c r="LWB847"/>
      <c r="LWC847"/>
      <c r="LWD847"/>
      <c r="LWE847"/>
      <c r="LWF847"/>
      <c r="LWG847"/>
      <c r="LWH847"/>
      <c r="LWI847"/>
      <c r="LWJ847"/>
      <c r="LWK847"/>
      <c r="LWL847"/>
      <c r="LWM847"/>
      <c r="LWN847"/>
      <c r="LWO847"/>
      <c r="LWP847"/>
      <c r="LWQ847"/>
      <c r="LWR847"/>
      <c r="LWS847"/>
      <c r="LWT847"/>
      <c r="LWU847"/>
      <c r="LWV847"/>
      <c r="LWW847"/>
      <c r="LWX847"/>
      <c r="LWY847"/>
      <c r="LWZ847"/>
      <c r="LXA847"/>
      <c r="LXB847"/>
      <c r="LXC847"/>
      <c r="LXD847"/>
      <c r="LXE847"/>
      <c r="LXF847"/>
      <c r="LXG847"/>
      <c r="LXH847"/>
      <c r="LXI847"/>
      <c r="LXJ847"/>
      <c r="LXK847"/>
      <c r="LXL847"/>
      <c r="LXM847"/>
      <c r="LXN847"/>
      <c r="LXO847"/>
      <c r="LXP847"/>
      <c r="LXQ847"/>
      <c r="LXR847"/>
      <c r="LXS847"/>
      <c r="LXT847"/>
      <c r="LXU847"/>
      <c r="LXV847"/>
      <c r="LXW847"/>
      <c r="LXX847"/>
      <c r="LXY847"/>
      <c r="LXZ847"/>
      <c r="LYA847"/>
      <c r="LYB847"/>
      <c r="LYC847"/>
      <c r="LYD847"/>
      <c r="LYE847"/>
      <c r="LYF847"/>
      <c r="LYG847"/>
      <c r="LYH847"/>
      <c r="LYI847"/>
      <c r="LYJ847"/>
      <c r="LYK847"/>
      <c r="LYL847"/>
      <c r="LYM847"/>
      <c r="LYN847"/>
      <c r="LYO847"/>
      <c r="LYP847"/>
      <c r="LYQ847"/>
      <c r="LYR847"/>
      <c r="LYS847"/>
      <c r="LYT847"/>
      <c r="LYU847"/>
      <c r="LYV847"/>
      <c r="LYW847"/>
      <c r="LYX847"/>
      <c r="LYY847"/>
      <c r="LYZ847"/>
      <c r="LZA847"/>
      <c r="LZB847"/>
      <c r="LZC847"/>
      <c r="LZD847"/>
      <c r="LZE847"/>
      <c r="LZF847"/>
      <c r="LZG847"/>
      <c r="LZH847"/>
      <c r="LZI847"/>
      <c r="LZJ847"/>
      <c r="LZK847"/>
      <c r="LZL847"/>
      <c r="LZM847"/>
      <c r="LZN847"/>
      <c r="LZO847"/>
      <c r="LZP847"/>
      <c r="LZQ847"/>
      <c r="LZR847"/>
      <c r="LZS847"/>
      <c r="LZT847"/>
      <c r="LZU847"/>
      <c r="LZV847"/>
      <c r="LZW847"/>
      <c r="LZX847"/>
      <c r="LZY847"/>
      <c r="LZZ847"/>
      <c r="MAA847"/>
      <c r="MAB847"/>
      <c r="MAC847"/>
      <c r="MAD847"/>
      <c r="MAE847"/>
      <c r="MAF847"/>
      <c r="MAG847"/>
      <c r="MAH847"/>
      <c r="MAI847"/>
      <c r="MAJ847"/>
      <c r="MAK847"/>
      <c r="MAL847"/>
      <c r="MAM847"/>
      <c r="MAN847"/>
      <c r="MAO847"/>
      <c r="MAP847"/>
      <c r="MAQ847"/>
      <c r="MAR847"/>
      <c r="MAS847"/>
      <c r="MAT847"/>
      <c r="MAU847"/>
      <c r="MAV847"/>
      <c r="MAW847"/>
      <c r="MAX847"/>
      <c r="MAY847"/>
      <c r="MAZ847"/>
      <c r="MBA847"/>
      <c r="MBB847"/>
      <c r="MBC847"/>
      <c r="MBD847"/>
      <c r="MBE847"/>
      <c r="MBF847"/>
      <c r="MBG847"/>
      <c r="MBH847"/>
      <c r="MBI847"/>
      <c r="MBJ847"/>
      <c r="MBK847"/>
      <c r="MBL847"/>
      <c r="MBM847"/>
      <c r="MBN847"/>
      <c r="MBO847"/>
      <c r="MBP847"/>
      <c r="MBQ847"/>
      <c r="MBR847"/>
      <c r="MBS847"/>
      <c r="MBT847"/>
      <c r="MBU847"/>
      <c r="MBV847"/>
      <c r="MBW847"/>
      <c r="MBX847"/>
      <c r="MBY847"/>
      <c r="MBZ847"/>
      <c r="MCA847"/>
      <c r="MCB847"/>
      <c r="MCC847"/>
      <c r="MCD847"/>
      <c r="MCE847"/>
      <c r="MCF847"/>
      <c r="MCG847"/>
      <c r="MCH847"/>
      <c r="MCI847"/>
      <c r="MCJ847"/>
      <c r="MCK847"/>
      <c r="MCL847"/>
      <c r="MCM847"/>
      <c r="MCN847"/>
      <c r="MCO847"/>
      <c r="MCP847"/>
      <c r="MCQ847"/>
      <c r="MCR847"/>
      <c r="MCS847"/>
      <c r="MCT847"/>
      <c r="MCU847"/>
      <c r="MCV847"/>
      <c r="MCW847"/>
      <c r="MCX847"/>
      <c r="MCY847"/>
      <c r="MCZ847"/>
      <c r="MDA847"/>
      <c r="MDB847"/>
      <c r="MDC847"/>
      <c r="MDD847"/>
      <c r="MDE847"/>
      <c r="MDF847"/>
      <c r="MDG847"/>
      <c r="MDH847"/>
      <c r="MDI847"/>
      <c r="MDJ847"/>
      <c r="MDK847"/>
      <c r="MDL847"/>
      <c r="MDM847"/>
      <c r="MDN847"/>
      <c r="MDO847"/>
      <c r="MDP847"/>
      <c r="MDQ847"/>
      <c r="MDR847"/>
      <c r="MDS847"/>
      <c r="MDT847"/>
      <c r="MDU847"/>
      <c r="MDV847"/>
      <c r="MDW847"/>
      <c r="MDX847"/>
      <c r="MDY847"/>
      <c r="MDZ847"/>
      <c r="MEA847"/>
      <c r="MEB847"/>
      <c r="MEC847"/>
      <c r="MED847"/>
      <c r="MEE847"/>
      <c r="MEF847"/>
      <c r="MEG847"/>
      <c r="MEH847"/>
      <c r="MEI847"/>
      <c r="MEJ847"/>
      <c r="MEK847"/>
      <c r="MEL847"/>
      <c r="MEM847"/>
      <c r="MEN847"/>
      <c r="MEO847"/>
      <c r="MEP847"/>
      <c r="MEQ847"/>
      <c r="MER847"/>
      <c r="MES847"/>
      <c r="MET847"/>
      <c r="MEU847"/>
      <c r="MEV847"/>
      <c r="MEW847"/>
      <c r="MEX847"/>
      <c r="MEY847"/>
      <c r="MEZ847"/>
      <c r="MFA847"/>
      <c r="MFB847"/>
      <c r="MFC847"/>
      <c r="MFD847"/>
      <c r="MFE847"/>
      <c r="MFF847"/>
      <c r="MFG847"/>
      <c r="MFH847"/>
      <c r="MFI847"/>
      <c r="MFJ847"/>
      <c r="MFK847"/>
      <c r="MFL847"/>
      <c r="MFM847"/>
      <c r="MFN847"/>
      <c r="MFO847"/>
      <c r="MFP847"/>
      <c r="MFQ847"/>
      <c r="MFR847"/>
      <c r="MFS847"/>
      <c r="MFT847"/>
      <c r="MFU847"/>
      <c r="MFV847"/>
      <c r="MFW847"/>
      <c r="MFX847"/>
      <c r="MFY847"/>
      <c r="MFZ847"/>
      <c r="MGA847"/>
      <c r="MGB847"/>
      <c r="MGC847"/>
      <c r="MGD847"/>
      <c r="MGE847"/>
      <c r="MGF847"/>
      <c r="MGG847"/>
      <c r="MGH847"/>
      <c r="MGI847"/>
      <c r="MGJ847"/>
      <c r="MGK847"/>
      <c r="MGL847"/>
      <c r="MGM847"/>
      <c r="MGN847"/>
      <c r="MGO847"/>
      <c r="MGP847"/>
      <c r="MGQ847"/>
      <c r="MGR847"/>
      <c r="MGS847"/>
      <c r="MGT847"/>
      <c r="MGU847"/>
      <c r="MGV847"/>
      <c r="MGW847"/>
      <c r="MGX847"/>
      <c r="MGY847"/>
      <c r="MGZ847"/>
      <c r="MHA847"/>
      <c r="MHB847"/>
      <c r="MHC847"/>
      <c r="MHD847"/>
      <c r="MHE847"/>
      <c r="MHF847"/>
      <c r="MHG847"/>
      <c r="MHH847"/>
      <c r="MHI847"/>
      <c r="MHJ847"/>
      <c r="MHK847"/>
      <c r="MHL847"/>
      <c r="MHM847"/>
      <c r="MHN847"/>
      <c r="MHO847"/>
      <c r="MHP847"/>
      <c r="MHQ847"/>
      <c r="MHR847"/>
      <c r="MHS847"/>
      <c r="MHT847"/>
      <c r="MHU847"/>
      <c r="MHV847"/>
      <c r="MHW847"/>
      <c r="MHX847"/>
      <c r="MHY847"/>
      <c r="MHZ847"/>
      <c r="MIA847"/>
      <c r="MIB847"/>
      <c r="MIC847"/>
      <c r="MID847"/>
      <c r="MIE847"/>
      <c r="MIF847"/>
      <c r="MIG847"/>
      <c r="MIH847"/>
      <c r="MII847"/>
      <c r="MIJ847"/>
      <c r="MIK847"/>
      <c r="MIL847"/>
      <c r="MIM847"/>
      <c r="MIN847"/>
      <c r="MIO847"/>
      <c r="MIP847"/>
      <c r="MIQ847"/>
      <c r="MIR847"/>
      <c r="MIS847"/>
      <c r="MIT847"/>
      <c r="MIU847"/>
      <c r="MIV847"/>
      <c r="MIW847"/>
      <c r="MIX847"/>
      <c r="MIY847"/>
      <c r="MIZ847"/>
      <c r="MJA847"/>
      <c r="MJB847"/>
      <c r="MJC847"/>
      <c r="MJD847"/>
      <c r="MJE847"/>
      <c r="MJF847"/>
      <c r="MJG847"/>
      <c r="MJH847"/>
      <c r="MJI847"/>
      <c r="MJJ847"/>
      <c r="MJK847"/>
      <c r="MJL847"/>
      <c r="MJM847"/>
      <c r="MJN847"/>
      <c r="MJO847"/>
      <c r="MJP847"/>
      <c r="MJQ847"/>
      <c r="MJR847"/>
      <c r="MJS847"/>
      <c r="MJT847"/>
      <c r="MJU847"/>
      <c r="MJV847"/>
      <c r="MJW847"/>
      <c r="MJX847"/>
      <c r="MJY847"/>
      <c r="MJZ847"/>
      <c r="MKA847"/>
      <c r="MKB847"/>
      <c r="MKC847"/>
      <c r="MKD847"/>
      <c r="MKE847"/>
      <c r="MKF847"/>
      <c r="MKG847"/>
      <c r="MKH847"/>
      <c r="MKI847"/>
      <c r="MKJ847"/>
      <c r="MKK847"/>
      <c r="MKL847"/>
      <c r="MKM847"/>
      <c r="MKN847"/>
      <c r="MKO847"/>
      <c r="MKP847"/>
      <c r="MKQ847"/>
      <c r="MKR847"/>
      <c r="MKS847"/>
      <c r="MKT847"/>
      <c r="MKU847"/>
      <c r="MKV847"/>
      <c r="MKW847"/>
      <c r="MKX847"/>
      <c r="MKY847"/>
      <c r="MKZ847"/>
      <c r="MLA847"/>
      <c r="MLB847"/>
      <c r="MLC847"/>
      <c r="MLD847"/>
      <c r="MLE847"/>
      <c r="MLF847"/>
      <c r="MLG847"/>
      <c r="MLH847"/>
      <c r="MLI847"/>
      <c r="MLJ847"/>
      <c r="MLK847"/>
      <c r="MLL847"/>
      <c r="MLM847"/>
      <c r="MLN847"/>
      <c r="MLO847"/>
      <c r="MLP847"/>
      <c r="MLQ847"/>
      <c r="MLR847"/>
      <c r="MLS847"/>
      <c r="MLT847"/>
      <c r="MLU847"/>
      <c r="MLV847"/>
      <c r="MLW847"/>
      <c r="MLX847"/>
      <c r="MLY847"/>
      <c r="MLZ847"/>
      <c r="MMA847"/>
      <c r="MMB847"/>
      <c r="MMC847"/>
      <c r="MMD847"/>
      <c r="MME847"/>
      <c r="MMF847"/>
      <c r="MMG847"/>
      <c r="MMH847"/>
      <c r="MMI847"/>
      <c r="MMJ847"/>
      <c r="MMK847"/>
      <c r="MML847"/>
      <c r="MMM847"/>
      <c r="MMN847"/>
      <c r="MMO847"/>
      <c r="MMP847"/>
      <c r="MMQ847"/>
      <c r="MMR847"/>
      <c r="MMS847"/>
      <c r="MMT847"/>
      <c r="MMU847"/>
      <c r="MMV847"/>
      <c r="MMW847"/>
      <c r="MMX847"/>
      <c r="MMY847"/>
      <c r="MMZ847"/>
      <c r="MNA847"/>
      <c r="MNB847"/>
      <c r="MNC847"/>
      <c r="MND847"/>
      <c r="MNE847"/>
      <c r="MNF847"/>
      <c r="MNG847"/>
      <c r="MNH847"/>
      <c r="MNI847"/>
      <c r="MNJ847"/>
      <c r="MNK847"/>
      <c r="MNL847"/>
      <c r="MNM847"/>
      <c r="MNN847"/>
      <c r="MNO847"/>
      <c r="MNP847"/>
      <c r="MNQ847"/>
      <c r="MNR847"/>
      <c r="MNS847"/>
      <c r="MNT847"/>
      <c r="MNU847"/>
      <c r="MNV847"/>
      <c r="MNW847"/>
      <c r="MNX847"/>
      <c r="MNY847"/>
      <c r="MNZ847"/>
      <c r="MOA847"/>
      <c r="MOB847"/>
      <c r="MOC847"/>
      <c r="MOD847"/>
      <c r="MOE847"/>
      <c r="MOF847"/>
      <c r="MOG847"/>
      <c r="MOH847"/>
      <c r="MOI847"/>
      <c r="MOJ847"/>
      <c r="MOK847"/>
      <c r="MOL847"/>
      <c r="MOM847"/>
      <c r="MON847"/>
      <c r="MOO847"/>
      <c r="MOP847"/>
      <c r="MOQ847"/>
      <c r="MOR847"/>
      <c r="MOS847"/>
      <c r="MOT847"/>
      <c r="MOU847"/>
      <c r="MOV847"/>
      <c r="MOW847"/>
      <c r="MOX847"/>
      <c r="MOY847"/>
      <c r="MOZ847"/>
      <c r="MPA847"/>
      <c r="MPB847"/>
      <c r="MPC847"/>
      <c r="MPD847"/>
      <c r="MPE847"/>
      <c r="MPF847"/>
      <c r="MPG847"/>
      <c r="MPH847"/>
      <c r="MPI847"/>
      <c r="MPJ847"/>
      <c r="MPK847"/>
      <c r="MPL847"/>
      <c r="MPM847"/>
      <c r="MPN847"/>
      <c r="MPO847"/>
      <c r="MPP847"/>
      <c r="MPQ847"/>
      <c r="MPR847"/>
      <c r="MPS847"/>
      <c r="MPT847"/>
      <c r="MPU847"/>
      <c r="MPV847"/>
      <c r="MPW847"/>
      <c r="MPX847"/>
      <c r="MPY847"/>
      <c r="MPZ847"/>
      <c r="MQA847"/>
      <c r="MQB847"/>
      <c r="MQC847"/>
      <c r="MQD847"/>
      <c r="MQE847"/>
      <c r="MQF847"/>
      <c r="MQG847"/>
      <c r="MQH847"/>
      <c r="MQI847"/>
      <c r="MQJ847"/>
      <c r="MQK847"/>
      <c r="MQL847"/>
      <c r="MQM847"/>
      <c r="MQN847"/>
      <c r="MQO847"/>
      <c r="MQP847"/>
      <c r="MQQ847"/>
      <c r="MQR847"/>
      <c r="MQS847"/>
      <c r="MQT847"/>
      <c r="MQU847"/>
      <c r="MQV847"/>
      <c r="MQW847"/>
      <c r="MQX847"/>
      <c r="MQY847"/>
      <c r="MQZ847"/>
      <c r="MRA847"/>
      <c r="MRB847"/>
      <c r="MRC847"/>
      <c r="MRD847"/>
      <c r="MRE847"/>
      <c r="MRF847"/>
      <c r="MRG847"/>
      <c r="MRH847"/>
      <c r="MRI847"/>
      <c r="MRJ847"/>
      <c r="MRK847"/>
      <c r="MRL847"/>
      <c r="MRM847"/>
      <c r="MRN847"/>
      <c r="MRO847"/>
      <c r="MRP847"/>
      <c r="MRQ847"/>
      <c r="MRR847"/>
      <c r="MRS847"/>
      <c r="MRT847"/>
      <c r="MRU847"/>
      <c r="MRV847"/>
      <c r="MRW847"/>
      <c r="MRX847"/>
      <c r="MRY847"/>
      <c r="MRZ847"/>
      <c r="MSA847"/>
      <c r="MSB847"/>
      <c r="MSC847"/>
      <c r="MSD847"/>
      <c r="MSE847"/>
      <c r="MSF847"/>
      <c r="MSG847"/>
      <c r="MSH847"/>
      <c r="MSI847"/>
      <c r="MSJ847"/>
      <c r="MSK847"/>
      <c r="MSL847"/>
      <c r="MSM847"/>
      <c r="MSN847"/>
      <c r="MSO847"/>
      <c r="MSP847"/>
      <c r="MSQ847"/>
      <c r="MSR847"/>
      <c r="MSS847"/>
      <c r="MST847"/>
      <c r="MSU847"/>
      <c r="MSV847"/>
      <c r="MSW847"/>
      <c r="MSX847"/>
      <c r="MSY847"/>
      <c r="MSZ847"/>
      <c r="MTA847"/>
      <c r="MTB847"/>
      <c r="MTC847"/>
      <c r="MTD847"/>
      <c r="MTE847"/>
      <c r="MTF847"/>
      <c r="MTG847"/>
      <c r="MTH847"/>
      <c r="MTI847"/>
      <c r="MTJ847"/>
      <c r="MTK847"/>
      <c r="MTL847"/>
      <c r="MTM847"/>
      <c r="MTN847"/>
      <c r="MTO847"/>
      <c r="MTP847"/>
      <c r="MTQ847"/>
      <c r="MTR847"/>
      <c r="MTS847"/>
      <c r="MTT847"/>
      <c r="MTU847"/>
      <c r="MTV847"/>
      <c r="MTW847"/>
      <c r="MTX847"/>
      <c r="MTY847"/>
      <c r="MTZ847"/>
      <c r="MUA847"/>
      <c r="MUB847"/>
      <c r="MUC847"/>
      <c r="MUD847"/>
      <c r="MUE847"/>
      <c r="MUF847"/>
      <c r="MUG847"/>
      <c r="MUH847"/>
      <c r="MUI847"/>
      <c r="MUJ847"/>
      <c r="MUK847"/>
      <c r="MUL847"/>
      <c r="MUM847"/>
      <c r="MUN847"/>
      <c r="MUO847"/>
      <c r="MUP847"/>
      <c r="MUQ847"/>
      <c r="MUR847"/>
      <c r="MUS847"/>
      <c r="MUT847"/>
      <c r="MUU847"/>
      <c r="MUV847"/>
      <c r="MUW847"/>
      <c r="MUX847"/>
      <c r="MUY847"/>
      <c r="MUZ847"/>
      <c r="MVA847"/>
      <c r="MVB847"/>
      <c r="MVC847"/>
      <c r="MVD847"/>
      <c r="MVE847"/>
      <c r="MVF847"/>
      <c r="MVG847"/>
      <c r="MVH847"/>
      <c r="MVI847"/>
      <c r="MVJ847"/>
      <c r="MVK847"/>
      <c r="MVL847"/>
      <c r="MVM847"/>
      <c r="MVN847"/>
      <c r="MVO847"/>
      <c r="MVP847"/>
      <c r="MVQ847"/>
      <c r="MVR847"/>
      <c r="MVS847"/>
      <c r="MVT847"/>
      <c r="MVU847"/>
      <c r="MVV847"/>
      <c r="MVW847"/>
      <c r="MVX847"/>
      <c r="MVY847"/>
      <c r="MVZ847"/>
      <c r="MWA847"/>
      <c r="MWB847"/>
      <c r="MWC847"/>
      <c r="MWD847"/>
      <c r="MWE847"/>
      <c r="MWF847"/>
      <c r="MWG847"/>
      <c r="MWH847"/>
      <c r="MWI847"/>
      <c r="MWJ847"/>
      <c r="MWK847"/>
      <c r="MWL847"/>
      <c r="MWM847"/>
      <c r="MWN847"/>
      <c r="MWO847"/>
      <c r="MWP847"/>
      <c r="MWQ847"/>
      <c r="MWR847"/>
      <c r="MWS847"/>
      <c r="MWT847"/>
      <c r="MWU847"/>
      <c r="MWV847"/>
      <c r="MWW847"/>
      <c r="MWX847"/>
      <c r="MWY847"/>
      <c r="MWZ847"/>
      <c r="MXA847"/>
      <c r="MXB847"/>
      <c r="MXC847"/>
      <c r="MXD847"/>
      <c r="MXE847"/>
      <c r="MXF847"/>
      <c r="MXG847"/>
      <c r="MXH847"/>
      <c r="MXI847"/>
      <c r="MXJ847"/>
      <c r="MXK847"/>
      <c r="MXL847"/>
      <c r="MXM847"/>
      <c r="MXN847"/>
      <c r="MXO847"/>
      <c r="MXP847"/>
      <c r="MXQ847"/>
      <c r="MXR847"/>
      <c r="MXS847"/>
      <c r="MXT847"/>
      <c r="MXU847"/>
      <c r="MXV847"/>
      <c r="MXW847"/>
      <c r="MXX847"/>
      <c r="MXY847"/>
      <c r="MXZ847"/>
      <c r="MYA847"/>
      <c r="MYB847"/>
      <c r="MYC847"/>
      <c r="MYD847"/>
      <c r="MYE847"/>
      <c r="MYF847"/>
      <c r="MYG847"/>
      <c r="MYH847"/>
      <c r="MYI847"/>
      <c r="MYJ847"/>
      <c r="MYK847"/>
      <c r="MYL847"/>
      <c r="MYM847"/>
      <c r="MYN847"/>
      <c r="MYO847"/>
      <c r="MYP847"/>
      <c r="MYQ847"/>
      <c r="MYR847"/>
      <c r="MYS847"/>
      <c r="MYT847"/>
      <c r="MYU847"/>
      <c r="MYV847"/>
      <c r="MYW847"/>
      <c r="MYX847"/>
      <c r="MYY847"/>
      <c r="MYZ847"/>
      <c r="MZA847"/>
      <c r="MZB847"/>
      <c r="MZC847"/>
      <c r="MZD847"/>
      <c r="MZE847"/>
      <c r="MZF847"/>
      <c r="MZG847"/>
      <c r="MZH847"/>
      <c r="MZI847"/>
      <c r="MZJ847"/>
      <c r="MZK847"/>
      <c r="MZL847"/>
      <c r="MZM847"/>
      <c r="MZN847"/>
      <c r="MZO847"/>
      <c r="MZP847"/>
      <c r="MZQ847"/>
      <c r="MZR847"/>
      <c r="MZS847"/>
      <c r="MZT847"/>
      <c r="MZU847"/>
      <c r="MZV847"/>
      <c r="MZW847"/>
      <c r="MZX847"/>
      <c r="MZY847"/>
      <c r="MZZ847"/>
      <c r="NAA847"/>
      <c r="NAB847"/>
      <c r="NAC847"/>
      <c r="NAD847"/>
      <c r="NAE847"/>
      <c r="NAF847"/>
      <c r="NAG847"/>
      <c r="NAH847"/>
      <c r="NAI847"/>
      <c r="NAJ847"/>
      <c r="NAK847"/>
      <c r="NAL847"/>
      <c r="NAM847"/>
      <c r="NAN847"/>
      <c r="NAO847"/>
      <c r="NAP847"/>
      <c r="NAQ847"/>
      <c r="NAR847"/>
      <c r="NAS847"/>
      <c r="NAT847"/>
      <c r="NAU847"/>
      <c r="NAV847"/>
      <c r="NAW847"/>
      <c r="NAX847"/>
      <c r="NAY847"/>
      <c r="NAZ847"/>
      <c r="NBA847"/>
      <c r="NBB847"/>
      <c r="NBC847"/>
      <c r="NBD847"/>
      <c r="NBE847"/>
      <c r="NBF847"/>
      <c r="NBG847"/>
      <c r="NBH847"/>
      <c r="NBI847"/>
      <c r="NBJ847"/>
      <c r="NBK847"/>
      <c r="NBL847"/>
      <c r="NBM847"/>
      <c r="NBN847"/>
      <c r="NBO847"/>
      <c r="NBP847"/>
      <c r="NBQ847"/>
      <c r="NBR847"/>
      <c r="NBS847"/>
      <c r="NBT847"/>
      <c r="NBU847"/>
      <c r="NBV847"/>
      <c r="NBW847"/>
      <c r="NBX847"/>
      <c r="NBY847"/>
      <c r="NBZ847"/>
      <c r="NCA847"/>
      <c r="NCB847"/>
      <c r="NCC847"/>
      <c r="NCD847"/>
      <c r="NCE847"/>
      <c r="NCF847"/>
      <c r="NCG847"/>
      <c r="NCH847"/>
      <c r="NCI847"/>
      <c r="NCJ847"/>
      <c r="NCK847"/>
      <c r="NCL847"/>
      <c r="NCM847"/>
      <c r="NCN847"/>
      <c r="NCO847"/>
      <c r="NCP847"/>
      <c r="NCQ847"/>
      <c r="NCR847"/>
      <c r="NCS847"/>
      <c r="NCT847"/>
      <c r="NCU847"/>
      <c r="NCV847"/>
      <c r="NCW847"/>
      <c r="NCX847"/>
      <c r="NCY847"/>
      <c r="NCZ847"/>
      <c r="NDA847"/>
      <c r="NDB847"/>
      <c r="NDC847"/>
      <c r="NDD847"/>
      <c r="NDE847"/>
      <c r="NDF847"/>
      <c r="NDG847"/>
      <c r="NDH847"/>
      <c r="NDI847"/>
      <c r="NDJ847"/>
      <c r="NDK847"/>
      <c r="NDL847"/>
      <c r="NDM847"/>
      <c r="NDN847"/>
      <c r="NDO847"/>
      <c r="NDP847"/>
      <c r="NDQ847"/>
      <c r="NDR847"/>
      <c r="NDS847"/>
      <c r="NDT847"/>
      <c r="NDU847"/>
      <c r="NDV847"/>
      <c r="NDW847"/>
      <c r="NDX847"/>
      <c r="NDY847"/>
      <c r="NDZ847"/>
      <c r="NEA847"/>
      <c r="NEB847"/>
      <c r="NEC847"/>
      <c r="NED847"/>
      <c r="NEE847"/>
      <c r="NEF847"/>
      <c r="NEG847"/>
      <c r="NEH847"/>
      <c r="NEI847"/>
      <c r="NEJ847"/>
      <c r="NEK847"/>
      <c r="NEL847"/>
      <c r="NEM847"/>
      <c r="NEN847"/>
      <c r="NEO847"/>
      <c r="NEP847"/>
      <c r="NEQ847"/>
      <c r="NER847"/>
      <c r="NES847"/>
      <c r="NET847"/>
      <c r="NEU847"/>
      <c r="NEV847"/>
      <c r="NEW847"/>
      <c r="NEX847"/>
      <c r="NEY847"/>
      <c r="NEZ847"/>
      <c r="NFA847"/>
      <c r="NFB847"/>
      <c r="NFC847"/>
      <c r="NFD847"/>
      <c r="NFE847"/>
      <c r="NFF847"/>
      <c r="NFG847"/>
      <c r="NFH847"/>
      <c r="NFI847"/>
      <c r="NFJ847"/>
      <c r="NFK847"/>
      <c r="NFL847"/>
      <c r="NFM847"/>
      <c r="NFN847"/>
      <c r="NFO847"/>
      <c r="NFP847"/>
      <c r="NFQ847"/>
      <c r="NFR847"/>
      <c r="NFS847"/>
      <c r="NFT847"/>
      <c r="NFU847"/>
      <c r="NFV847"/>
      <c r="NFW847"/>
      <c r="NFX847"/>
      <c r="NFY847"/>
      <c r="NFZ847"/>
      <c r="NGA847"/>
      <c r="NGB847"/>
      <c r="NGC847"/>
      <c r="NGD847"/>
      <c r="NGE847"/>
      <c r="NGF847"/>
      <c r="NGG847"/>
      <c r="NGH847"/>
      <c r="NGI847"/>
      <c r="NGJ847"/>
      <c r="NGK847"/>
      <c r="NGL847"/>
      <c r="NGM847"/>
      <c r="NGN847"/>
      <c r="NGO847"/>
      <c r="NGP847"/>
      <c r="NGQ847"/>
      <c r="NGR847"/>
      <c r="NGS847"/>
      <c r="NGT847"/>
      <c r="NGU847"/>
      <c r="NGV847"/>
      <c r="NGW847"/>
      <c r="NGX847"/>
      <c r="NGY847"/>
      <c r="NGZ847"/>
      <c r="NHA847"/>
      <c r="NHB847"/>
      <c r="NHC847"/>
      <c r="NHD847"/>
      <c r="NHE847"/>
      <c r="NHF847"/>
      <c r="NHG847"/>
      <c r="NHH847"/>
      <c r="NHI847"/>
      <c r="NHJ847"/>
      <c r="NHK847"/>
      <c r="NHL847"/>
      <c r="NHM847"/>
      <c r="NHN847"/>
      <c r="NHO847"/>
      <c r="NHP847"/>
      <c r="NHQ847"/>
      <c r="NHR847"/>
      <c r="NHS847"/>
      <c r="NHT847"/>
      <c r="NHU847"/>
      <c r="NHV847"/>
      <c r="NHW847"/>
      <c r="NHX847"/>
      <c r="NHY847"/>
      <c r="NHZ847"/>
      <c r="NIA847"/>
      <c r="NIB847"/>
      <c r="NIC847"/>
      <c r="NID847"/>
      <c r="NIE847"/>
      <c r="NIF847"/>
      <c r="NIG847"/>
      <c r="NIH847"/>
      <c r="NII847"/>
      <c r="NIJ847"/>
      <c r="NIK847"/>
      <c r="NIL847"/>
      <c r="NIM847"/>
      <c r="NIN847"/>
      <c r="NIO847"/>
      <c r="NIP847"/>
      <c r="NIQ847"/>
      <c r="NIR847"/>
      <c r="NIS847"/>
      <c r="NIT847"/>
      <c r="NIU847"/>
      <c r="NIV847"/>
      <c r="NIW847"/>
      <c r="NIX847"/>
      <c r="NIY847"/>
      <c r="NIZ847"/>
      <c r="NJA847"/>
      <c r="NJB847"/>
      <c r="NJC847"/>
      <c r="NJD847"/>
      <c r="NJE847"/>
      <c r="NJF847"/>
      <c r="NJG847"/>
      <c r="NJH847"/>
      <c r="NJI847"/>
      <c r="NJJ847"/>
      <c r="NJK847"/>
      <c r="NJL847"/>
      <c r="NJM847"/>
      <c r="NJN847"/>
      <c r="NJO847"/>
      <c r="NJP847"/>
      <c r="NJQ847"/>
      <c r="NJR847"/>
      <c r="NJS847"/>
      <c r="NJT847"/>
      <c r="NJU847"/>
      <c r="NJV847"/>
      <c r="NJW847"/>
      <c r="NJX847"/>
      <c r="NJY847"/>
      <c r="NJZ847"/>
      <c r="NKA847"/>
      <c r="NKB847"/>
      <c r="NKC847"/>
      <c r="NKD847"/>
      <c r="NKE847"/>
      <c r="NKF847"/>
      <c r="NKG847"/>
      <c r="NKH847"/>
      <c r="NKI847"/>
      <c r="NKJ847"/>
      <c r="NKK847"/>
      <c r="NKL847"/>
      <c r="NKM847"/>
      <c r="NKN847"/>
      <c r="NKO847"/>
      <c r="NKP847"/>
      <c r="NKQ847"/>
      <c r="NKR847"/>
      <c r="NKS847"/>
      <c r="NKT847"/>
      <c r="NKU847"/>
      <c r="NKV847"/>
      <c r="NKW847"/>
      <c r="NKX847"/>
      <c r="NKY847"/>
      <c r="NKZ847"/>
      <c r="NLA847"/>
      <c r="NLB847"/>
      <c r="NLC847"/>
      <c r="NLD847"/>
      <c r="NLE847"/>
      <c r="NLF847"/>
      <c r="NLG847"/>
      <c r="NLH847"/>
      <c r="NLI847"/>
      <c r="NLJ847"/>
      <c r="NLK847"/>
      <c r="NLL847"/>
      <c r="NLM847"/>
      <c r="NLN847"/>
      <c r="NLO847"/>
      <c r="NLP847"/>
      <c r="NLQ847"/>
      <c r="NLR847"/>
      <c r="NLS847"/>
      <c r="NLT847"/>
      <c r="NLU847"/>
      <c r="NLV847"/>
      <c r="NLW847"/>
      <c r="NLX847"/>
      <c r="NLY847"/>
      <c r="NLZ847"/>
      <c r="NMA847"/>
      <c r="NMB847"/>
      <c r="NMC847"/>
      <c r="NMD847"/>
      <c r="NME847"/>
      <c r="NMF847"/>
      <c r="NMG847"/>
      <c r="NMH847"/>
      <c r="NMI847"/>
      <c r="NMJ847"/>
      <c r="NMK847"/>
      <c r="NML847"/>
      <c r="NMM847"/>
      <c r="NMN847"/>
      <c r="NMO847"/>
      <c r="NMP847"/>
      <c r="NMQ847"/>
      <c r="NMR847"/>
      <c r="NMS847"/>
      <c r="NMT847"/>
      <c r="NMU847"/>
      <c r="NMV847"/>
      <c r="NMW847"/>
      <c r="NMX847"/>
      <c r="NMY847"/>
      <c r="NMZ847"/>
      <c r="NNA847"/>
      <c r="NNB847"/>
      <c r="NNC847"/>
      <c r="NND847"/>
      <c r="NNE847"/>
      <c r="NNF847"/>
      <c r="NNG847"/>
      <c r="NNH847"/>
      <c r="NNI847"/>
      <c r="NNJ847"/>
      <c r="NNK847"/>
      <c r="NNL847"/>
      <c r="NNM847"/>
      <c r="NNN847"/>
      <c r="NNO847"/>
      <c r="NNP847"/>
      <c r="NNQ847"/>
      <c r="NNR847"/>
      <c r="NNS847"/>
      <c r="NNT847"/>
      <c r="NNU847"/>
      <c r="NNV847"/>
      <c r="NNW847"/>
      <c r="NNX847"/>
      <c r="NNY847"/>
      <c r="NNZ847"/>
      <c r="NOA847"/>
      <c r="NOB847"/>
      <c r="NOC847"/>
      <c r="NOD847"/>
      <c r="NOE847"/>
      <c r="NOF847"/>
      <c r="NOG847"/>
      <c r="NOH847"/>
      <c r="NOI847"/>
      <c r="NOJ847"/>
      <c r="NOK847"/>
      <c r="NOL847"/>
      <c r="NOM847"/>
      <c r="NON847"/>
      <c r="NOO847"/>
      <c r="NOP847"/>
      <c r="NOQ847"/>
      <c r="NOR847"/>
      <c r="NOS847"/>
      <c r="NOT847"/>
      <c r="NOU847"/>
      <c r="NOV847"/>
      <c r="NOW847"/>
      <c r="NOX847"/>
      <c r="NOY847"/>
      <c r="NOZ847"/>
      <c r="NPA847"/>
      <c r="NPB847"/>
      <c r="NPC847"/>
      <c r="NPD847"/>
      <c r="NPE847"/>
      <c r="NPF847"/>
      <c r="NPG847"/>
      <c r="NPH847"/>
      <c r="NPI847"/>
      <c r="NPJ847"/>
      <c r="NPK847"/>
      <c r="NPL847"/>
      <c r="NPM847"/>
      <c r="NPN847"/>
      <c r="NPO847"/>
      <c r="NPP847"/>
      <c r="NPQ847"/>
      <c r="NPR847"/>
      <c r="NPS847"/>
      <c r="NPT847"/>
      <c r="NPU847"/>
      <c r="NPV847"/>
      <c r="NPW847"/>
      <c r="NPX847"/>
      <c r="NPY847"/>
      <c r="NPZ847"/>
      <c r="NQA847"/>
      <c r="NQB847"/>
      <c r="NQC847"/>
      <c r="NQD847"/>
      <c r="NQE847"/>
      <c r="NQF847"/>
      <c r="NQG847"/>
      <c r="NQH847"/>
      <c r="NQI847"/>
      <c r="NQJ847"/>
      <c r="NQK847"/>
      <c r="NQL847"/>
      <c r="NQM847"/>
      <c r="NQN847"/>
      <c r="NQO847"/>
      <c r="NQP847"/>
      <c r="NQQ847"/>
      <c r="NQR847"/>
      <c r="NQS847"/>
      <c r="NQT847"/>
      <c r="NQU847"/>
      <c r="NQV847"/>
      <c r="NQW847"/>
      <c r="NQX847"/>
      <c r="NQY847"/>
      <c r="NQZ847"/>
      <c r="NRA847"/>
      <c r="NRB847"/>
      <c r="NRC847"/>
      <c r="NRD847"/>
      <c r="NRE847"/>
      <c r="NRF847"/>
      <c r="NRG847"/>
      <c r="NRH847"/>
      <c r="NRI847"/>
      <c r="NRJ847"/>
      <c r="NRK847"/>
      <c r="NRL847"/>
      <c r="NRM847"/>
      <c r="NRN847"/>
      <c r="NRO847"/>
      <c r="NRP847"/>
      <c r="NRQ847"/>
      <c r="NRR847"/>
      <c r="NRS847"/>
      <c r="NRT847"/>
      <c r="NRU847"/>
      <c r="NRV847"/>
      <c r="NRW847"/>
      <c r="NRX847"/>
      <c r="NRY847"/>
      <c r="NRZ847"/>
      <c r="NSA847"/>
      <c r="NSB847"/>
      <c r="NSC847"/>
      <c r="NSD847"/>
      <c r="NSE847"/>
      <c r="NSF847"/>
      <c r="NSG847"/>
      <c r="NSH847"/>
      <c r="NSI847"/>
      <c r="NSJ847"/>
      <c r="NSK847"/>
      <c r="NSL847"/>
      <c r="NSM847"/>
      <c r="NSN847"/>
      <c r="NSO847"/>
      <c r="NSP847"/>
      <c r="NSQ847"/>
      <c r="NSR847"/>
      <c r="NSS847"/>
      <c r="NST847"/>
      <c r="NSU847"/>
      <c r="NSV847"/>
      <c r="NSW847"/>
      <c r="NSX847"/>
      <c r="NSY847"/>
      <c r="NSZ847"/>
      <c r="NTA847"/>
      <c r="NTB847"/>
      <c r="NTC847"/>
      <c r="NTD847"/>
      <c r="NTE847"/>
      <c r="NTF847"/>
      <c r="NTG847"/>
      <c r="NTH847"/>
      <c r="NTI847"/>
      <c r="NTJ847"/>
      <c r="NTK847"/>
      <c r="NTL847"/>
      <c r="NTM847"/>
      <c r="NTN847"/>
      <c r="NTO847"/>
      <c r="NTP847"/>
      <c r="NTQ847"/>
      <c r="NTR847"/>
      <c r="NTS847"/>
      <c r="NTT847"/>
      <c r="NTU847"/>
      <c r="NTV847"/>
      <c r="NTW847"/>
      <c r="NTX847"/>
      <c r="NTY847"/>
      <c r="NTZ847"/>
      <c r="NUA847"/>
      <c r="NUB847"/>
      <c r="NUC847"/>
      <c r="NUD847"/>
      <c r="NUE847"/>
      <c r="NUF847"/>
      <c r="NUG847"/>
      <c r="NUH847"/>
      <c r="NUI847"/>
      <c r="NUJ847"/>
      <c r="NUK847"/>
      <c r="NUL847"/>
      <c r="NUM847"/>
      <c r="NUN847"/>
      <c r="NUO847"/>
      <c r="NUP847"/>
      <c r="NUQ847"/>
      <c r="NUR847"/>
      <c r="NUS847"/>
      <c r="NUT847"/>
      <c r="NUU847"/>
      <c r="NUV847"/>
      <c r="NUW847"/>
      <c r="NUX847"/>
      <c r="NUY847"/>
      <c r="NUZ847"/>
      <c r="NVA847"/>
      <c r="NVB847"/>
      <c r="NVC847"/>
      <c r="NVD847"/>
      <c r="NVE847"/>
      <c r="NVF847"/>
      <c r="NVG847"/>
      <c r="NVH847"/>
      <c r="NVI847"/>
      <c r="NVJ847"/>
      <c r="NVK847"/>
      <c r="NVL847"/>
      <c r="NVM847"/>
      <c r="NVN847"/>
      <c r="NVO847"/>
      <c r="NVP847"/>
      <c r="NVQ847"/>
      <c r="NVR847"/>
      <c r="NVS847"/>
      <c r="NVT847"/>
      <c r="NVU847"/>
      <c r="NVV847"/>
      <c r="NVW847"/>
      <c r="NVX847"/>
      <c r="NVY847"/>
      <c r="NVZ847"/>
      <c r="NWA847"/>
      <c r="NWB847"/>
      <c r="NWC847"/>
      <c r="NWD847"/>
      <c r="NWE847"/>
      <c r="NWF847"/>
      <c r="NWG847"/>
      <c r="NWH847"/>
      <c r="NWI847"/>
      <c r="NWJ847"/>
      <c r="NWK847"/>
      <c r="NWL847"/>
      <c r="NWM847"/>
      <c r="NWN847"/>
      <c r="NWO847"/>
      <c r="NWP847"/>
      <c r="NWQ847"/>
      <c r="NWR847"/>
      <c r="NWS847"/>
      <c r="NWT847"/>
      <c r="NWU847"/>
      <c r="NWV847"/>
      <c r="NWW847"/>
      <c r="NWX847"/>
      <c r="NWY847"/>
      <c r="NWZ847"/>
      <c r="NXA847"/>
      <c r="NXB847"/>
      <c r="NXC847"/>
      <c r="NXD847"/>
      <c r="NXE847"/>
      <c r="NXF847"/>
      <c r="NXG847"/>
      <c r="NXH847"/>
      <c r="NXI847"/>
      <c r="NXJ847"/>
      <c r="NXK847"/>
      <c r="NXL847"/>
      <c r="NXM847"/>
      <c r="NXN847"/>
      <c r="NXO847"/>
      <c r="NXP847"/>
      <c r="NXQ847"/>
      <c r="NXR847"/>
      <c r="NXS847"/>
      <c r="NXT847"/>
      <c r="NXU847"/>
      <c r="NXV847"/>
      <c r="NXW847"/>
      <c r="NXX847"/>
      <c r="NXY847"/>
      <c r="NXZ847"/>
      <c r="NYA847"/>
      <c r="NYB847"/>
      <c r="NYC847"/>
      <c r="NYD847"/>
      <c r="NYE847"/>
      <c r="NYF847"/>
      <c r="NYG847"/>
      <c r="NYH847"/>
      <c r="NYI847"/>
      <c r="NYJ847"/>
      <c r="NYK847"/>
      <c r="NYL847"/>
      <c r="NYM847"/>
      <c r="NYN847"/>
      <c r="NYO847"/>
      <c r="NYP847"/>
      <c r="NYQ847"/>
      <c r="NYR847"/>
      <c r="NYS847"/>
      <c r="NYT847"/>
      <c r="NYU847"/>
      <c r="NYV847"/>
      <c r="NYW847"/>
      <c r="NYX847"/>
      <c r="NYY847"/>
      <c r="NYZ847"/>
      <c r="NZA847"/>
      <c r="NZB847"/>
      <c r="NZC847"/>
      <c r="NZD847"/>
      <c r="NZE847"/>
      <c r="NZF847"/>
      <c r="NZG847"/>
      <c r="NZH847"/>
      <c r="NZI847"/>
      <c r="NZJ847"/>
      <c r="NZK847"/>
      <c r="NZL847"/>
      <c r="NZM847"/>
      <c r="NZN847"/>
      <c r="NZO847"/>
      <c r="NZP847"/>
      <c r="NZQ847"/>
      <c r="NZR847"/>
      <c r="NZS847"/>
      <c r="NZT847"/>
      <c r="NZU847"/>
      <c r="NZV847"/>
      <c r="NZW847"/>
      <c r="NZX847"/>
      <c r="NZY847"/>
      <c r="NZZ847"/>
      <c r="OAA847"/>
      <c r="OAB847"/>
      <c r="OAC847"/>
      <c r="OAD847"/>
      <c r="OAE847"/>
      <c r="OAF847"/>
      <c r="OAG847"/>
      <c r="OAH847"/>
      <c r="OAI847"/>
      <c r="OAJ847"/>
      <c r="OAK847"/>
      <c r="OAL847"/>
      <c r="OAM847"/>
      <c r="OAN847"/>
      <c r="OAO847"/>
      <c r="OAP847"/>
      <c r="OAQ847"/>
      <c r="OAR847"/>
      <c r="OAS847"/>
      <c r="OAT847"/>
      <c r="OAU847"/>
      <c r="OAV847"/>
      <c r="OAW847"/>
      <c r="OAX847"/>
      <c r="OAY847"/>
      <c r="OAZ847"/>
      <c r="OBA847"/>
      <c r="OBB847"/>
      <c r="OBC847"/>
      <c r="OBD847"/>
      <c r="OBE847"/>
      <c r="OBF847"/>
      <c r="OBG847"/>
      <c r="OBH847"/>
      <c r="OBI847"/>
      <c r="OBJ847"/>
      <c r="OBK847"/>
      <c r="OBL847"/>
      <c r="OBM847"/>
      <c r="OBN847"/>
      <c r="OBO847"/>
      <c r="OBP847"/>
      <c r="OBQ847"/>
      <c r="OBR847"/>
      <c r="OBS847"/>
      <c r="OBT847"/>
      <c r="OBU847"/>
      <c r="OBV847"/>
      <c r="OBW847"/>
      <c r="OBX847"/>
      <c r="OBY847"/>
      <c r="OBZ847"/>
      <c r="OCA847"/>
      <c r="OCB847"/>
      <c r="OCC847"/>
      <c r="OCD847"/>
      <c r="OCE847"/>
      <c r="OCF847"/>
      <c r="OCG847"/>
      <c r="OCH847"/>
      <c r="OCI847"/>
      <c r="OCJ847"/>
      <c r="OCK847"/>
      <c r="OCL847"/>
      <c r="OCM847"/>
      <c r="OCN847"/>
      <c r="OCO847"/>
      <c r="OCP847"/>
      <c r="OCQ847"/>
      <c r="OCR847"/>
      <c r="OCS847"/>
      <c r="OCT847"/>
      <c r="OCU847"/>
      <c r="OCV847"/>
      <c r="OCW847"/>
      <c r="OCX847"/>
      <c r="OCY847"/>
      <c r="OCZ847"/>
      <c r="ODA847"/>
      <c r="ODB847"/>
      <c r="ODC847"/>
      <c r="ODD847"/>
      <c r="ODE847"/>
      <c r="ODF847"/>
      <c r="ODG847"/>
      <c r="ODH847"/>
      <c r="ODI847"/>
      <c r="ODJ847"/>
      <c r="ODK847"/>
      <c r="ODL847"/>
      <c r="ODM847"/>
      <c r="ODN847"/>
      <c r="ODO847"/>
      <c r="ODP847"/>
      <c r="ODQ847"/>
      <c r="ODR847"/>
      <c r="ODS847"/>
      <c r="ODT847"/>
      <c r="ODU847"/>
      <c r="ODV847"/>
      <c r="ODW847"/>
      <c r="ODX847"/>
      <c r="ODY847"/>
      <c r="ODZ847"/>
      <c r="OEA847"/>
      <c r="OEB847"/>
      <c r="OEC847"/>
      <c r="OED847"/>
      <c r="OEE847"/>
      <c r="OEF847"/>
      <c r="OEG847"/>
      <c r="OEH847"/>
      <c r="OEI847"/>
      <c r="OEJ847"/>
      <c r="OEK847"/>
      <c r="OEL847"/>
      <c r="OEM847"/>
      <c r="OEN847"/>
      <c r="OEO847"/>
      <c r="OEP847"/>
      <c r="OEQ847"/>
      <c r="OER847"/>
      <c r="OES847"/>
      <c r="OET847"/>
      <c r="OEU847"/>
      <c r="OEV847"/>
      <c r="OEW847"/>
      <c r="OEX847"/>
      <c r="OEY847"/>
      <c r="OEZ847"/>
      <c r="OFA847"/>
      <c r="OFB847"/>
      <c r="OFC847"/>
      <c r="OFD847"/>
      <c r="OFE847"/>
      <c r="OFF847"/>
      <c r="OFG847"/>
      <c r="OFH847"/>
      <c r="OFI847"/>
      <c r="OFJ847"/>
      <c r="OFK847"/>
      <c r="OFL847"/>
      <c r="OFM847"/>
      <c r="OFN847"/>
      <c r="OFO847"/>
      <c r="OFP847"/>
      <c r="OFQ847"/>
      <c r="OFR847"/>
      <c r="OFS847"/>
      <c r="OFT847"/>
      <c r="OFU847"/>
      <c r="OFV847"/>
      <c r="OFW847"/>
      <c r="OFX847"/>
      <c r="OFY847"/>
      <c r="OFZ847"/>
      <c r="OGA847"/>
      <c r="OGB847"/>
      <c r="OGC847"/>
      <c r="OGD847"/>
      <c r="OGE847"/>
      <c r="OGF847"/>
      <c r="OGG847"/>
      <c r="OGH847"/>
      <c r="OGI847"/>
      <c r="OGJ847"/>
      <c r="OGK847"/>
      <c r="OGL847"/>
      <c r="OGM847"/>
      <c r="OGN847"/>
      <c r="OGO847"/>
      <c r="OGP847"/>
      <c r="OGQ847"/>
      <c r="OGR847"/>
      <c r="OGS847"/>
      <c r="OGT847"/>
      <c r="OGU847"/>
      <c r="OGV847"/>
      <c r="OGW847"/>
      <c r="OGX847"/>
      <c r="OGY847"/>
      <c r="OGZ847"/>
      <c r="OHA847"/>
      <c r="OHB847"/>
      <c r="OHC847"/>
      <c r="OHD847"/>
      <c r="OHE847"/>
      <c r="OHF847"/>
      <c r="OHG847"/>
      <c r="OHH847"/>
      <c r="OHI847"/>
      <c r="OHJ847"/>
      <c r="OHK847"/>
      <c r="OHL847"/>
      <c r="OHM847"/>
      <c r="OHN847"/>
      <c r="OHO847"/>
      <c r="OHP847"/>
      <c r="OHQ847"/>
      <c r="OHR847"/>
      <c r="OHS847"/>
      <c r="OHT847"/>
      <c r="OHU847"/>
      <c r="OHV847"/>
      <c r="OHW847"/>
      <c r="OHX847"/>
      <c r="OHY847"/>
      <c r="OHZ847"/>
      <c r="OIA847"/>
      <c r="OIB847"/>
      <c r="OIC847"/>
      <c r="OID847"/>
      <c r="OIE847"/>
      <c r="OIF847"/>
      <c r="OIG847"/>
      <c r="OIH847"/>
      <c r="OII847"/>
      <c r="OIJ847"/>
      <c r="OIK847"/>
      <c r="OIL847"/>
      <c r="OIM847"/>
      <c r="OIN847"/>
      <c r="OIO847"/>
      <c r="OIP847"/>
      <c r="OIQ847"/>
      <c r="OIR847"/>
      <c r="OIS847"/>
      <c r="OIT847"/>
      <c r="OIU847"/>
      <c r="OIV847"/>
      <c r="OIW847"/>
      <c r="OIX847"/>
      <c r="OIY847"/>
      <c r="OIZ847"/>
      <c r="OJA847"/>
      <c r="OJB847"/>
      <c r="OJC847"/>
      <c r="OJD847"/>
      <c r="OJE847"/>
      <c r="OJF847"/>
      <c r="OJG847"/>
      <c r="OJH847"/>
      <c r="OJI847"/>
      <c r="OJJ847"/>
      <c r="OJK847"/>
      <c r="OJL847"/>
      <c r="OJM847"/>
      <c r="OJN847"/>
      <c r="OJO847"/>
      <c r="OJP847"/>
      <c r="OJQ847"/>
      <c r="OJR847"/>
      <c r="OJS847"/>
      <c r="OJT847"/>
      <c r="OJU847"/>
      <c r="OJV847"/>
      <c r="OJW847"/>
      <c r="OJX847"/>
      <c r="OJY847"/>
      <c r="OJZ847"/>
      <c r="OKA847"/>
      <c r="OKB847"/>
      <c r="OKC847"/>
      <c r="OKD847"/>
      <c r="OKE847"/>
      <c r="OKF847"/>
      <c r="OKG847"/>
      <c r="OKH847"/>
      <c r="OKI847"/>
      <c r="OKJ847"/>
      <c r="OKK847"/>
      <c r="OKL847"/>
      <c r="OKM847"/>
      <c r="OKN847"/>
      <c r="OKO847"/>
      <c r="OKP847"/>
      <c r="OKQ847"/>
      <c r="OKR847"/>
      <c r="OKS847"/>
      <c r="OKT847"/>
      <c r="OKU847"/>
      <c r="OKV847"/>
      <c r="OKW847"/>
      <c r="OKX847"/>
      <c r="OKY847"/>
      <c r="OKZ847"/>
      <c r="OLA847"/>
      <c r="OLB847"/>
      <c r="OLC847"/>
      <c r="OLD847"/>
      <c r="OLE847"/>
      <c r="OLF847"/>
      <c r="OLG847"/>
      <c r="OLH847"/>
      <c r="OLI847"/>
      <c r="OLJ847"/>
      <c r="OLK847"/>
      <c r="OLL847"/>
      <c r="OLM847"/>
      <c r="OLN847"/>
      <c r="OLO847"/>
      <c r="OLP847"/>
      <c r="OLQ847"/>
      <c r="OLR847"/>
      <c r="OLS847"/>
      <c r="OLT847"/>
      <c r="OLU847"/>
      <c r="OLV847"/>
      <c r="OLW847"/>
      <c r="OLX847"/>
      <c r="OLY847"/>
      <c r="OLZ847"/>
      <c r="OMA847"/>
      <c r="OMB847"/>
      <c r="OMC847"/>
      <c r="OMD847"/>
      <c r="OME847"/>
      <c r="OMF847"/>
      <c r="OMG847"/>
      <c r="OMH847"/>
      <c r="OMI847"/>
      <c r="OMJ847"/>
      <c r="OMK847"/>
      <c r="OML847"/>
      <c r="OMM847"/>
      <c r="OMN847"/>
      <c r="OMO847"/>
      <c r="OMP847"/>
      <c r="OMQ847"/>
      <c r="OMR847"/>
      <c r="OMS847"/>
      <c r="OMT847"/>
      <c r="OMU847"/>
      <c r="OMV847"/>
      <c r="OMW847"/>
      <c r="OMX847"/>
      <c r="OMY847"/>
      <c r="OMZ847"/>
      <c r="ONA847"/>
      <c r="ONB847"/>
      <c r="ONC847"/>
      <c r="OND847"/>
      <c r="ONE847"/>
      <c r="ONF847"/>
      <c r="ONG847"/>
      <c r="ONH847"/>
      <c r="ONI847"/>
      <c r="ONJ847"/>
      <c r="ONK847"/>
      <c r="ONL847"/>
      <c r="ONM847"/>
      <c r="ONN847"/>
      <c r="ONO847"/>
      <c r="ONP847"/>
      <c r="ONQ847"/>
      <c r="ONR847"/>
      <c r="ONS847"/>
      <c r="ONT847"/>
      <c r="ONU847"/>
      <c r="ONV847"/>
      <c r="ONW847"/>
      <c r="ONX847"/>
      <c r="ONY847"/>
      <c r="ONZ847"/>
      <c r="OOA847"/>
      <c r="OOB847"/>
      <c r="OOC847"/>
      <c r="OOD847"/>
      <c r="OOE847"/>
      <c r="OOF847"/>
      <c r="OOG847"/>
      <c r="OOH847"/>
      <c r="OOI847"/>
      <c r="OOJ847"/>
      <c r="OOK847"/>
      <c r="OOL847"/>
      <c r="OOM847"/>
      <c r="OON847"/>
      <c r="OOO847"/>
      <c r="OOP847"/>
      <c r="OOQ847"/>
      <c r="OOR847"/>
      <c r="OOS847"/>
      <c r="OOT847"/>
      <c r="OOU847"/>
      <c r="OOV847"/>
      <c r="OOW847"/>
      <c r="OOX847"/>
      <c r="OOY847"/>
      <c r="OOZ847"/>
      <c r="OPA847"/>
      <c r="OPB847"/>
      <c r="OPC847"/>
      <c r="OPD847"/>
      <c r="OPE847"/>
      <c r="OPF847"/>
      <c r="OPG847"/>
      <c r="OPH847"/>
      <c r="OPI847"/>
      <c r="OPJ847"/>
      <c r="OPK847"/>
      <c r="OPL847"/>
      <c r="OPM847"/>
      <c r="OPN847"/>
      <c r="OPO847"/>
      <c r="OPP847"/>
      <c r="OPQ847"/>
      <c r="OPR847"/>
      <c r="OPS847"/>
      <c r="OPT847"/>
      <c r="OPU847"/>
      <c r="OPV847"/>
      <c r="OPW847"/>
      <c r="OPX847"/>
      <c r="OPY847"/>
      <c r="OPZ847"/>
      <c r="OQA847"/>
      <c r="OQB847"/>
      <c r="OQC847"/>
      <c r="OQD847"/>
      <c r="OQE847"/>
      <c r="OQF847"/>
      <c r="OQG847"/>
      <c r="OQH847"/>
      <c r="OQI847"/>
      <c r="OQJ847"/>
      <c r="OQK847"/>
      <c r="OQL847"/>
      <c r="OQM847"/>
      <c r="OQN847"/>
      <c r="OQO847"/>
      <c r="OQP847"/>
      <c r="OQQ847"/>
      <c r="OQR847"/>
      <c r="OQS847"/>
      <c r="OQT847"/>
      <c r="OQU847"/>
      <c r="OQV847"/>
      <c r="OQW847"/>
      <c r="OQX847"/>
      <c r="OQY847"/>
      <c r="OQZ847"/>
      <c r="ORA847"/>
      <c r="ORB847"/>
      <c r="ORC847"/>
      <c r="ORD847"/>
      <c r="ORE847"/>
      <c r="ORF847"/>
      <c r="ORG847"/>
      <c r="ORH847"/>
      <c r="ORI847"/>
      <c r="ORJ847"/>
      <c r="ORK847"/>
      <c r="ORL847"/>
      <c r="ORM847"/>
      <c r="ORN847"/>
      <c r="ORO847"/>
      <c r="ORP847"/>
      <c r="ORQ847"/>
      <c r="ORR847"/>
      <c r="ORS847"/>
      <c r="ORT847"/>
      <c r="ORU847"/>
      <c r="ORV847"/>
      <c r="ORW847"/>
      <c r="ORX847"/>
      <c r="ORY847"/>
      <c r="ORZ847"/>
      <c r="OSA847"/>
      <c r="OSB847"/>
      <c r="OSC847"/>
      <c r="OSD847"/>
      <c r="OSE847"/>
      <c r="OSF847"/>
      <c r="OSG847"/>
      <c r="OSH847"/>
      <c r="OSI847"/>
      <c r="OSJ847"/>
      <c r="OSK847"/>
      <c r="OSL847"/>
      <c r="OSM847"/>
      <c r="OSN847"/>
      <c r="OSO847"/>
      <c r="OSP847"/>
      <c r="OSQ847"/>
      <c r="OSR847"/>
      <c r="OSS847"/>
      <c r="OST847"/>
      <c r="OSU847"/>
      <c r="OSV847"/>
      <c r="OSW847"/>
      <c r="OSX847"/>
      <c r="OSY847"/>
      <c r="OSZ847"/>
      <c r="OTA847"/>
      <c r="OTB847"/>
      <c r="OTC847"/>
      <c r="OTD847"/>
      <c r="OTE847"/>
      <c r="OTF847"/>
      <c r="OTG847"/>
      <c r="OTH847"/>
      <c r="OTI847"/>
      <c r="OTJ847"/>
      <c r="OTK847"/>
      <c r="OTL847"/>
      <c r="OTM847"/>
      <c r="OTN847"/>
      <c r="OTO847"/>
      <c r="OTP847"/>
      <c r="OTQ847"/>
      <c r="OTR847"/>
      <c r="OTS847"/>
      <c r="OTT847"/>
      <c r="OTU847"/>
      <c r="OTV847"/>
      <c r="OTW847"/>
      <c r="OTX847"/>
      <c r="OTY847"/>
      <c r="OTZ847"/>
      <c r="OUA847"/>
      <c r="OUB847"/>
      <c r="OUC847"/>
      <c r="OUD847"/>
      <c r="OUE847"/>
      <c r="OUF847"/>
      <c r="OUG847"/>
      <c r="OUH847"/>
      <c r="OUI847"/>
      <c r="OUJ847"/>
      <c r="OUK847"/>
      <c r="OUL847"/>
      <c r="OUM847"/>
      <c r="OUN847"/>
      <c r="OUO847"/>
      <c r="OUP847"/>
      <c r="OUQ847"/>
      <c r="OUR847"/>
      <c r="OUS847"/>
      <c r="OUT847"/>
      <c r="OUU847"/>
      <c r="OUV847"/>
      <c r="OUW847"/>
      <c r="OUX847"/>
      <c r="OUY847"/>
      <c r="OUZ847"/>
      <c r="OVA847"/>
      <c r="OVB847"/>
      <c r="OVC847"/>
      <c r="OVD847"/>
      <c r="OVE847"/>
      <c r="OVF847"/>
      <c r="OVG847"/>
      <c r="OVH847"/>
      <c r="OVI847"/>
      <c r="OVJ847"/>
      <c r="OVK847"/>
      <c r="OVL847"/>
      <c r="OVM847"/>
      <c r="OVN847"/>
      <c r="OVO847"/>
      <c r="OVP847"/>
      <c r="OVQ847"/>
      <c r="OVR847"/>
      <c r="OVS847"/>
      <c r="OVT847"/>
      <c r="OVU847"/>
      <c r="OVV847"/>
      <c r="OVW847"/>
      <c r="OVX847"/>
      <c r="OVY847"/>
      <c r="OVZ847"/>
      <c r="OWA847"/>
      <c r="OWB847"/>
      <c r="OWC847"/>
      <c r="OWD847"/>
      <c r="OWE847"/>
      <c r="OWF847"/>
      <c r="OWG847"/>
      <c r="OWH847"/>
      <c r="OWI847"/>
      <c r="OWJ847"/>
      <c r="OWK847"/>
      <c r="OWL847"/>
      <c r="OWM847"/>
      <c r="OWN847"/>
      <c r="OWO847"/>
      <c r="OWP847"/>
      <c r="OWQ847"/>
      <c r="OWR847"/>
      <c r="OWS847"/>
      <c r="OWT847"/>
      <c r="OWU847"/>
      <c r="OWV847"/>
      <c r="OWW847"/>
      <c r="OWX847"/>
      <c r="OWY847"/>
      <c r="OWZ847"/>
      <c r="OXA847"/>
      <c r="OXB847"/>
      <c r="OXC847"/>
      <c r="OXD847"/>
      <c r="OXE847"/>
      <c r="OXF847"/>
      <c r="OXG847"/>
      <c r="OXH847"/>
      <c r="OXI847"/>
      <c r="OXJ847"/>
      <c r="OXK847"/>
      <c r="OXL847"/>
      <c r="OXM847"/>
      <c r="OXN847"/>
      <c r="OXO847"/>
      <c r="OXP847"/>
      <c r="OXQ847"/>
      <c r="OXR847"/>
      <c r="OXS847"/>
      <c r="OXT847"/>
      <c r="OXU847"/>
      <c r="OXV847"/>
      <c r="OXW847"/>
      <c r="OXX847"/>
      <c r="OXY847"/>
      <c r="OXZ847"/>
      <c r="OYA847"/>
      <c r="OYB847"/>
      <c r="OYC847"/>
      <c r="OYD847"/>
      <c r="OYE847"/>
      <c r="OYF847"/>
      <c r="OYG847"/>
      <c r="OYH847"/>
      <c r="OYI847"/>
      <c r="OYJ847"/>
      <c r="OYK847"/>
      <c r="OYL847"/>
      <c r="OYM847"/>
      <c r="OYN847"/>
      <c r="OYO847"/>
      <c r="OYP847"/>
      <c r="OYQ847"/>
      <c r="OYR847"/>
      <c r="OYS847"/>
      <c r="OYT847"/>
      <c r="OYU847"/>
      <c r="OYV847"/>
      <c r="OYW847"/>
      <c r="OYX847"/>
      <c r="OYY847"/>
      <c r="OYZ847"/>
      <c r="OZA847"/>
      <c r="OZB847"/>
      <c r="OZC847"/>
      <c r="OZD847"/>
      <c r="OZE847"/>
      <c r="OZF847"/>
      <c r="OZG847"/>
      <c r="OZH847"/>
      <c r="OZI847"/>
      <c r="OZJ847"/>
      <c r="OZK847"/>
      <c r="OZL847"/>
      <c r="OZM847"/>
      <c r="OZN847"/>
      <c r="OZO847"/>
      <c r="OZP847"/>
      <c r="OZQ847"/>
      <c r="OZR847"/>
      <c r="OZS847"/>
      <c r="OZT847"/>
      <c r="OZU847"/>
      <c r="OZV847"/>
      <c r="OZW847"/>
      <c r="OZX847"/>
      <c r="OZY847"/>
      <c r="OZZ847"/>
      <c r="PAA847"/>
      <c r="PAB847"/>
      <c r="PAC847"/>
      <c r="PAD847"/>
      <c r="PAE847"/>
      <c r="PAF847"/>
      <c r="PAG847"/>
      <c r="PAH847"/>
      <c r="PAI847"/>
      <c r="PAJ847"/>
      <c r="PAK847"/>
      <c r="PAL847"/>
      <c r="PAM847"/>
      <c r="PAN847"/>
      <c r="PAO847"/>
      <c r="PAP847"/>
      <c r="PAQ847"/>
      <c r="PAR847"/>
      <c r="PAS847"/>
      <c r="PAT847"/>
      <c r="PAU847"/>
      <c r="PAV847"/>
      <c r="PAW847"/>
      <c r="PAX847"/>
      <c r="PAY847"/>
      <c r="PAZ847"/>
      <c r="PBA847"/>
      <c r="PBB847"/>
      <c r="PBC847"/>
      <c r="PBD847"/>
      <c r="PBE847"/>
      <c r="PBF847"/>
      <c r="PBG847"/>
      <c r="PBH847"/>
      <c r="PBI847"/>
      <c r="PBJ847"/>
      <c r="PBK847"/>
      <c r="PBL847"/>
      <c r="PBM847"/>
      <c r="PBN847"/>
      <c r="PBO847"/>
      <c r="PBP847"/>
      <c r="PBQ847"/>
      <c r="PBR847"/>
      <c r="PBS847"/>
      <c r="PBT847"/>
      <c r="PBU847"/>
      <c r="PBV847"/>
      <c r="PBW847"/>
      <c r="PBX847"/>
      <c r="PBY847"/>
      <c r="PBZ847"/>
      <c r="PCA847"/>
      <c r="PCB847"/>
      <c r="PCC847"/>
      <c r="PCD847"/>
      <c r="PCE847"/>
      <c r="PCF847"/>
      <c r="PCG847"/>
      <c r="PCH847"/>
      <c r="PCI847"/>
      <c r="PCJ847"/>
      <c r="PCK847"/>
      <c r="PCL847"/>
      <c r="PCM847"/>
      <c r="PCN847"/>
      <c r="PCO847"/>
      <c r="PCP847"/>
      <c r="PCQ847"/>
      <c r="PCR847"/>
      <c r="PCS847"/>
      <c r="PCT847"/>
      <c r="PCU847"/>
      <c r="PCV847"/>
      <c r="PCW847"/>
      <c r="PCX847"/>
      <c r="PCY847"/>
      <c r="PCZ847"/>
      <c r="PDA847"/>
      <c r="PDB847"/>
      <c r="PDC847"/>
      <c r="PDD847"/>
      <c r="PDE847"/>
      <c r="PDF847"/>
      <c r="PDG847"/>
      <c r="PDH847"/>
      <c r="PDI847"/>
      <c r="PDJ847"/>
      <c r="PDK847"/>
      <c r="PDL847"/>
      <c r="PDM847"/>
      <c r="PDN847"/>
      <c r="PDO847"/>
      <c r="PDP847"/>
      <c r="PDQ847"/>
      <c r="PDR847"/>
      <c r="PDS847"/>
      <c r="PDT847"/>
      <c r="PDU847"/>
      <c r="PDV847"/>
      <c r="PDW847"/>
      <c r="PDX847"/>
      <c r="PDY847"/>
      <c r="PDZ847"/>
      <c r="PEA847"/>
      <c r="PEB847"/>
      <c r="PEC847"/>
      <c r="PED847"/>
      <c r="PEE847"/>
      <c r="PEF847"/>
      <c r="PEG847"/>
      <c r="PEH847"/>
      <c r="PEI847"/>
      <c r="PEJ847"/>
      <c r="PEK847"/>
      <c r="PEL847"/>
      <c r="PEM847"/>
      <c r="PEN847"/>
      <c r="PEO847"/>
      <c r="PEP847"/>
      <c r="PEQ847"/>
      <c r="PER847"/>
      <c r="PES847"/>
      <c r="PET847"/>
      <c r="PEU847"/>
      <c r="PEV847"/>
      <c r="PEW847"/>
      <c r="PEX847"/>
      <c r="PEY847"/>
      <c r="PEZ847"/>
      <c r="PFA847"/>
      <c r="PFB847"/>
      <c r="PFC847"/>
      <c r="PFD847"/>
      <c r="PFE847"/>
      <c r="PFF847"/>
      <c r="PFG847"/>
      <c r="PFH847"/>
      <c r="PFI847"/>
      <c r="PFJ847"/>
      <c r="PFK847"/>
      <c r="PFL847"/>
      <c r="PFM847"/>
      <c r="PFN847"/>
      <c r="PFO847"/>
      <c r="PFP847"/>
      <c r="PFQ847"/>
      <c r="PFR847"/>
      <c r="PFS847"/>
      <c r="PFT847"/>
      <c r="PFU847"/>
      <c r="PFV847"/>
      <c r="PFW847"/>
      <c r="PFX847"/>
      <c r="PFY847"/>
      <c r="PFZ847"/>
      <c r="PGA847"/>
      <c r="PGB847"/>
      <c r="PGC847"/>
      <c r="PGD847"/>
      <c r="PGE847"/>
      <c r="PGF847"/>
      <c r="PGG847"/>
      <c r="PGH847"/>
      <c r="PGI847"/>
      <c r="PGJ847"/>
      <c r="PGK847"/>
      <c r="PGL847"/>
      <c r="PGM847"/>
      <c r="PGN847"/>
      <c r="PGO847"/>
      <c r="PGP847"/>
      <c r="PGQ847"/>
      <c r="PGR847"/>
      <c r="PGS847"/>
      <c r="PGT847"/>
      <c r="PGU847"/>
      <c r="PGV847"/>
      <c r="PGW847"/>
      <c r="PGX847"/>
      <c r="PGY847"/>
      <c r="PGZ847"/>
      <c r="PHA847"/>
      <c r="PHB847"/>
      <c r="PHC847"/>
      <c r="PHD847"/>
      <c r="PHE847"/>
      <c r="PHF847"/>
      <c r="PHG847"/>
      <c r="PHH847"/>
      <c r="PHI847"/>
      <c r="PHJ847"/>
      <c r="PHK847"/>
      <c r="PHL847"/>
      <c r="PHM847"/>
      <c r="PHN847"/>
      <c r="PHO847"/>
      <c r="PHP847"/>
      <c r="PHQ847"/>
      <c r="PHR847"/>
      <c r="PHS847"/>
      <c r="PHT847"/>
      <c r="PHU847"/>
      <c r="PHV847"/>
      <c r="PHW847"/>
      <c r="PHX847"/>
      <c r="PHY847"/>
      <c r="PHZ847"/>
      <c r="PIA847"/>
      <c r="PIB847"/>
      <c r="PIC847"/>
      <c r="PID847"/>
      <c r="PIE847"/>
      <c r="PIF847"/>
      <c r="PIG847"/>
      <c r="PIH847"/>
      <c r="PII847"/>
      <c r="PIJ847"/>
      <c r="PIK847"/>
      <c r="PIL847"/>
      <c r="PIM847"/>
      <c r="PIN847"/>
      <c r="PIO847"/>
      <c r="PIP847"/>
      <c r="PIQ847"/>
      <c r="PIR847"/>
      <c r="PIS847"/>
      <c r="PIT847"/>
      <c r="PIU847"/>
      <c r="PIV847"/>
      <c r="PIW847"/>
      <c r="PIX847"/>
      <c r="PIY847"/>
      <c r="PIZ847"/>
      <c r="PJA847"/>
      <c r="PJB847"/>
      <c r="PJC847"/>
      <c r="PJD847"/>
      <c r="PJE847"/>
      <c r="PJF847"/>
      <c r="PJG847"/>
      <c r="PJH847"/>
      <c r="PJI847"/>
      <c r="PJJ847"/>
      <c r="PJK847"/>
      <c r="PJL847"/>
      <c r="PJM847"/>
      <c r="PJN847"/>
      <c r="PJO847"/>
      <c r="PJP847"/>
      <c r="PJQ847"/>
      <c r="PJR847"/>
      <c r="PJS847"/>
      <c r="PJT847"/>
      <c r="PJU847"/>
      <c r="PJV847"/>
      <c r="PJW847"/>
      <c r="PJX847"/>
      <c r="PJY847"/>
      <c r="PJZ847"/>
      <c r="PKA847"/>
      <c r="PKB847"/>
      <c r="PKC847"/>
      <c r="PKD847"/>
      <c r="PKE847"/>
      <c r="PKF847"/>
      <c r="PKG847"/>
      <c r="PKH847"/>
      <c r="PKI847"/>
      <c r="PKJ847"/>
      <c r="PKK847"/>
      <c r="PKL847"/>
      <c r="PKM847"/>
      <c r="PKN847"/>
      <c r="PKO847"/>
      <c r="PKP847"/>
      <c r="PKQ847"/>
      <c r="PKR847"/>
      <c r="PKS847"/>
      <c r="PKT847"/>
      <c r="PKU847"/>
      <c r="PKV847"/>
      <c r="PKW847"/>
      <c r="PKX847"/>
      <c r="PKY847"/>
      <c r="PKZ847"/>
      <c r="PLA847"/>
      <c r="PLB847"/>
      <c r="PLC847"/>
      <c r="PLD847"/>
      <c r="PLE847"/>
      <c r="PLF847"/>
      <c r="PLG847"/>
      <c r="PLH847"/>
      <c r="PLI847"/>
      <c r="PLJ847"/>
      <c r="PLK847"/>
      <c r="PLL847"/>
      <c r="PLM847"/>
      <c r="PLN847"/>
      <c r="PLO847"/>
      <c r="PLP847"/>
      <c r="PLQ847"/>
      <c r="PLR847"/>
      <c r="PLS847"/>
      <c r="PLT847"/>
      <c r="PLU847"/>
      <c r="PLV847"/>
      <c r="PLW847"/>
      <c r="PLX847"/>
      <c r="PLY847"/>
      <c r="PLZ847"/>
      <c r="PMA847"/>
      <c r="PMB847"/>
      <c r="PMC847"/>
      <c r="PMD847"/>
      <c r="PME847"/>
      <c r="PMF847"/>
      <c r="PMG847"/>
      <c r="PMH847"/>
      <c r="PMI847"/>
      <c r="PMJ847"/>
      <c r="PMK847"/>
      <c r="PML847"/>
      <c r="PMM847"/>
      <c r="PMN847"/>
      <c r="PMO847"/>
      <c r="PMP847"/>
      <c r="PMQ847"/>
      <c r="PMR847"/>
      <c r="PMS847"/>
      <c r="PMT847"/>
      <c r="PMU847"/>
      <c r="PMV847"/>
      <c r="PMW847"/>
      <c r="PMX847"/>
      <c r="PMY847"/>
      <c r="PMZ847"/>
      <c r="PNA847"/>
      <c r="PNB847"/>
      <c r="PNC847"/>
      <c r="PND847"/>
      <c r="PNE847"/>
      <c r="PNF847"/>
      <c r="PNG847"/>
      <c r="PNH847"/>
      <c r="PNI847"/>
      <c r="PNJ847"/>
      <c r="PNK847"/>
      <c r="PNL847"/>
      <c r="PNM847"/>
      <c r="PNN847"/>
      <c r="PNO847"/>
      <c r="PNP847"/>
      <c r="PNQ847"/>
      <c r="PNR847"/>
      <c r="PNS847"/>
      <c r="PNT847"/>
      <c r="PNU847"/>
      <c r="PNV847"/>
      <c r="PNW847"/>
      <c r="PNX847"/>
      <c r="PNY847"/>
      <c r="PNZ847"/>
      <c r="POA847"/>
      <c r="POB847"/>
      <c r="POC847"/>
      <c r="POD847"/>
      <c r="POE847"/>
      <c r="POF847"/>
      <c r="POG847"/>
      <c r="POH847"/>
      <c r="POI847"/>
      <c r="POJ847"/>
      <c r="POK847"/>
      <c r="POL847"/>
      <c r="POM847"/>
      <c r="PON847"/>
      <c r="POO847"/>
      <c r="POP847"/>
      <c r="POQ847"/>
      <c r="POR847"/>
      <c r="POS847"/>
      <c r="POT847"/>
      <c r="POU847"/>
      <c r="POV847"/>
      <c r="POW847"/>
      <c r="POX847"/>
      <c r="POY847"/>
      <c r="POZ847"/>
      <c r="PPA847"/>
      <c r="PPB847"/>
      <c r="PPC847"/>
      <c r="PPD847"/>
      <c r="PPE847"/>
      <c r="PPF847"/>
      <c r="PPG847"/>
      <c r="PPH847"/>
      <c r="PPI847"/>
      <c r="PPJ847"/>
      <c r="PPK847"/>
      <c r="PPL847"/>
      <c r="PPM847"/>
      <c r="PPN847"/>
      <c r="PPO847"/>
      <c r="PPP847"/>
      <c r="PPQ847"/>
      <c r="PPR847"/>
      <c r="PPS847"/>
      <c r="PPT847"/>
      <c r="PPU847"/>
      <c r="PPV847"/>
      <c r="PPW847"/>
      <c r="PPX847"/>
      <c r="PPY847"/>
      <c r="PPZ847"/>
      <c r="PQA847"/>
      <c r="PQB847"/>
      <c r="PQC847"/>
      <c r="PQD847"/>
      <c r="PQE847"/>
      <c r="PQF847"/>
      <c r="PQG847"/>
      <c r="PQH847"/>
      <c r="PQI847"/>
      <c r="PQJ847"/>
      <c r="PQK847"/>
      <c r="PQL847"/>
      <c r="PQM847"/>
      <c r="PQN847"/>
      <c r="PQO847"/>
      <c r="PQP847"/>
      <c r="PQQ847"/>
      <c r="PQR847"/>
      <c r="PQS847"/>
      <c r="PQT847"/>
      <c r="PQU847"/>
      <c r="PQV847"/>
      <c r="PQW847"/>
      <c r="PQX847"/>
      <c r="PQY847"/>
      <c r="PQZ847"/>
      <c r="PRA847"/>
      <c r="PRB847"/>
      <c r="PRC847"/>
      <c r="PRD847"/>
      <c r="PRE847"/>
      <c r="PRF847"/>
      <c r="PRG847"/>
      <c r="PRH847"/>
      <c r="PRI847"/>
      <c r="PRJ847"/>
      <c r="PRK847"/>
      <c r="PRL847"/>
      <c r="PRM847"/>
      <c r="PRN847"/>
      <c r="PRO847"/>
      <c r="PRP847"/>
      <c r="PRQ847"/>
      <c r="PRR847"/>
      <c r="PRS847"/>
      <c r="PRT847"/>
      <c r="PRU847"/>
      <c r="PRV847"/>
      <c r="PRW847"/>
      <c r="PRX847"/>
      <c r="PRY847"/>
      <c r="PRZ847"/>
      <c r="PSA847"/>
      <c r="PSB847"/>
      <c r="PSC847"/>
      <c r="PSD847"/>
      <c r="PSE847"/>
      <c r="PSF847"/>
      <c r="PSG847"/>
      <c r="PSH847"/>
      <c r="PSI847"/>
      <c r="PSJ847"/>
      <c r="PSK847"/>
      <c r="PSL847"/>
      <c r="PSM847"/>
      <c r="PSN847"/>
      <c r="PSO847"/>
      <c r="PSP847"/>
      <c r="PSQ847"/>
      <c r="PSR847"/>
      <c r="PSS847"/>
      <c r="PST847"/>
      <c r="PSU847"/>
      <c r="PSV847"/>
      <c r="PSW847"/>
      <c r="PSX847"/>
      <c r="PSY847"/>
      <c r="PSZ847"/>
      <c r="PTA847"/>
      <c r="PTB847"/>
      <c r="PTC847"/>
      <c r="PTD847"/>
      <c r="PTE847"/>
      <c r="PTF847"/>
      <c r="PTG847"/>
      <c r="PTH847"/>
      <c r="PTI847"/>
      <c r="PTJ847"/>
      <c r="PTK847"/>
      <c r="PTL847"/>
      <c r="PTM847"/>
      <c r="PTN847"/>
      <c r="PTO847"/>
      <c r="PTP847"/>
      <c r="PTQ847"/>
      <c r="PTR847"/>
      <c r="PTS847"/>
      <c r="PTT847"/>
      <c r="PTU847"/>
      <c r="PTV847"/>
      <c r="PTW847"/>
      <c r="PTX847"/>
      <c r="PTY847"/>
      <c r="PTZ847"/>
      <c r="PUA847"/>
      <c r="PUB847"/>
      <c r="PUC847"/>
      <c r="PUD847"/>
      <c r="PUE847"/>
      <c r="PUF847"/>
      <c r="PUG847"/>
      <c r="PUH847"/>
      <c r="PUI847"/>
      <c r="PUJ847"/>
      <c r="PUK847"/>
      <c r="PUL847"/>
      <c r="PUM847"/>
      <c r="PUN847"/>
      <c r="PUO847"/>
      <c r="PUP847"/>
      <c r="PUQ847"/>
      <c r="PUR847"/>
      <c r="PUS847"/>
      <c r="PUT847"/>
      <c r="PUU847"/>
      <c r="PUV847"/>
      <c r="PUW847"/>
      <c r="PUX847"/>
      <c r="PUY847"/>
      <c r="PUZ847"/>
      <c r="PVA847"/>
      <c r="PVB847"/>
      <c r="PVC847"/>
      <c r="PVD847"/>
      <c r="PVE847"/>
      <c r="PVF847"/>
      <c r="PVG847"/>
      <c r="PVH847"/>
      <c r="PVI847"/>
      <c r="PVJ847"/>
      <c r="PVK847"/>
      <c r="PVL847"/>
      <c r="PVM847"/>
      <c r="PVN847"/>
      <c r="PVO847"/>
      <c r="PVP847"/>
      <c r="PVQ847"/>
      <c r="PVR847"/>
      <c r="PVS847"/>
      <c r="PVT847"/>
      <c r="PVU847"/>
      <c r="PVV847"/>
      <c r="PVW847"/>
      <c r="PVX847"/>
      <c r="PVY847"/>
      <c r="PVZ847"/>
      <c r="PWA847"/>
      <c r="PWB847"/>
      <c r="PWC847"/>
      <c r="PWD847"/>
      <c r="PWE847"/>
      <c r="PWF847"/>
      <c r="PWG847"/>
      <c r="PWH847"/>
      <c r="PWI847"/>
      <c r="PWJ847"/>
      <c r="PWK847"/>
      <c r="PWL847"/>
      <c r="PWM847"/>
      <c r="PWN847"/>
      <c r="PWO847"/>
      <c r="PWP847"/>
      <c r="PWQ847"/>
      <c r="PWR847"/>
      <c r="PWS847"/>
      <c r="PWT847"/>
      <c r="PWU847"/>
      <c r="PWV847"/>
      <c r="PWW847"/>
      <c r="PWX847"/>
      <c r="PWY847"/>
      <c r="PWZ847"/>
      <c r="PXA847"/>
      <c r="PXB847"/>
      <c r="PXC847"/>
      <c r="PXD847"/>
      <c r="PXE847"/>
      <c r="PXF847"/>
      <c r="PXG847"/>
      <c r="PXH847"/>
      <c r="PXI847"/>
      <c r="PXJ847"/>
      <c r="PXK847"/>
      <c r="PXL847"/>
      <c r="PXM847"/>
      <c r="PXN847"/>
      <c r="PXO847"/>
      <c r="PXP847"/>
      <c r="PXQ847"/>
      <c r="PXR847"/>
      <c r="PXS847"/>
      <c r="PXT847"/>
      <c r="PXU847"/>
      <c r="PXV847"/>
      <c r="PXW847"/>
      <c r="PXX847"/>
      <c r="PXY847"/>
      <c r="PXZ847"/>
      <c r="PYA847"/>
      <c r="PYB847"/>
      <c r="PYC847"/>
      <c r="PYD847"/>
      <c r="PYE847"/>
      <c r="PYF847"/>
      <c r="PYG847"/>
      <c r="PYH847"/>
      <c r="PYI847"/>
      <c r="PYJ847"/>
      <c r="PYK847"/>
      <c r="PYL847"/>
      <c r="PYM847"/>
      <c r="PYN847"/>
      <c r="PYO847"/>
      <c r="PYP847"/>
      <c r="PYQ847"/>
      <c r="PYR847"/>
      <c r="PYS847"/>
      <c r="PYT847"/>
      <c r="PYU847"/>
      <c r="PYV847"/>
      <c r="PYW847"/>
      <c r="PYX847"/>
      <c r="PYY847"/>
      <c r="PYZ847"/>
      <c r="PZA847"/>
      <c r="PZB847"/>
      <c r="PZC847"/>
      <c r="PZD847"/>
      <c r="PZE847"/>
      <c r="PZF847"/>
      <c r="PZG847"/>
      <c r="PZH847"/>
      <c r="PZI847"/>
      <c r="PZJ847"/>
      <c r="PZK847"/>
      <c r="PZL847"/>
      <c r="PZM847"/>
      <c r="PZN847"/>
      <c r="PZO847"/>
      <c r="PZP847"/>
      <c r="PZQ847"/>
      <c r="PZR847"/>
      <c r="PZS847"/>
      <c r="PZT847"/>
      <c r="PZU847"/>
      <c r="PZV847"/>
      <c r="PZW847"/>
      <c r="PZX847"/>
      <c r="PZY847"/>
      <c r="PZZ847"/>
      <c r="QAA847"/>
      <c r="QAB847"/>
      <c r="QAC847"/>
      <c r="QAD847"/>
      <c r="QAE847"/>
      <c r="QAF847"/>
      <c r="QAG847"/>
      <c r="QAH847"/>
      <c r="QAI847"/>
      <c r="QAJ847"/>
      <c r="QAK847"/>
      <c r="QAL847"/>
      <c r="QAM847"/>
      <c r="QAN847"/>
      <c r="QAO847"/>
      <c r="QAP847"/>
      <c r="QAQ847"/>
      <c r="QAR847"/>
      <c r="QAS847"/>
      <c r="QAT847"/>
      <c r="QAU847"/>
      <c r="QAV847"/>
      <c r="QAW847"/>
      <c r="QAX847"/>
      <c r="QAY847"/>
      <c r="QAZ847"/>
      <c r="QBA847"/>
      <c r="QBB847"/>
      <c r="QBC847"/>
      <c r="QBD847"/>
      <c r="QBE847"/>
      <c r="QBF847"/>
      <c r="QBG847"/>
      <c r="QBH847"/>
      <c r="QBI847"/>
      <c r="QBJ847"/>
      <c r="QBK847"/>
      <c r="QBL847"/>
      <c r="QBM847"/>
      <c r="QBN847"/>
      <c r="QBO847"/>
      <c r="QBP847"/>
      <c r="QBQ847"/>
      <c r="QBR847"/>
      <c r="QBS847"/>
      <c r="QBT847"/>
      <c r="QBU847"/>
      <c r="QBV847"/>
      <c r="QBW847"/>
      <c r="QBX847"/>
      <c r="QBY847"/>
      <c r="QBZ847"/>
      <c r="QCA847"/>
      <c r="QCB847"/>
      <c r="QCC847"/>
      <c r="QCD847"/>
      <c r="QCE847"/>
      <c r="QCF847"/>
      <c r="QCG847"/>
      <c r="QCH847"/>
      <c r="QCI847"/>
      <c r="QCJ847"/>
      <c r="QCK847"/>
      <c r="QCL847"/>
      <c r="QCM847"/>
      <c r="QCN847"/>
      <c r="QCO847"/>
      <c r="QCP847"/>
      <c r="QCQ847"/>
      <c r="QCR847"/>
      <c r="QCS847"/>
      <c r="QCT847"/>
      <c r="QCU847"/>
      <c r="QCV847"/>
      <c r="QCW847"/>
      <c r="QCX847"/>
      <c r="QCY847"/>
      <c r="QCZ847"/>
      <c r="QDA847"/>
      <c r="QDB847"/>
      <c r="QDC847"/>
      <c r="QDD847"/>
      <c r="QDE847"/>
      <c r="QDF847"/>
      <c r="QDG847"/>
      <c r="QDH847"/>
      <c r="QDI847"/>
      <c r="QDJ847"/>
      <c r="QDK847"/>
      <c r="QDL847"/>
      <c r="QDM847"/>
      <c r="QDN847"/>
      <c r="QDO847"/>
      <c r="QDP847"/>
      <c r="QDQ847"/>
      <c r="QDR847"/>
      <c r="QDS847"/>
      <c r="QDT847"/>
      <c r="QDU847"/>
      <c r="QDV847"/>
      <c r="QDW847"/>
      <c r="QDX847"/>
      <c r="QDY847"/>
      <c r="QDZ847"/>
      <c r="QEA847"/>
      <c r="QEB847"/>
      <c r="QEC847"/>
      <c r="QED847"/>
      <c r="QEE847"/>
      <c r="QEF847"/>
      <c r="QEG847"/>
      <c r="QEH847"/>
      <c r="QEI847"/>
      <c r="QEJ847"/>
      <c r="QEK847"/>
      <c r="QEL847"/>
      <c r="QEM847"/>
      <c r="QEN847"/>
      <c r="QEO847"/>
      <c r="QEP847"/>
      <c r="QEQ847"/>
      <c r="QER847"/>
      <c r="QES847"/>
      <c r="QET847"/>
      <c r="QEU847"/>
      <c r="QEV847"/>
      <c r="QEW847"/>
      <c r="QEX847"/>
      <c r="QEY847"/>
      <c r="QEZ847"/>
      <c r="QFA847"/>
      <c r="QFB847"/>
      <c r="QFC847"/>
      <c r="QFD847"/>
      <c r="QFE847"/>
      <c r="QFF847"/>
      <c r="QFG847"/>
      <c r="QFH847"/>
      <c r="QFI847"/>
      <c r="QFJ847"/>
      <c r="QFK847"/>
      <c r="QFL847"/>
      <c r="QFM847"/>
      <c r="QFN847"/>
      <c r="QFO847"/>
      <c r="QFP847"/>
      <c r="QFQ847"/>
      <c r="QFR847"/>
      <c r="QFS847"/>
      <c r="QFT847"/>
      <c r="QFU847"/>
      <c r="QFV847"/>
      <c r="QFW847"/>
      <c r="QFX847"/>
      <c r="QFY847"/>
      <c r="QFZ847"/>
      <c r="QGA847"/>
      <c r="QGB847"/>
      <c r="QGC847"/>
      <c r="QGD847"/>
      <c r="QGE847"/>
      <c r="QGF847"/>
      <c r="QGG847"/>
      <c r="QGH847"/>
      <c r="QGI847"/>
      <c r="QGJ847"/>
      <c r="QGK847"/>
      <c r="QGL847"/>
      <c r="QGM847"/>
      <c r="QGN847"/>
      <c r="QGO847"/>
      <c r="QGP847"/>
      <c r="QGQ847"/>
      <c r="QGR847"/>
      <c r="QGS847"/>
      <c r="QGT847"/>
      <c r="QGU847"/>
      <c r="QGV847"/>
      <c r="QGW847"/>
      <c r="QGX847"/>
      <c r="QGY847"/>
      <c r="QGZ847"/>
      <c r="QHA847"/>
      <c r="QHB847"/>
      <c r="QHC847"/>
      <c r="QHD847"/>
      <c r="QHE847"/>
      <c r="QHF847"/>
      <c r="QHG847"/>
      <c r="QHH847"/>
      <c r="QHI847"/>
      <c r="QHJ847"/>
      <c r="QHK847"/>
      <c r="QHL847"/>
      <c r="QHM847"/>
      <c r="QHN847"/>
      <c r="QHO847"/>
      <c r="QHP847"/>
      <c r="QHQ847"/>
      <c r="QHR847"/>
      <c r="QHS847"/>
      <c r="QHT847"/>
      <c r="QHU847"/>
      <c r="QHV847"/>
      <c r="QHW847"/>
      <c r="QHX847"/>
      <c r="QHY847"/>
      <c r="QHZ847"/>
      <c r="QIA847"/>
      <c r="QIB847"/>
      <c r="QIC847"/>
      <c r="QID847"/>
      <c r="QIE847"/>
      <c r="QIF847"/>
      <c r="QIG847"/>
      <c r="QIH847"/>
      <c r="QII847"/>
      <c r="QIJ847"/>
      <c r="QIK847"/>
      <c r="QIL847"/>
      <c r="QIM847"/>
      <c r="QIN847"/>
      <c r="QIO847"/>
      <c r="QIP847"/>
      <c r="QIQ847"/>
      <c r="QIR847"/>
      <c r="QIS847"/>
      <c r="QIT847"/>
      <c r="QIU847"/>
      <c r="QIV847"/>
      <c r="QIW847"/>
      <c r="QIX847"/>
      <c r="QIY847"/>
      <c r="QIZ847"/>
      <c r="QJA847"/>
      <c r="QJB847"/>
      <c r="QJC847"/>
      <c r="QJD847"/>
      <c r="QJE847"/>
      <c r="QJF847"/>
      <c r="QJG847"/>
      <c r="QJH847"/>
      <c r="QJI847"/>
      <c r="QJJ847"/>
      <c r="QJK847"/>
      <c r="QJL847"/>
      <c r="QJM847"/>
      <c r="QJN847"/>
      <c r="QJO847"/>
      <c r="QJP847"/>
      <c r="QJQ847"/>
      <c r="QJR847"/>
      <c r="QJS847"/>
      <c r="QJT847"/>
      <c r="QJU847"/>
      <c r="QJV847"/>
      <c r="QJW847"/>
      <c r="QJX847"/>
      <c r="QJY847"/>
      <c r="QJZ847"/>
      <c r="QKA847"/>
      <c r="QKB847"/>
      <c r="QKC847"/>
      <c r="QKD847"/>
      <c r="QKE847"/>
      <c r="QKF847"/>
      <c r="QKG847"/>
      <c r="QKH847"/>
      <c r="QKI847"/>
      <c r="QKJ847"/>
      <c r="QKK847"/>
      <c r="QKL847"/>
      <c r="QKM847"/>
      <c r="QKN847"/>
      <c r="QKO847"/>
      <c r="QKP847"/>
      <c r="QKQ847"/>
      <c r="QKR847"/>
      <c r="QKS847"/>
      <c r="QKT847"/>
      <c r="QKU847"/>
      <c r="QKV847"/>
      <c r="QKW847"/>
      <c r="QKX847"/>
      <c r="QKY847"/>
      <c r="QKZ847"/>
      <c r="QLA847"/>
      <c r="QLB847"/>
      <c r="QLC847"/>
      <c r="QLD847"/>
      <c r="QLE847"/>
      <c r="QLF847"/>
      <c r="QLG847"/>
      <c r="QLH847"/>
      <c r="QLI847"/>
      <c r="QLJ847"/>
      <c r="QLK847"/>
      <c r="QLL847"/>
      <c r="QLM847"/>
      <c r="QLN847"/>
      <c r="QLO847"/>
      <c r="QLP847"/>
      <c r="QLQ847"/>
      <c r="QLR847"/>
      <c r="QLS847"/>
      <c r="QLT847"/>
      <c r="QLU847"/>
      <c r="QLV847"/>
      <c r="QLW847"/>
      <c r="QLX847"/>
      <c r="QLY847"/>
      <c r="QLZ847"/>
      <c r="QMA847"/>
      <c r="QMB847"/>
      <c r="QMC847"/>
      <c r="QMD847"/>
      <c r="QME847"/>
      <c r="QMF847"/>
      <c r="QMG847"/>
      <c r="QMH847"/>
      <c r="QMI847"/>
      <c r="QMJ847"/>
      <c r="QMK847"/>
      <c r="QML847"/>
      <c r="QMM847"/>
      <c r="QMN847"/>
      <c r="QMO847"/>
      <c r="QMP847"/>
      <c r="QMQ847"/>
      <c r="QMR847"/>
      <c r="QMS847"/>
      <c r="QMT847"/>
      <c r="QMU847"/>
      <c r="QMV847"/>
      <c r="QMW847"/>
      <c r="QMX847"/>
      <c r="QMY847"/>
      <c r="QMZ847"/>
      <c r="QNA847"/>
      <c r="QNB847"/>
      <c r="QNC847"/>
      <c r="QND847"/>
      <c r="QNE847"/>
      <c r="QNF847"/>
      <c r="QNG847"/>
      <c r="QNH847"/>
      <c r="QNI847"/>
      <c r="QNJ847"/>
      <c r="QNK847"/>
      <c r="QNL847"/>
      <c r="QNM847"/>
      <c r="QNN847"/>
      <c r="QNO847"/>
      <c r="QNP847"/>
      <c r="QNQ847"/>
      <c r="QNR847"/>
      <c r="QNS847"/>
      <c r="QNT847"/>
      <c r="QNU847"/>
      <c r="QNV847"/>
      <c r="QNW847"/>
      <c r="QNX847"/>
      <c r="QNY847"/>
      <c r="QNZ847"/>
      <c r="QOA847"/>
      <c r="QOB847"/>
      <c r="QOC847"/>
      <c r="QOD847"/>
      <c r="QOE847"/>
      <c r="QOF847"/>
      <c r="QOG847"/>
      <c r="QOH847"/>
      <c r="QOI847"/>
      <c r="QOJ847"/>
      <c r="QOK847"/>
      <c r="QOL847"/>
      <c r="QOM847"/>
      <c r="QON847"/>
      <c r="QOO847"/>
      <c r="QOP847"/>
      <c r="QOQ847"/>
      <c r="QOR847"/>
      <c r="QOS847"/>
      <c r="QOT847"/>
      <c r="QOU847"/>
      <c r="QOV847"/>
      <c r="QOW847"/>
      <c r="QOX847"/>
      <c r="QOY847"/>
      <c r="QOZ847"/>
      <c r="QPA847"/>
      <c r="QPB847"/>
      <c r="QPC847"/>
      <c r="QPD847"/>
      <c r="QPE847"/>
      <c r="QPF847"/>
      <c r="QPG847"/>
      <c r="QPH847"/>
      <c r="QPI847"/>
      <c r="QPJ847"/>
      <c r="QPK847"/>
      <c r="QPL847"/>
      <c r="QPM847"/>
      <c r="QPN847"/>
      <c r="QPO847"/>
      <c r="QPP847"/>
      <c r="QPQ847"/>
      <c r="QPR847"/>
      <c r="QPS847"/>
      <c r="QPT847"/>
      <c r="QPU847"/>
      <c r="QPV847"/>
      <c r="QPW847"/>
      <c r="QPX847"/>
      <c r="QPY847"/>
      <c r="QPZ847"/>
      <c r="QQA847"/>
      <c r="QQB847"/>
      <c r="QQC847"/>
      <c r="QQD847"/>
      <c r="QQE847"/>
      <c r="QQF847"/>
      <c r="QQG847"/>
      <c r="QQH847"/>
      <c r="QQI847"/>
      <c r="QQJ847"/>
      <c r="QQK847"/>
      <c r="QQL847"/>
      <c r="QQM847"/>
      <c r="QQN847"/>
      <c r="QQO847"/>
      <c r="QQP847"/>
      <c r="QQQ847"/>
      <c r="QQR847"/>
      <c r="QQS847"/>
      <c r="QQT847"/>
      <c r="QQU847"/>
      <c r="QQV847"/>
      <c r="QQW847"/>
      <c r="QQX847"/>
      <c r="QQY847"/>
      <c r="QQZ847"/>
      <c r="QRA847"/>
      <c r="QRB847"/>
      <c r="QRC847"/>
      <c r="QRD847"/>
      <c r="QRE847"/>
      <c r="QRF847"/>
      <c r="QRG847"/>
      <c r="QRH847"/>
      <c r="QRI847"/>
      <c r="QRJ847"/>
      <c r="QRK847"/>
      <c r="QRL847"/>
      <c r="QRM847"/>
      <c r="QRN847"/>
      <c r="QRO847"/>
      <c r="QRP847"/>
      <c r="QRQ847"/>
      <c r="QRR847"/>
      <c r="QRS847"/>
      <c r="QRT847"/>
      <c r="QRU847"/>
      <c r="QRV847"/>
      <c r="QRW847"/>
      <c r="QRX847"/>
      <c r="QRY847"/>
      <c r="QRZ847"/>
      <c r="QSA847"/>
      <c r="QSB847"/>
      <c r="QSC847"/>
      <c r="QSD847"/>
      <c r="QSE847"/>
      <c r="QSF847"/>
      <c r="QSG847"/>
      <c r="QSH847"/>
      <c r="QSI847"/>
      <c r="QSJ847"/>
      <c r="QSK847"/>
      <c r="QSL847"/>
      <c r="QSM847"/>
      <c r="QSN847"/>
      <c r="QSO847"/>
      <c r="QSP847"/>
      <c r="QSQ847"/>
      <c r="QSR847"/>
      <c r="QSS847"/>
      <c r="QST847"/>
      <c r="QSU847"/>
      <c r="QSV847"/>
      <c r="QSW847"/>
      <c r="QSX847"/>
      <c r="QSY847"/>
      <c r="QSZ847"/>
      <c r="QTA847"/>
      <c r="QTB847"/>
      <c r="QTC847"/>
      <c r="QTD847"/>
      <c r="QTE847"/>
      <c r="QTF847"/>
      <c r="QTG847"/>
      <c r="QTH847"/>
      <c r="QTI847"/>
      <c r="QTJ847"/>
      <c r="QTK847"/>
      <c r="QTL847"/>
      <c r="QTM847"/>
      <c r="QTN847"/>
      <c r="QTO847"/>
      <c r="QTP847"/>
      <c r="QTQ847"/>
      <c r="QTR847"/>
      <c r="QTS847"/>
      <c r="QTT847"/>
      <c r="QTU847"/>
      <c r="QTV847"/>
      <c r="QTW847"/>
      <c r="QTX847"/>
      <c r="QTY847"/>
      <c r="QTZ847"/>
      <c r="QUA847"/>
      <c r="QUB847"/>
      <c r="QUC847"/>
      <c r="QUD847"/>
      <c r="QUE847"/>
      <c r="QUF847"/>
      <c r="QUG847"/>
      <c r="QUH847"/>
      <c r="QUI847"/>
      <c r="QUJ847"/>
      <c r="QUK847"/>
      <c r="QUL847"/>
      <c r="QUM847"/>
      <c r="QUN847"/>
      <c r="QUO847"/>
      <c r="QUP847"/>
      <c r="QUQ847"/>
      <c r="QUR847"/>
      <c r="QUS847"/>
      <c r="QUT847"/>
      <c r="QUU847"/>
      <c r="QUV847"/>
      <c r="QUW847"/>
      <c r="QUX847"/>
      <c r="QUY847"/>
      <c r="QUZ847"/>
      <c r="QVA847"/>
      <c r="QVB847"/>
      <c r="QVC847"/>
      <c r="QVD847"/>
      <c r="QVE847"/>
      <c r="QVF847"/>
      <c r="QVG847"/>
      <c r="QVH847"/>
      <c r="QVI847"/>
      <c r="QVJ847"/>
      <c r="QVK847"/>
      <c r="QVL847"/>
      <c r="QVM847"/>
      <c r="QVN847"/>
      <c r="QVO847"/>
      <c r="QVP847"/>
      <c r="QVQ847"/>
      <c r="QVR847"/>
      <c r="QVS847"/>
      <c r="QVT847"/>
      <c r="QVU847"/>
      <c r="QVV847"/>
      <c r="QVW847"/>
      <c r="QVX847"/>
      <c r="QVY847"/>
      <c r="QVZ847"/>
      <c r="QWA847"/>
      <c r="QWB847"/>
      <c r="QWC847"/>
      <c r="QWD847"/>
      <c r="QWE847"/>
      <c r="QWF847"/>
      <c r="QWG847"/>
      <c r="QWH847"/>
      <c r="QWI847"/>
      <c r="QWJ847"/>
      <c r="QWK847"/>
      <c r="QWL847"/>
      <c r="QWM847"/>
      <c r="QWN847"/>
      <c r="QWO847"/>
      <c r="QWP847"/>
      <c r="QWQ847"/>
      <c r="QWR847"/>
      <c r="QWS847"/>
      <c r="QWT847"/>
      <c r="QWU847"/>
      <c r="QWV847"/>
      <c r="QWW847"/>
      <c r="QWX847"/>
      <c r="QWY847"/>
      <c r="QWZ847"/>
      <c r="QXA847"/>
      <c r="QXB847"/>
      <c r="QXC847"/>
      <c r="QXD847"/>
      <c r="QXE847"/>
      <c r="QXF847"/>
      <c r="QXG847"/>
      <c r="QXH847"/>
      <c r="QXI847"/>
      <c r="QXJ847"/>
      <c r="QXK847"/>
      <c r="QXL847"/>
      <c r="QXM847"/>
      <c r="QXN847"/>
      <c r="QXO847"/>
      <c r="QXP847"/>
      <c r="QXQ847"/>
      <c r="QXR847"/>
      <c r="QXS847"/>
      <c r="QXT847"/>
      <c r="QXU847"/>
      <c r="QXV847"/>
      <c r="QXW847"/>
      <c r="QXX847"/>
      <c r="QXY847"/>
      <c r="QXZ847"/>
      <c r="QYA847"/>
      <c r="QYB847"/>
      <c r="QYC847"/>
      <c r="QYD847"/>
      <c r="QYE847"/>
      <c r="QYF847"/>
      <c r="QYG847"/>
      <c r="QYH847"/>
      <c r="QYI847"/>
      <c r="QYJ847"/>
      <c r="QYK847"/>
      <c r="QYL847"/>
      <c r="QYM847"/>
      <c r="QYN847"/>
      <c r="QYO847"/>
      <c r="QYP847"/>
      <c r="QYQ847"/>
      <c r="QYR847"/>
      <c r="QYS847"/>
      <c r="QYT847"/>
      <c r="QYU847"/>
      <c r="QYV847"/>
      <c r="QYW847"/>
      <c r="QYX847"/>
      <c r="QYY847"/>
      <c r="QYZ847"/>
      <c r="QZA847"/>
      <c r="QZB847"/>
      <c r="QZC847"/>
      <c r="QZD847"/>
      <c r="QZE847"/>
      <c r="QZF847"/>
      <c r="QZG847"/>
      <c r="QZH847"/>
      <c r="QZI847"/>
      <c r="QZJ847"/>
      <c r="QZK847"/>
      <c r="QZL847"/>
      <c r="QZM847"/>
      <c r="QZN847"/>
      <c r="QZO847"/>
      <c r="QZP847"/>
      <c r="QZQ847"/>
      <c r="QZR847"/>
      <c r="QZS847"/>
      <c r="QZT847"/>
      <c r="QZU847"/>
      <c r="QZV847"/>
      <c r="QZW847"/>
      <c r="QZX847"/>
      <c r="QZY847"/>
      <c r="QZZ847"/>
      <c r="RAA847"/>
      <c r="RAB847"/>
      <c r="RAC847"/>
      <c r="RAD847"/>
      <c r="RAE847"/>
      <c r="RAF847"/>
      <c r="RAG847"/>
      <c r="RAH847"/>
      <c r="RAI847"/>
      <c r="RAJ847"/>
      <c r="RAK847"/>
      <c r="RAL847"/>
      <c r="RAM847"/>
      <c r="RAN847"/>
      <c r="RAO847"/>
      <c r="RAP847"/>
      <c r="RAQ847"/>
      <c r="RAR847"/>
      <c r="RAS847"/>
      <c r="RAT847"/>
      <c r="RAU847"/>
      <c r="RAV847"/>
      <c r="RAW847"/>
      <c r="RAX847"/>
      <c r="RAY847"/>
      <c r="RAZ847"/>
      <c r="RBA847"/>
      <c r="RBB847"/>
      <c r="RBC847"/>
      <c r="RBD847"/>
      <c r="RBE847"/>
      <c r="RBF847"/>
      <c r="RBG847"/>
      <c r="RBH847"/>
      <c r="RBI847"/>
      <c r="RBJ847"/>
      <c r="RBK847"/>
      <c r="RBL847"/>
      <c r="RBM847"/>
      <c r="RBN847"/>
      <c r="RBO847"/>
      <c r="RBP847"/>
      <c r="RBQ847"/>
      <c r="RBR847"/>
      <c r="RBS847"/>
      <c r="RBT847"/>
      <c r="RBU847"/>
      <c r="RBV847"/>
      <c r="RBW847"/>
      <c r="RBX847"/>
      <c r="RBY847"/>
      <c r="RBZ847"/>
      <c r="RCA847"/>
      <c r="RCB847"/>
      <c r="RCC847"/>
      <c r="RCD847"/>
      <c r="RCE847"/>
      <c r="RCF847"/>
      <c r="RCG847"/>
      <c r="RCH847"/>
      <c r="RCI847"/>
      <c r="RCJ847"/>
      <c r="RCK847"/>
      <c r="RCL847"/>
      <c r="RCM847"/>
      <c r="RCN847"/>
      <c r="RCO847"/>
      <c r="RCP847"/>
      <c r="RCQ847"/>
      <c r="RCR847"/>
      <c r="RCS847"/>
      <c r="RCT847"/>
      <c r="RCU847"/>
      <c r="RCV847"/>
      <c r="RCW847"/>
      <c r="RCX847"/>
      <c r="RCY847"/>
      <c r="RCZ847"/>
      <c r="RDA847"/>
      <c r="RDB847"/>
      <c r="RDC847"/>
      <c r="RDD847"/>
      <c r="RDE847"/>
      <c r="RDF847"/>
      <c r="RDG847"/>
      <c r="RDH847"/>
      <c r="RDI847"/>
      <c r="RDJ847"/>
      <c r="RDK847"/>
      <c r="RDL847"/>
      <c r="RDM847"/>
      <c r="RDN847"/>
      <c r="RDO847"/>
      <c r="RDP847"/>
      <c r="RDQ847"/>
      <c r="RDR847"/>
      <c r="RDS847"/>
      <c r="RDT847"/>
      <c r="RDU847"/>
      <c r="RDV847"/>
      <c r="RDW847"/>
      <c r="RDX847"/>
      <c r="RDY847"/>
      <c r="RDZ847"/>
      <c r="REA847"/>
      <c r="REB847"/>
      <c r="REC847"/>
      <c r="RED847"/>
      <c r="REE847"/>
      <c r="REF847"/>
      <c r="REG847"/>
      <c r="REH847"/>
      <c r="REI847"/>
      <c r="REJ847"/>
      <c r="REK847"/>
      <c r="REL847"/>
      <c r="REM847"/>
      <c r="REN847"/>
      <c r="REO847"/>
      <c r="REP847"/>
      <c r="REQ847"/>
      <c r="RER847"/>
      <c r="RES847"/>
      <c r="RET847"/>
      <c r="REU847"/>
      <c r="REV847"/>
      <c r="REW847"/>
      <c r="REX847"/>
      <c r="REY847"/>
      <c r="REZ847"/>
      <c r="RFA847"/>
      <c r="RFB847"/>
      <c r="RFC847"/>
      <c r="RFD847"/>
      <c r="RFE847"/>
      <c r="RFF847"/>
      <c r="RFG847"/>
      <c r="RFH847"/>
      <c r="RFI847"/>
      <c r="RFJ847"/>
      <c r="RFK847"/>
      <c r="RFL847"/>
      <c r="RFM847"/>
      <c r="RFN847"/>
      <c r="RFO847"/>
      <c r="RFP847"/>
      <c r="RFQ847"/>
      <c r="RFR847"/>
      <c r="RFS847"/>
      <c r="RFT847"/>
      <c r="RFU847"/>
      <c r="RFV847"/>
      <c r="RFW847"/>
      <c r="RFX847"/>
      <c r="RFY847"/>
      <c r="RFZ847"/>
      <c r="RGA847"/>
      <c r="RGB847"/>
      <c r="RGC847"/>
      <c r="RGD847"/>
      <c r="RGE847"/>
      <c r="RGF847"/>
      <c r="RGG847"/>
      <c r="RGH847"/>
      <c r="RGI847"/>
      <c r="RGJ847"/>
      <c r="RGK847"/>
      <c r="RGL847"/>
      <c r="RGM847"/>
      <c r="RGN847"/>
      <c r="RGO847"/>
      <c r="RGP847"/>
      <c r="RGQ847"/>
      <c r="RGR847"/>
      <c r="RGS847"/>
      <c r="RGT847"/>
      <c r="RGU847"/>
      <c r="RGV847"/>
      <c r="RGW847"/>
      <c r="RGX847"/>
      <c r="RGY847"/>
      <c r="RGZ847"/>
      <c r="RHA847"/>
      <c r="RHB847"/>
      <c r="RHC847"/>
      <c r="RHD847"/>
      <c r="RHE847"/>
      <c r="RHF847"/>
      <c r="RHG847"/>
      <c r="RHH847"/>
      <c r="RHI847"/>
      <c r="RHJ847"/>
      <c r="RHK847"/>
      <c r="RHL847"/>
      <c r="RHM847"/>
      <c r="RHN847"/>
      <c r="RHO847"/>
      <c r="RHP847"/>
      <c r="RHQ847"/>
      <c r="RHR847"/>
      <c r="RHS847"/>
      <c r="RHT847"/>
      <c r="RHU847"/>
      <c r="RHV847"/>
      <c r="RHW847"/>
      <c r="RHX847"/>
      <c r="RHY847"/>
      <c r="RHZ847"/>
      <c r="RIA847"/>
      <c r="RIB847"/>
      <c r="RIC847"/>
      <c r="RID847"/>
      <c r="RIE847"/>
      <c r="RIF847"/>
      <c r="RIG847"/>
      <c r="RIH847"/>
      <c r="RII847"/>
      <c r="RIJ847"/>
      <c r="RIK847"/>
      <c r="RIL847"/>
      <c r="RIM847"/>
      <c r="RIN847"/>
      <c r="RIO847"/>
      <c r="RIP847"/>
      <c r="RIQ847"/>
      <c r="RIR847"/>
      <c r="RIS847"/>
      <c r="RIT847"/>
      <c r="RIU847"/>
      <c r="RIV847"/>
      <c r="RIW847"/>
      <c r="RIX847"/>
      <c r="RIY847"/>
      <c r="RIZ847"/>
      <c r="RJA847"/>
      <c r="RJB847"/>
      <c r="RJC847"/>
      <c r="RJD847"/>
      <c r="RJE847"/>
      <c r="RJF847"/>
      <c r="RJG847"/>
      <c r="RJH847"/>
      <c r="RJI847"/>
      <c r="RJJ847"/>
      <c r="RJK847"/>
      <c r="RJL847"/>
      <c r="RJM847"/>
      <c r="RJN847"/>
      <c r="RJO847"/>
      <c r="RJP847"/>
      <c r="RJQ847"/>
      <c r="RJR847"/>
      <c r="RJS847"/>
      <c r="RJT847"/>
      <c r="RJU847"/>
      <c r="RJV847"/>
      <c r="RJW847"/>
      <c r="RJX847"/>
      <c r="RJY847"/>
      <c r="RJZ847"/>
      <c r="RKA847"/>
      <c r="RKB847"/>
      <c r="RKC847"/>
      <c r="RKD847"/>
      <c r="RKE847"/>
      <c r="RKF847"/>
      <c r="RKG847"/>
      <c r="RKH847"/>
      <c r="RKI847"/>
      <c r="RKJ847"/>
      <c r="RKK847"/>
      <c r="RKL847"/>
      <c r="RKM847"/>
      <c r="RKN847"/>
      <c r="RKO847"/>
      <c r="RKP847"/>
      <c r="RKQ847"/>
      <c r="RKR847"/>
      <c r="RKS847"/>
      <c r="RKT847"/>
      <c r="RKU847"/>
      <c r="RKV847"/>
      <c r="RKW847"/>
      <c r="RKX847"/>
      <c r="RKY847"/>
      <c r="RKZ847"/>
      <c r="RLA847"/>
      <c r="RLB847"/>
      <c r="RLC847"/>
      <c r="RLD847"/>
      <c r="RLE847"/>
      <c r="RLF847"/>
      <c r="RLG847"/>
      <c r="RLH847"/>
      <c r="RLI847"/>
      <c r="RLJ847"/>
      <c r="RLK847"/>
      <c r="RLL847"/>
      <c r="RLM847"/>
      <c r="RLN847"/>
      <c r="RLO847"/>
      <c r="RLP847"/>
      <c r="RLQ847"/>
      <c r="RLR847"/>
      <c r="RLS847"/>
      <c r="RLT847"/>
      <c r="RLU847"/>
      <c r="RLV847"/>
      <c r="RLW847"/>
      <c r="RLX847"/>
      <c r="RLY847"/>
      <c r="RLZ847"/>
      <c r="RMA847"/>
      <c r="RMB847"/>
      <c r="RMC847"/>
      <c r="RMD847"/>
      <c r="RME847"/>
      <c r="RMF847"/>
      <c r="RMG847"/>
      <c r="RMH847"/>
      <c r="RMI847"/>
      <c r="RMJ847"/>
      <c r="RMK847"/>
      <c r="RML847"/>
      <c r="RMM847"/>
      <c r="RMN847"/>
      <c r="RMO847"/>
      <c r="RMP847"/>
      <c r="RMQ847"/>
      <c r="RMR847"/>
      <c r="RMS847"/>
      <c r="RMT847"/>
      <c r="RMU847"/>
      <c r="RMV847"/>
      <c r="RMW847"/>
      <c r="RMX847"/>
      <c r="RMY847"/>
      <c r="RMZ847"/>
      <c r="RNA847"/>
      <c r="RNB847"/>
      <c r="RNC847"/>
      <c r="RND847"/>
      <c r="RNE847"/>
      <c r="RNF847"/>
      <c r="RNG847"/>
      <c r="RNH847"/>
      <c r="RNI847"/>
      <c r="RNJ847"/>
      <c r="RNK847"/>
      <c r="RNL847"/>
      <c r="RNM847"/>
      <c r="RNN847"/>
      <c r="RNO847"/>
      <c r="RNP847"/>
      <c r="RNQ847"/>
      <c r="RNR847"/>
      <c r="RNS847"/>
      <c r="RNT847"/>
      <c r="RNU847"/>
      <c r="RNV847"/>
      <c r="RNW847"/>
      <c r="RNX847"/>
      <c r="RNY847"/>
      <c r="RNZ847"/>
      <c r="ROA847"/>
      <c r="ROB847"/>
      <c r="ROC847"/>
      <c r="ROD847"/>
      <c r="ROE847"/>
      <c r="ROF847"/>
      <c r="ROG847"/>
      <c r="ROH847"/>
      <c r="ROI847"/>
      <c r="ROJ847"/>
      <c r="ROK847"/>
      <c r="ROL847"/>
      <c r="ROM847"/>
      <c r="RON847"/>
      <c r="ROO847"/>
      <c r="ROP847"/>
      <c r="ROQ847"/>
      <c r="ROR847"/>
      <c r="ROS847"/>
      <c r="ROT847"/>
      <c r="ROU847"/>
      <c r="ROV847"/>
      <c r="ROW847"/>
      <c r="ROX847"/>
      <c r="ROY847"/>
      <c r="ROZ847"/>
      <c r="RPA847"/>
      <c r="RPB847"/>
      <c r="RPC847"/>
      <c r="RPD847"/>
      <c r="RPE847"/>
      <c r="RPF847"/>
      <c r="RPG847"/>
      <c r="RPH847"/>
      <c r="RPI847"/>
      <c r="RPJ847"/>
      <c r="RPK847"/>
      <c r="RPL847"/>
      <c r="RPM847"/>
      <c r="RPN847"/>
      <c r="RPO847"/>
      <c r="RPP847"/>
      <c r="RPQ847"/>
      <c r="RPR847"/>
      <c r="RPS847"/>
      <c r="RPT847"/>
      <c r="RPU847"/>
      <c r="RPV847"/>
      <c r="RPW847"/>
      <c r="RPX847"/>
      <c r="RPY847"/>
      <c r="RPZ847"/>
      <c r="RQA847"/>
      <c r="RQB847"/>
      <c r="RQC847"/>
      <c r="RQD847"/>
      <c r="RQE847"/>
      <c r="RQF847"/>
      <c r="RQG847"/>
      <c r="RQH847"/>
      <c r="RQI847"/>
      <c r="RQJ847"/>
      <c r="RQK847"/>
      <c r="RQL847"/>
      <c r="RQM847"/>
      <c r="RQN847"/>
      <c r="RQO847"/>
      <c r="RQP847"/>
      <c r="RQQ847"/>
      <c r="RQR847"/>
      <c r="RQS847"/>
      <c r="RQT847"/>
      <c r="RQU847"/>
      <c r="RQV847"/>
      <c r="RQW847"/>
      <c r="RQX847"/>
      <c r="RQY847"/>
      <c r="RQZ847"/>
      <c r="RRA847"/>
      <c r="RRB847"/>
      <c r="RRC847"/>
      <c r="RRD847"/>
      <c r="RRE847"/>
      <c r="RRF847"/>
      <c r="RRG847"/>
      <c r="RRH847"/>
      <c r="RRI847"/>
      <c r="RRJ847"/>
      <c r="RRK847"/>
      <c r="RRL847"/>
      <c r="RRM847"/>
      <c r="RRN847"/>
      <c r="RRO847"/>
      <c r="RRP847"/>
      <c r="RRQ847"/>
      <c r="RRR847"/>
      <c r="RRS847"/>
      <c r="RRT847"/>
      <c r="RRU847"/>
      <c r="RRV847"/>
      <c r="RRW847"/>
      <c r="RRX847"/>
      <c r="RRY847"/>
      <c r="RRZ847"/>
      <c r="RSA847"/>
      <c r="RSB847"/>
      <c r="RSC847"/>
      <c r="RSD847"/>
      <c r="RSE847"/>
      <c r="RSF847"/>
      <c r="RSG847"/>
      <c r="RSH847"/>
      <c r="RSI847"/>
      <c r="RSJ847"/>
      <c r="RSK847"/>
      <c r="RSL847"/>
      <c r="RSM847"/>
      <c r="RSN847"/>
      <c r="RSO847"/>
      <c r="RSP847"/>
      <c r="RSQ847"/>
      <c r="RSR847"/>
      <c r="RSS847"/>
      <c r="RST847"/>
      <c r="RSU847"/>
      <c r="RSV847"/>
      <c r="RSW847"/>
      <c r="RSX847"/>
      <c r="RSY847"/>
      <c r="RSZ847"/>
      <c r="RTA847"/>
      <c r="RTB847"/>
      <c r="RTC847"/>
      <c r="RTD847"/>
      <c r="RTE847"/>
      <c r="RTF847"/>
      <c r="RTG847"/>
      <c r="RTH847"/>
      <c r="RTI847"/>
      <c r="RTJ847"/>
      <c r="RTK847"/>
      <c r="RTL847"/>
      <c r="RTM847"/>
      <c r="RTN847"/>
      <c r="RTO847"/>
      <c r="RTP847"/>
      <c r="RTQ847"/>
      <c r="RTR847"/>
      <c r="RTS847"/>
      <c r="RTT847"/>
      <c r="RTU847"/>
      <c r="RTV847"/>
      <c r="RTW847"/>
      <c r="RTX847"/>
      <c r="RTY847"/>
      <c r="RTZ847"/>
      <c r="RUA847"/>
      <c r="RUB847"/>
      <c r="RUC847"/>
      <c r="RUD847"/>
      <c r="RUE847"/>
      <c r="RUF847"/>
      <c r="RUG847"/>
      <c r="RUH847"/>
      <c r="RUI847"/>
      <c r="RUJ847"/>
      <c r="RUK847"/>
      <c r="RUL847"/>
      <c r="RUM847"/>
      <c r="RUN847"/>
      <c r="RUO847"/>
      <c r="RUP847"/>
      <c r="RUQ847"/>
      <c r="RUR847"/>
      <c r="RUS847"/>
      <c r="RUT847"/>
      <c r="RUU847"/>
      <c r="RUV847"/>
      <c r="RUW847"/>
      <c r="RUX847"/>
      <c r="RUY847"/>
      <c r="RUZ847"/>
      <c r="RVA847"/>
      <c r="RVB847"/>
      <c r="RVC847"/>
      <c r="RVD847"/>
      <c r="RVE847"/>
      <c r="RVF847"/>
      <c r="RVG847"/>
      <c r="RVH847"/>
      <c r="RVI847"/>
      <c r="RVJ847"/>
      <c r="RVK847"/>
      <c r="RVL847"/>
      <c r="RVM847"/>
      <c r="RVN847"/>
      <c r="RVO847"/>
      <c r="RVP847"/>
      <c r="RVQ847"/>
      <c r="RVR847"/>
      <c r="RVS847"/>
      <c r="RVT847"/>
      <c r="RVU847"/>
      <c r="RVV847"/>
      <c r="RVW847"/>
      <c r="RVX847"/>
      <c r="RVY847"/>
      <c r="RVZ847"/>
      <c r="RWA847"/>
      <c r="RWB847"/>
      <c r="RWC847"/>
      <c r="RWD847"/>
      <c r="RWE847"/>
      <c r="RWF847"/>
      <c r="RWG847"/>
      <c r="RWH847"/>
      <c r="RWI847"/>
      <c r="RWJ847"/>
      <c r="RWK847"/>
      <c r="RWL847"/>
      <c r="RWM847"/>
      <c r="RWN847"/>
      <c r="RWO847"/>
      <c r="RWP847"/>
      <c r="RWQ847"/>
      <c r="RWR847"/>
      <c r="RWS847"/>
      <c r="RWT847"/>
      <c r="RWU847"/>
      <c r="RWV847"/>
      <c r="RWW847"/>
      <c r="RWX847"/>
      <c r="RWY847"/>
      <c r="RWZ847"/>
      <c r="RXA847"/>
      <c r="RXB847"/>
      <c r="RXC847"/>
      <c r="RXD847"/>
      <c r="RXE847"/>
      <c r="RXF847"/>
      <c r="RXG847"/>
      <c r="RXH847"/>
      <c r="RXI847"/>
      <c r="RXJ847"/>
      <c r="RXK847"/>
      <c r="RXL847"/>
      <c r="RXM847"/>
      <c r="RXN847"/>
      <c r="RXO847"/>
      <c r="RXP847"/>
      <c r="RXQ847"/>
      <c r="RXR847"/>
      <c r="RXS847"/>
      <c r="RXT847"/>
      <c r="RXU847"/>
      <c r="RXV847"/>
      <c r="RXW847"/>
      <c r="RXX847"/>
      <c r="RXY847"/>
      <c r="RXZ847"/>
      <c r="RYA847"/>
      <c r="RYB847"/>
      <c r="RYC847"/>
      <c r="RYD847"/>
      <c r="RYE847"/>
      <c r="RYF847"/>
      <c r="RYG847"/>
      <c r="RYH847"/>
      <c r="RYI847"/>
      <c r="RYJ847"/>
      <c r="RYK847"/>
      <c r="RYL847"/>
      <c r="RYM847"/>
      <c r="RYN847"/>
      <c r="RYO847"/>
      <c r="RYP847"/>
      <c r="RYQ847"/>
      <c r="RYR847"/>
      <c r="RYS847"/>
      <c r="RYT847"/>
      <c r="RYU847"/>
      <c r="RYV847"/>
      <c r="RYW847"/>
      <c r="RYX847"/>
      <c r="RYY847"/>
      <c r="RYZ847"/>
      <c r="RZA847"/>
      <c r="RZB847"/>
      <c r="RZC847"/>
      <c r="RZD847"/>
      <c r="RZE847"/>
      <c r="RZF847"/>
      <c r="RZG847"/>
      <c r="RZH847"/>
      <c r="RZI847"/>
      <c r="RZJ847"/>
      <c r="RZK847"/>
      <c r="RZL847"/>
      <c r="RZM847"/>
      <c r="RZN847"/>
      <c r="RZO847"/>
      <c r="RZP847"/>
      <c r="RZQ847"/>
      <c r="RZR847"/>
      <c r="RZS847"/>
      <c r="RZT847"/>
      <c r="RZU847"/>
      <c r="RZV847"/>
      <c r="RZW847"/>
      <c r="RZX847"/>
      <c r="RZY847"/>
      <c r="RZZ847"/>
      <c r="SAA847"/>
      <c r="SAB847"/>
      <c r="SAC847"/>
      <c r="SAD847"/>
      <c r="SAE847"/>
      <c r="SAF847"/>
      <c r="SAG847"/>
      <c r="SAH847"/>
      <c r="SAI847"/>
      <c r="SAJ847"/>
      <c r="SAK847"/>
      <c r="SAL847"/>
      <c r="SAM847"/>
      <c r="SAN847"/>
      <c r="SAO847"/>
      <c r="SAP847"/>
      <c r="SAQ847"/>
      <c r="SAR847"/>
      <c r="SAS847"/>
      <c r="SAT847"/>
      <c r="SAU847"/>
      <c r="SAV847"/>
      <c r="SAW847"/>
      <c r="SAX847"/>
      <c r="SAY847"/>
      <c r="SAZ847"/>
      <c r="SBA847"/>
      <c r="SBB847"/>
      <c r="SBC847"/>
      <c r="SBD847"/>
      <c r="SBE847"/>
      <c r="SBF847"/>
      <c r="SBG847"/>
      <c r="SBH847"/>
      <c r="SBI847"/>
      <c r="SBJ847"/>
      <c r="SBK847"/>
      <c r="SBL847"/>
      <c r="SBM847"/>
      <c r="SBN847"/>
      <c r="SBO847"/>
      <c r="SBP847"/>
      <c r="SBQ847"/>
      <c r="SBR847"/>
      <c r="SBS847"/>
      <c r="SBT847"/>
      <c r="SBU847"/>
      <c r="SBV847"/>
      <c r="SBW847"/>
      <c r="SBX847"/>
      <c r="SBY847"/>
      <c r="SBZ847"/>
      <c r="SCA847"/>
      <c r="SCB847"/>
      <c r="SCC847"/>
      <c r="SCD847"/>
      <c r="SCE847"/>
      <c r="SCF847"/>
      <c r="SCG847"/>
      <c r="SCH847"/>
      <c r="SCI847"/>
      <c r="SCJ847"/>
      <c r="SCK847"/>
      <c r="SCL847"/>
      <c r="SCM847"/>
      <c r="SCN847"/>
      <c r="SCO847"/>
      <c r="SCP847"/>
      <c r="SCQ847"/>
      <c r="SCR847"/>
      <c r="SCS847"/>
      <c r="SCT847"/>
      <c r="SCU847"/>
      <c r="SCV847"/>
      <c r="SCW847"/>
      <c r="SCX847"/>
      <c r="SCY847"/>
      <c r="SCZ847"/>
      <c r="SDA847"/>
      <c r="SDB847"/>
      <c r="SDC847"/>
      <c r="SDD847"/>
      <c r="SDE847"/>
      <c r="SDF847"/>
      <c r="SDG847"/>
      <c r="SDH847"/>
      <c r="SDI847"/>
      <c r="SDJ847"/>
      <c r="SDK847"/>
      <c r="SDL847"/>
      <c r="SDM847"/>
      <c r="SDN847"/>
      <c r="SDO847"/>
      <c r="SDP847"/>
      <c r="SDQ847"/>
      <c r="SDR847"/>
      <c r="SDS847"/>
      <c r="SDT847"/>
      <c r="SDU847"/>
      <c r="SDV847"/>
      <c r="SDW847"/>
      <c r="SDX847"/>
      <c r="SDY847"/>
      <c r="SDZ847"/>
      <c r="SEA847"/>
      <c r="SEB847"/>
      <c r="SEC847"/>
      <c r="SED847"/>
      <c r="SEE847"/>
      <c r="SEF847"/>
      <c r="SEG847"/>
      <c r="SEH847"/>
      <c r="SEI847"/>
      <c r="SEJ847"/>
      <c r="SEK847"/>
      <c r="SEL847"/>
      <c r="SEM847"/>
      <c r="SEN847"/>
      <c r="SEO847"/>
      <c r="SEP847"/>
      <c r="SEQ847"/>
      <c r="SER847"/>
      <c r="SES847"/>
      <c r="SET847"/>
      <c r="SEU847"/>
      <c r="SEV847"/>
      <c r="SEW847"/>
      <c r="SEX847"/>
      <c r="SEY847"/>
      <c r="SEZ847"/>
      <c r="SFA847"/>
      <c r="SFB847"/>
      <c r="SFC847"/>
      <c r="SFD847"/>
      <c r="SFE847"/>
      <c r="SFF847"/>
      <c r="SFG847"/>
      <c r="SFH847"/>
      <c r="SFI847"/>
      <c r="SFJ847"/>
      <c r="SFK847"/>
      <c r="SFL847"/>
      <c r="SFM847"/>
      <c r="SFN847"/>
      <c r="SFO847"/>
      <c r="SFP847"/>
      <c r="SFQ847"/>
      <c r="SFR847"/>
      <c r="SFS847"/>
      <c r="SFT847"/>
      <c r="SFU847"/>
      <c r="SFV847"/>
      <c r="SFW847"/>
      <c r="SFX847"/>
      <c r="SFY847"/>
      <c r="SFZ847"/>
      <c r="SGA847"/>
      <c r="SGB847"/>
      <c r="SGC847"/>
      <c r="SGD847"/>
      <c r="SGE847"/>
      <c r="SGF847"/>
      <c r="SGG847"/>
      <c r="SGH847"/>
      <c r="SGI847"/>
      <c r="SGJ847"/>
      <c r="SGK847"/>
      <c r="SGL847"/>
      <c r="SGM847"/>
      <c r="SGN847"/>
      <c r="SGO847"/>
      <c r="SGP847"/>
      <c r="SGQ847"/>
      <c r="SGR847"/>
      <c r="SGS847"/>
      <c r="SGT847"/>
      <c r="SGU847"/>
      <c r="SGV847"/>
      <c r="SGW847"/>
      <c r="SGX847"/>
      <c r="SGY847"/>
      <c r="SGZ847"/>
      <c r="SHA847"/>
      <c r="SHB847"/>
      <c r="SHC847"/>
      <c r="SHD847"/>
      <c r="SHE847"/>
      <c r="SHF847"/>
      <c r="SHG847"/>
      <c r="SHH847"/>
      <c r="SHI847"/>
      <c r="SHJ847"/>
      <c r="SHK847"/>
      <c r="SHL847"/>
      <c r="SHM847"/>
      <c r="SHN847"/>
      <c r="SHO847"/>
      <c r="SHP847"/>
      <c r="SHQ847"/>
      <c r="SHR847"/>
      <c r="SHS847"/>
      <c r="SHT847"/>
      <c r="SHU847"/>
      <c r="SHV847"/>
      <c r="SHW847"/>
      <c r="SHX847"/>
      <c r="SHY847"/>
      <c r="SHZ847"/>
      <c r="SIA847"/>
      <c r="SIB847"/>
      <c r="SIC847"/>
      <c r="SID847"/>
      <c r="SIE847"/>
      <c r="SIF847"/>
      <c r="SIG847"/>
      <c r="SIH847"/>
      <c r="SII847"/>
      <c r="SIJ847"/>
      <c r="SIK847"/>
      <c r="SIL847"/>
      <c r="SIM847"/>
      <c r="SIN847"/>
      <c r="SIO847"/>
      <c r="SIP847"/>
      <c r="SIQ847"/>
      <c r="SIR847"/>
      <c r="SIS847"/>
      <c r="SIT847"/>
      <c r="SIU847"/>
      <c r="SIV847"/>
      <c r="SIW847"/>
      <c r="SIX847"/>
      <c r="SIY847"/>
      <c r="SIZ847"/>
      <c r="SJA847"/>
      <c r="SJB847"/>
      <c r="SJC847"/>
      <c r="SJD847"/>
      <c r="SJE847"/>
      <c r="SJF847"/>
      <c r="SJG847"/>
      <c r="SJH847"/>
      <c r="SJI847"/>
      <c r="SJJ847"/>
      <c r="SJK847"/>
      <c r="SJL847"/>
      <c r="SJM847"/>
      <c r="SJN847"/>
      <c r="SJO847"/>
      <c r="SJP847"/>
      <c r="SJQ847"/>
      <c r="SJR847"/>
      <c r="SJS847"/>
      <c r="SJT847"/>
      <c r="SJU847"/>
      <c r="SJV847"/>
      <c r="SJW847"/>
      <c r="SJX847"/>
      <c r="SJY847"/>
      <c r="SJZ847"/>
      <c r="SKA847"/>
      <c r="SKB847"/>
      <c r="SKC847"/>
      <c r="SKD847"/>
      <c r="SKE847"/>
      <c r="SKF847"/>
      <c r="SKG847"/>
      <c r="SKH847"/>
      <c r="SKI847"/>
      <c r="SKJ847"/>
      <c r="SKK847"/>
      <c r="SKL847"/>
      <c r="SKM847"/>
      <c r="SKN847"/>
      <c r="SKO847"/>
      <c r="SKP847"/>
      <c r="SKQ847"/>
      <c r="SKR847"/>
      <c r="SKS847"/>
      <c r="SKT847"/>
      <c r="SKU847"/>
      <c r="SKV847"/>
      <c r="SKW847"/>
      <c r="SKX847"/>
      <c r="SKY847"/>
      <c r="SKZ847"/>
      <c r="SLA847"/>
      <c r="SLB847"/>
      <c r="SLC847"/>
      <c r="SLD847"/>
      <c r="SLE847"/>
      <c r="SLF847"/>
      <c r="SLG847"/>
      <c r="SLH847"/>
      <c r="SLI847"/>
      <c r="SLJ847"/>
      <c r="SLK847"/>
      <c r="SLL847"/>
      <c r="SLM847"/>
      <c r="SLN847"/>
      <c r="SLO847"/>
      <c r="SLP847"/>
      <c r="SLQ847"/>
      <c r="SLR847"/>
      <c r="SLS847"/>
      <c r="SLT847"/>
      <c r="SLU847"/>
      <c r="SLV847"/>
      <c r="SLW847"/>
      <c r="SLX847"/>
      <c r="SLY847"/>
      <c r="SLZ847"/>
      <c r="SMA847"/>
      <c r="SMB847"/>
      <c r="SMC847"/>
      <c r="SMD847"/>
      <c r="SME847"/>
      <c r="SMF847"/>
      <c r="SMG847"/>
      <c r="SMH847"/>
      <c r="SMI847"/>
      <c r="SMJ847"/>
      <c r="SMK847"/>
      <c r="SML847"/>
      <c r="SMM847"/>
      <c r="SMN847"/>
      <c r="SMO847"/>
      <c r="SMP847"/>
      <c r="SMQ847"/>
      <c r="SMR847"/>
      <c r="SMS847"/>
      <c r="SMT847"/>
      <c r="SMU847"/>
      <c r="SMV847"/>
      <c r="SMW847"/>
      <c r="SMX847"/>
      <c r="SMY847"/>
      <c r="SMZ847"/>
      <c r="SNA847"/>
      <c r="SNB847"/>
      <c r="SNC847"/>
      <c r="SND847"/>
      <c r="SNE847"/>
      <c r="SNF847"/>
      <c r="SNG847"/>
      <c r="SNH847"/>
      <c r="SNI847"/>
      <c r="SNJ847"/>
      <c r="SNK847"/>
      <c r="SNL847"/>
      <c r="SNM847"/>
      <c r="SNN847"/>
      <c r="SNO847"/>
      <c r="SNP847"/>
      <c r="SNQ847"/>
      <c r="SNR847"/>
      <c r="SNS847"/>
      <c r="SNT847"/>
      <c r="SNU847"/>
      <c r="SNV847"/>
      <c r="SNW847"/>
      <c r="SNX847"/>
      <c r="SNY847"/>
      <c r="SNZ847"/>
      <c r="SOA847"/>
      <c r="SOB847"/>
      <c r="SOC847"/>
      <c r="SOD847"/>
      <c r="SOE847"/>
      <c r="SOF847"/>
      <c r="SOG847"/>
      <c r="SOH847"/>
      <c r="SOI847"/>
      <c r="SOJ847"/>
      <c r="SOK847"/>
      <c r="SOL847"/>
      <c r="SOM847"/>
      <c r="SON847"/>
      <c r="SOO847"/>
      <c r="SOP847"/>
      <c r="SOQ847"/>
      <c r="SOR847"/>
      <c r="SOS847"/>
      <c r="SOT847"/>
      <c r="SOU847"/>
      <c r="SOV847"/>
      <c r="SOW847"/>
      <c r="SOX847"/>
      <c r="SOY847"/>
      <c r="SOZ847"/>
      <c r="SPA847"/>
      <c r="SPB847"/>
      <c r="SPC847"/>
      <c r="SPD847"/>
      <c r="SPE847"/>
      <c r="SPF847"/>
      <c r="SPG847"/>
      <c r="SPH847"/>
      <c r="SPI847"/>
      <c r="SPJ847"/>
      <c r="SPK847"/>
      <c r="SPL847"/>
      <c r="SPM847"/>
      <c r="SPN847"/>
      <c r="SPO847"/>
      <c r="SPP847"/>
      <c r="SPQ847"/>
      <c r="SPR847"/>
      <c r="SPS847"/>
      <c r="SPT847"/>
      <c r="SPU847"/>
      <c r="SPV847"/>
      <c r="SPW847"/>
      <c r="SPX847"/>
      <c r="SPY847"/>
      <c r="SPZ847"/>
      <c r="SQA847"/>
      <c r="SQB847"/>
      <c r="SQC847"/>
      <c r="SQD847"/>
      <c r="SQE847"/>
      <c r="SQF847"/>
      <c r="SQG847"/>
      <c r="SQH847"/>
      <c r="SQI847"/>
      <c r="SQJ847"/>
      <c r="SQK847"/>
      <c r="SQL847"/>
      <c r="SQM847"/>
      <c r="SQN847"/>
      <c r="SQO847"/>
      <c r="SQP847"/>
      <c r="SQQ847"/>
      <c r="SQR847"/>
      <c r="SQS847"/>
      <c r="SQT847"/>
      <c r="SQU847"/>
      <c r="SQV847"/>
      <c r="SQW847"/>
      <c r="SQX847"/>
      <c r="SQY847"/>
      <c r="SQZ847"/>
      <c r="SRA847"/>
      <c r="SRB847"/>
      <c r="SRC847"/>
      <c r="SRD847"/>
      <c r="SRE847"/>
      <c r="SRF847"/>
      <c r="SRG847"/>
      <c r="SRH847"/>
      <c r="SRI847"/>
      <c r="SRJ847"/>
      <c r="SRK847"/>
      <c r="SRL847"/>
      <c r="SRM847"/>
      <c r="SRN847"/>
      <c r="SRO847"/>
      <c r="SRP847"/>
      <c r="SRQ847"/>
      <c r="SRR847"/>
      <c r="SRS847"/>
      <c r="SRT847"/>
      <c r="SRU847"/>
      <c r="SRV847"/>
      <c r="SRW847"/>
      <c r="SRX847"/>
      <c r="SRY847"/>
      <c r="SRZ847"/>
      <c r="SSA847"/>
      <c r="SSB847"/>
      <c r="SSC847"/>
      <c r="SSD847"/>
      <c r="SSE847"/>
      <c r="SSF847"/>
      <c r="SSG847"/>
      <c r="SSH847"/>
      <c r="SSI847"/>
      <c r="SSJ847"/>
      <c r="SSK847"/>
      <c r="SSL847"/>
      <c r="SSM847"/>
      <c r="SSN847"/>
      <c r="SSO847"/>
      <c r="SSP847"/>
      <c r="SSQ847"/>
      <c r="SSR847"/>
      <c r="SSS847"/>
      <c r="SST847"/>
      <c r="SSU847"/>
      <c r="SSV847"/>
      <c r="SSW847"/>
      <c r="SSX847"/>
      <c r="SSY847"/>
      <c r="SSZ847"/>
      <c r="STA847"/>
      <c r="STB847"/>
      <c r="STC847"/>
      <c r="STD847"/>
      <c r="STE847"/>
      <c r="STF847"/>
      <c r="STG847"/>
      <c r="STH847"/>
      <c r="STI847"/>
      <c r="STJ847"/>
      <c r="STK847"/>
      <c r="STL847"/>
      <c r="STM847"/>
      <c r="STN847"/>
      <c r="STO847"/>
      <c r="STP847"/>
      <c r="STQ847"/>
      <c r="STR847"/>
      <c r="STS847"/>
      <c r="STT847"/>
      <c r="STU847"/>
      <c r="STV847"/>
      <c r="STW847"/>
      <c r="STX847"/>
      <c r="STY847"/>
      <c r="STZ847"/>
      <c r="SUA847"/>
      <c r="SUB847"/>
      <c r="SUC847"/>
      <c r="SUD847"/>
      <c r="SUE847"/>
      <c r="SUF847"/>
      <c r="SUG847"/>
      <c r="SUH847"/>
      <c r="SUI847"/>
      <c r="SUJ847"/>
      <c r="SUK847"/>
      <c r="SUL847"/>
      <c r="SUM847"/>
      <c r="SUN847"/>
      <c r="SUO847"/>
      <c r="SUP847"/>
      <c r="SUQ847"/>
      <c r="SUR847"/>
      <c r="SUS847"/>
      <c r="SUT847"/>
      <c r="SUU847"/>
      <c r="SUV847"/>
      <c r="SUW847"/>
      <c r="SUX847"/>
      <c r="SUY847"/>
      <c r="SUZ847"/>
      <c r="SVA847"/>
      <c r="SVB847"/>
      <c r="SVC847"/>
      <c r="SVD847"/>
      <c r="SVE847"/>
      <c r="SVF847"/>
      <c r="SVG847"/>
      <c r="SVH847"/>
      <c r="SVI847"/>
      <c r="SVJ847"/>
      <c r="SVK847"/>
      <c r="SVL847"/>
      <c r="SVM847"/>
      <c r="SVN847"/>
      <c r="SVO847"/>
      <c r="SVP847"/>
      <c r="SVQ847"/>
      <c r="SVR847"/>
      <c r="SVS847"/>
      <c r="SVT847"/>
      <c r="SVU847"/>
      <c r="SVV847"/>
      <c r="SVW847"/>
      <c r="SVX847"/>
      <c r="SVY847"/>
      <c r="SVZ847"/>
      <c r="SWA847"/>
      <c r="SWB847"/>
      <c r="SWC847"/>
      <c r="SWD847"/>
      <c r="SWE847"/>
      <c r="SWF847"/>
      <c r="SWG847"/>
      <c r="SWH847"/>
      <c r="SWI847"/>
      <c r="SWJ847"/>
      <c r="SWK847"/>
      <c r="SWL847"/>
      <c r="SWM847"/>
      <c r="SWN847"/>
      <c r="SWO847"/>
      <c r="SWP847"/>
      <c r="SWQ847"/>
      <c r="SWR847"/>
      <c r="SWS847"/>
      <c r="SWT847"/>
      <c r="SWU847"/>
      <c r="SWV847"/>
      <c r="SWW847"/>
      <c r="SWX847"/>
      <c r="SWY847"/>
      <c r="SWZ847"/>
      <c r="SXA847"/>
      <c r="SXB847"/>
      <c r="SXC847"/>
      <c r="SXD847"/>
      <c r="SXE847"/>
      <c r="SXF847"/>
      <c r="SXG847"/>
      <c r="SXH847"/>
      <c r="SXI847"/>
      <c r="SXJ847"/>
      <c r="SXK847"/>
      <c r="SXL847"/>
      <c r="SXM847"/>
      <c r="SXN847"/>
      <c r="SXO847"/>
      <c r="SXP847"/>
      <c r="SXQ847"/>
      <c r="SXR847"/>
      <c r="SXS847"/>
      <c r="SXT847"/>
      <c r="SXU847"/>
      <c r="SXV847"/>
      <c r="SXW847"/>
      <c r="SXX847"/>
      <c r="SXY847"/>
      <c r="SXZ847"/>
      <c r="SYA847"/>
      <c r="SYB847"/>
      <c r="SYC847"/>
      <c r="SYD847"/>
      <c r="SYE847"/>
      <c r="SYF847"/>
      <c r="SYG847"/>
      <c r="SYH847"/>
      <c r="SYI847"/>
      <c r="SYJ847"/>
      <c r="SYK847"/>
      <c r="SYL847"/>
      <c r="SYM847"/>
      <c r="SYN847"/>
      <c r="SYO847"/>
      <c r="SYP847"/>
      <c r="SYQ847"/>
      <c r="SYR847"/>
      <c r="SYS847"/>
      <c r="SYT847"/>
      <c r="SYU847"/>
      <c r="SYV847"/>
      <c r="SYW847"/>
      <c r="SYX847"/>
      <c r="SYY847"/>
      <c r="SYZ847"/>
      <c r="SZA847"/>
      <c r="SZB847"/>
      <c r="SZC847"/>
      <c r="SZD847"/>
      <c r="SZE847"/>
      <c r="SZF847"/>
      <c r="SZG847"/>
      <c r="SZH847"/>
      <c r="SZI847"/>
      <c r="SZJ847"/>
      <c r="SZK847"/>
      <c r="SZL847"/>
      <c r="SZM847"/>
      <c r="SZN847"/>
      <c r="SZO847"/>
      <c r="SZP847"/>
      <c r="SZQ847"/>
      <c r="SZR847"/>
      <c r="SZS847"/>
      <c r="SZT847"/>
      <c r="SZU847"/>
      <c r="SZV847"/>
      <c r="SZW847"/>
      <c r="SZX847"/>
      <c r="SZY847"/>
      <c r="SZZ847"/>
      <c r="TAA847"/>
      <c r="TAB847"/>
      <c r="TAC847"/>
      <c r="TAD847"/>
      <c r="TAE847"/>
      <c r="TAF847"/>
      <c r="TAG847"/>
      <c r="TAH847"/>
      <c r="TAI847"/>
      <c r="TAJ847"/>
      <c r="TAK847"/>
      <c r="TAL847"/>
      <c r="TAM847"/>
      <c r="TAN847"/>
      <c r="TAO847"/>
      <c r="TAP847"/>
      <c r="TAQ847"/>
      <c r="TAR847"/>
      <c r="TAS847"/>
      <c r="TAT847"/>
      <c r="TAU847"/>
      <c r="TAV847"/>
      <c r="TAW847"/>
      <c r="TAX847"/>
      <c r="TAY847"/>
      <c r="TAZ847"/>
      <c r="TBA847"/>
      <c r="TBB847"/>
      <c r="TBC847"/>
      <c r="TBD847"/>
      <c r="TBE847"/>
      <c r="TBF847"/>
      <c r="TBG847"/>
      <c r="TBH847"/>
      <c r="TBI847"/>
      <c r="TBJ847"/>
      <c r="TBK847"/>
      <c r="TBL847"/>
      <c r="TBM847"/>
      <c r="TBN847"/>
      <c r="TBO847"/>
      <c r="TBP847"/>
      <c r="TBQ847"/>
      <c r="TBR847"/>
      <c r="TBS847"/>
      <c r="TBT847"/>
      <c r="TBU847"/>
      <c r="TBV847"/>
      <c r="TBW847"/>
      <c r="TBX847"/>
      <c r="TBY847"/>
      <c r="TBZ847"/>
      <c r="TCA847"/>
      <c r="TCB847"/>
      <c r="TCC847"/>
      <c r="TCD847"/>
      <c r="TCE847"/>
      <c r="TCF847"/>
      <c r="TCG847"/>
      <c r="TCH847"/>
      <c r="TCI847"/>
      <c r="TCJ847"/>
      <c r="TCK847"/>
      <c r="TCL847"/>
      <c r="TCM847"/>
      <c r="TCN847"/>
      <c r="TCO847"/>
      <c r="TCP847"/>
      <c r="TCQ847"/>
      <c r="TCR847"/>
      <c r="TCS847"/>
      <c r="TCT847"/>
      <c r="TCU847"/>
      <c r="TCV847"/>
      <c r="TCW847"/>
      <c r="TCX847"/>
      <c r="TCY847"/>
      <c r="TCZ847"/>
      <c r="TDA847"/>
      <c r="TDB847"/>
      <c r="TDC847"/>
      <c r="TDD847"/>
      <c r="TDE847"/>
      <c r="TDF847"/>
      <c r="TDG847"/>
      <c r="TDH847"/>
      <c r="TDI847"/>
      <c r="TDJ847"/>
      <c r="TDK847"/>
      <c r="TDL847"/>
      <c r="TDM847"/>
      <c r="TDN847"/>
      <c r="TDO847"/>
      <c r="TDP847"/>
      <c r="TDQ847"/>
      <c r="TDR847"/>
      <c r="TDS847"/>
      <c r="TDT847"/>
      <c r="TDU847"/>
      <c r="TDV847"/>
      <c r="TDW847"/>
      <c r="TDX847"/>
      <c r="TDY847"/>
      <c r="TDZ847"/>
      <c r="TEA847"/>
      <c r="TEB847"/>
      <c r="TEC847"/>
      <c r="TED847"/>
      <c r="TEE847"/>
      <c r="TEF847"/>
      <c r="TEG847"/>
      <c r="TEH847"/>
      <c r="TEI847"/>
      <c r="TEJ847"/>
      <c r="TEK847"/>
      <c r="TEL847"/>
      <c r="TEM847"/>
      <c r="TEN847"/>
      <c r="TEO847"/>
      <c r="TEP847"/>
      <c r="TEQ847"/>
      <c r="TER847"/>
      <c r="TES847"/>
      <c r="TET847"/>
      <c r="TEU847"/>
      <c r="TEV847"/>
      <c r="TEW847"/>
      <c r="TEX847"/>
      <c r="TEY847"/>
      <c r="TEZ847"/>
      <c r="TFA847"/>
      <c r="TFB847"/>
      <c r="TFC847"/>
      <c r="TFD847"/>
      <c r="TFE847"/>
      <c r="TFF847"/>
      <c r="TFG847"/>
      <c r="TFH847"/>
      <c r="TFI847"/>
      <c r="TFJ847"/>
      <c r="TFK847"/>
      <c r="TFL847"/>
      <c r="TFM847"/>
      <c r="TFN847"/>
      <c r="TFO847"/>
      <c r="TFP847"/>
      <c r="TFQ847"/>
      <c r="TFR847"/>
      <c r="TFS847"/>
      <c r="TFT847"/>
      <c r="TFU847"/>
      <c r="TFV847"/>
      <c r="TFW847"/>
      <c r="TFX847"/>
      <c r="TFY847"/>
      <c r="TFZ847"/>
      <c r="TGA847"/>
      <c r="TGB847"/>
      <c r="TGC847"/>
      <c r="TGD847"/>
      <c r="TGE847"/>
      <c r="TGF847"/>
      <c r="TGG847"/>
      <c r="TGH847"/>
      <c r="TGI847"/>
      <c r="TGJ847"/>
      <c r="TGK847"/>
      <c r="TGL847"/>
      <c r="TGM847"/>
      <c r="TGN847"/>
      <c r="TGO847"/>
      <c r="TGP847"/>
      <c r="TGQ847"/>
      <c r="TGR847"/>
      <c r="TGS847"/>
      <c r="TGT847"/>
      <c r="TGU847"/>
      <c r="TGV847"/>
      <c r="TGW847"/>
      <c r="TGX847"/>
      <c r="TGY847"/>
      <c r="TGZ847"/>
      <c r="THA847"/>
      <c r="THB847"/>
      <c r="THC847"/>
      <c r="THD847"/>
      <c r="THE847"/>
      <c r="THF847"/>
      <c r="THG847"/>
      <c r="THH847"/>
      <c r="THI847"/>
      <c r="THJ847"/>
      <c r="THK847"/>
      <c r="THL847"/>
      <c r="THM847"/>
      <c r="THN847"/>
      <c r="THO847"/>
      <c r="THP847"/>
      <c r="THQ847"/>
      <c r="THR847"/>
      <c r="THS847"/>
      <c r="THT847"/>
      <c r="THU847"/>
      <c r="THV847"/>
      <c r="THW847"/>
      <c r="THX847"/>
      <c r="THY847"/>
      <c r="THZ847"/>
      <c r="TIA847"/>
      <c r="TIB847"/>
      <c r="TIC847"/>
      <c r="TID847"/>
      <c r="TIE847"/>
      <c r="TIF847"/>
      <c r="TIG847"/>
      <c r="TIH847"/>
      <c r="TII847"/>
      <c r="TIJ847"/>
      <c r="TIK847"/>
      <c r="TIL847"/>
      <c r="TIM847"/>
      <c r="TIN847"/>
      <c r="TIO847"/>
      <c r="TIP847"/>
      <c r="TIQ847"/>
      <c r="TIR847"/>
      <c r="TIS847"/>
      <c r="TIT847"/>
      <c r="TIU847"/>
      <c r="TIV847"/>
      <c r="TIW847"/>
      <c r="TIX847"/>
      <c r="TIY847"/>
      <c r="TIZ847"/>
      <c r="TJA847"/>
      <c r="TJB847"/>
      <c r="TJC847"/>
      <c r="TJD847"/>
      <c r="TJE847"/>
      <c r="TJF847"/>
      <c r="TJG847"/>
      <c r="TJH847"/>
      <c r="TJI847"/>
      <c r="TJJ847"/>
      <c r="TJK847"/>
      <c r="TJL847"/>
      <c r="TJM847"/>
      <c r="TJN847"/>
      <c r="TJO847"/>
      <c r="TJP847"/>
      <c r="TJQ847"/>
      <c r="TJR847"/>
      <c r="TJS847"/>
      <c r="TJT847"/>
      <c r="TJU847"/>
      <c r="TJV847"/>
      <c r="TJW847"/>
      <c r="TJX847"/>
      <c r="TJY847"/>
      <c r="TJZ847"/>
      <c r="TKA847"/>
      <c r="TKB847"/>
      <c r="TKC847"/>
      <c r="TKD847"/>
      <c r="TKE847"/>
      <c r="TKF847"/>
      <c r="TKG847"/>
      <c r="TKH847"/>
      <c r="TKI847"/>
      <c r="TKJ847"/>
      <c r="TKK847"/>
      <c r="TKL847"/>
      <c r="TKM847"/>
      <c r="TKN847"/>
      <c r="TKO847"/>
      <c r="TKP847"/>
      <c r="TKQ847"/>
      <c r="TKR847"/>
      <c r="TKS847"/>
      <c r="TKT847"/>
      <c r="TKU847"/>
      <c r="TKV847"/>
      <c r="TKW847"/>
      <c r="TKX847"/>
      <c r="TKY847"/>
      <c r="TKZ847"/>
      <c r="TLA847"/>
      <c r="TLB847"/>
      <c r="TLC847"/>
      <c r="TLD847"/>
      <c r="TLE847"/>
      <c r="TLF847"/>
      <c r="TLG847"/>
      <c r="TLH847"/>
      <c r="TLI847"/>
      <c r="TLJ847"/>
      <c r="TLK847"/>
      <c r="TLL847"/>
      <c r="TLM847"/>
      <c r="TLN847"/>
      <c r="TLO847"/>
      <c r="TLP847"/>
      <c r="TLQ847"/>
      <c r="TLR847"/>
      <c r="TLS847"/>
      <c r="TLT847"/>
      <c r="TLU847"/>
      <c r="TLV847"/>
      <c r="TLW847"/>
      <c r="TLX847"/>
      <c r="TLY847"/>
      <c r="TLZ847"/>
      <c r="TMA847"/>
      <c r="TMB847"/>
      <c r="TMC847"/>
      <c r="TMD847"/>
      <c r="TME847"/>
      <c r="TMF847"/>
      <c r="TMG847"/>
      <c r="TMH847"/>
      <c r="TMI847"/>
      <c r="TMJ847"/>
      <c r="TMK847"/>
      <c r="TML847"/>
      <c r="TMM847"/>
      <c r="TMN847"/>
      <c r="TMO847"/>
      <c r="TMP847"/>
      <c r="TMQ847"/>
      <c r="TMR847"/>
      <c r="TMS847"/>
      <c r="TMT847"/>
      <c r="TMU847"/>
      <c r="TMV847"/>
      <c r="TMW847"/>
      <c r="TMX847"/>
      <c r="TMY847"/>
      <c r="TMZ847"/>
      <c r="TNA847"/>
      <c r="TNB847"/>
      <c r="TNC847"/>
      <c r="TND847"/>
      <c r="TNE847"/>
      <c r="TNF847"/>
      <c r="TNG847"/>
      <c r="TNH847"/>
      <c r="TNI847"/>
      <c r="TNJ847"/>
      <c r="TNK847"/>
      <c r="TNL847"/>
      <c r="TNM847"/>
      <c r="TNN847"/>
      <c r="TNO847"/>
      <c r="TNP847"/>
      <c r="TNQ847"/>
      <c r="TNR847"/>
      <c r="TNS847"/>
      <c r="TNT847"/>
      <c r="TNU847"/>
      <c r="TNV847"/>
      <c r="TNW847"/>
      <c r="TNX847"/>
      <c r="TNY847"/>
      <c r="TNZ847"/>
      <c r="TOA847"/>
      <c r="TOB847"/>
      <c r="TOC847"/>
      <c r="TOD847"/>
      <c r="TOE847"/>
      <c r="TOF847"/>
      <c r="TOG847"/>
      <c r="TOH847"/>
      <c r="TOI847"/>
      <c r="TOJ847"/>
      <c r="TOK847"/>
      <c r="TOL847"/>
      <c r="TOM847"/>
      <c r="TON847"/>
      <c r="TOO847"/>
      <c r="TOP847"/>
      <c r="TOQ847"/>
      <c r="TOR847"/>
      <c r="TOS847"/>
      <c r="TOT847"/>
      <c r="TOU847"/>
      <c r="TOV847"/>
      <c r="TOW847"/>
      <c r="TOX847"/>
      <c r="TOY847"/>
      <c r="TOZ847"/>
      <c r="TPA847"/>
      <c r="TPB847"/>
      <c r="TPC847"/>
      <c r="TPD847"/>
      <c r="TPE847"/>
      <c r="TPF847"/>
      <c r="TPG847"/>
      <c r="TPH847"/>
      <c r="TPI847"/>
      <c r="TPJ847"/>
      <c r="TPK847"/>
      <c r="TPL847"/>
      <c r="TPM847"/>
      <c r="TPN847"/>
      <c r="TPO847"/>
      <c r="TPP847"/>
      <c r="TPQ847"/>
      <c r="TPR847"/>
      <c r="TPS847"/>
      <c r="TPT847"/>
      <c r="TPU847"/>
      <c r="TPV847"/>
      <c r="TPW847"/>
      <c r="TPX847"/>
      <c r="TPY847"/>
      <c r="TPZ847"/>
      <c r="TQA847"/>
      <c r="TQB847"/>
      <c r="TQC847"/>
      <c r="TQD847"/>
      <c r="TQE847"/>
      <c r="TQF847"/>
      <c r="TQG847"/>
      <c r="TQH847"/>
      <c r="TQI847"/>
      <c r="TQJ847"/>
      <c r="TQK847"/>
      <c r="TQL847"/>
      <c r="TQM847"/>
      <c r="TQN847"/>
      <c r="TQO847"/>
      <c r="TQP847"/>
      <c r="TQQ847"/>
      <c r="TQR847"/>
      <c r="TQS847"/>
      <c r="TQT847"/>
      <c r="TQU847"/>
      <c r="TQV847"/>
      <c r="TQW847"/>
      <c r="TQX847"/>
      <c r="TQY847"/>
      <c r="TQZ847"/>
      <c r="TRA847"/>
      <c r="TRB847"/>
      <c r="TRC847"/>
      <c r="TRD847"/>
      <c r="TRE847"/>
      <c r="TRF847"/>
      <c r="TRG847"/>
      <c r="TRH847"/>
      <c r="TRI847"/>
      <c r="TRJ847"/>
      <c r="TRK847"/>
      <c r="TRL847"/>
      <c r="TRM847"/>
      <c r="TRN847"/>
      <c r="TRO847"/>
      <c r="TRP847"/>
      <c r="TRQ847"/>
      <c r="TRR847"/>
      <c r="TRS847"/>
      <c r="TRT847"/>
      <c r="TRU847"/>
      <c r="TRV847"/>
      <c r="TRW847"/>
      <c r="TRX847"/>
      <c r="TRY847"/>
      <c r="TRZ847"/>
      <c r="TSA847"/>
      <c r="TSB847"/>
      <c r="TSC847"/>
      <c r="TSD847"/>
      <c r="TSE847"/>
      <c r="TSF847"/>
      <c r="TSG847"/>
      <c r="TSH847"/>
      <c r="TSI847"/>
      <c r="TSJ847"/>
      <c r="TSK847"/>
      <c r="TSL847"/>
      <c r="TSM847"/>
      <c r="TSN847"/>
      <c r="TSO847"/>
      <c r="TSP847"/>
      <c r="TSQ847"/>
      <c r="TSR847"/>
      <c r="TSS847"/>
      <c r="TST847"/>
      <c r="TSU847"/>
      <c r="TSV847"/>
      <c r="TSW847"/>
      <c r="TSX847"/>
      <c r="TSY847"/>
      <c r="TSZ847"/>
      <c r="TTA847"/>
      <c r="TTB847"/>
      <c r="TTC847"/>
      <c r="TTD847"/>
      <c r="TTE847"/>
      <c r="TTF847"/>
      <c r="TTG847"/>
      <c r="TTH847"/>
      <c r="TTI847"/>
      <c r="TTJ847"/>
      <c r="TTK847"/>
      <c r="TTL847"/>
      <c r="TTM847"/>
      <c r="TTN847"/>
      <c r="TTO847"/>
      <c r="TTP847"/>
      <c r="TTQ847"/>
      <c r="TTR847"/>
      <c r="TTS847"/>
      <c r="TTT847"/>
      <c r="TTU847"/>
      <c r="TTV847"/>
      <c r="TTW847"/>
      <c r="TTX847"/>
      <c r="TTY847"/>
      <c r="TTZ847"/>
      <c r="TUA847"/>
      <c r="TUB847"/>
      <c r="TUC847"/>
      <c r="TUD847"/>
      <c r="TUE847"/>
      <c r="TUF847"/>
      <c r="TUG847"/>
      <c r="TUH847"/>
      <c r="TUI847"/>
      <c r="TUJ847"/>
      <c r="TUK847"/>
      <c r="TUL847"/>
      <c r="TUM847"/>
      <c r="TUN847"/>
      <c r="TUO847"/>
      <c r="TUP847"/>
      <c r="TUQ847"/>
      <c r="TUR847"/>
      <c r="TUS847"/>
      <c r="TUT847"/>
      <c r="TUU847"/>
      <c r="TUV847"/>
      <c r="TUW847"/>
      <c r="TUX847"/>
      <c r="TUY847"/>
      <c r="TUZ847"/>
      <c r="TVA847"/>
      <c r="TVB847"/>
      <c r="TVC847"/>
      <c r="TVD847"/>
      <c r="TVE847"/>
      <c r="TVF847"/>
      <c r="TVG847"/>
      <c r="TVH847"/>
      <c r="TVI847"/>
      <c r="TVJ847"/>
      <c r="TVK847"/>
      <c r="TVL847"/>
      <c r="TVM847"/>
      <c r="TVN847"/>
      <c r="TVO847"/>
      <c r="TVP847"/>
      <c r="TVQ847"/>
      <c r="TVR847"/>
      <c r="TVS847"/>
      <c r="TVT847"/>
      <c r="TVU847"/>
      <c r="TVV847"/>
      <c r="TVW847"/>
      <c r="TVX847"/>
      <c r="TVY847"/>
      <c r="TVZ847"/>
      <c r="TWA847"/>
      <c r="TWB847"/>
      <c r="TWC847"/>
      <c r="TWD847"/>
      <c r="TWE847"/>
      <c r="TWF847"/>
      <c r="TWG847"/>
      <c r="TWH847"/>
      <c r="TWI847"/>
      <c r="TWJ847"/>
      <c r="TWK847"/>
      <c r="TWL847"/>
      <c r="TWM847"/>
      <c r="TWN847"/>
      <c r="TWO847"/>
      <c r="TWP847"/>
      <c r="TWQ847"/>
      <c r="TWR847"/>
      <c r="TWS847"/>
      <c r="TWT847"/>
      <c r="TWU847"/>
      <c r="TWV847"/>
      <c r="TWW847"/>
      <c r="TWX847"/>
      <c r="TWY847"/>
      <c r="TWZ847"/>
      <c r="TXA847"/>
      <c r="TXB847"/>
      <c r="TXC847"/>
      <c r="TXD847"/>
      <c r="TXE847"/>
      <c r="TXF847"/>
      <c r="TXG847"/>
      <c r="TXH847"/>
      <c r="TXI847"/>
      <c r="TXJ847"/>
      <c r="TXK847"/>
      <c r="TXL847"/>
      <c r="TXM847"/>
      <c r="TXN847"/>
      <c r="TXO847"/>
      <c r="TXP847"/>
      <c r="TXQ847"/>
      <c r="TXR847"/>
      <c r="TXS847"/>
      <c r="TXT847"/>
      <c r="TXU847"/>
      <c r="TXV847"/>
      <c r="TXW847"/>
      <c r="TXX847"/>
      <c r="TXY847"/>
      <c r="TXZ847"/>
      <c r="TYA847"/>
      <c r="TYB847"/>
      <c r="TYC847"/>
      <c r="TYD847"/>
      <c r="TYE847"/>
      <c r="TYF847"/>
      <c r="TYG847"/>
      <c r="TYH847"/>
      <c r="TYI847"/>
      <c r="TYJ847"/>
      <c r="TYK847"/>
      <c r="TYL847"/>
      <c r="TYM847"/>
      <c r="TYN847"/>
      <c r="TYO847"/>
      <c r="TYP847"/>
      <c r="TYQ847"/>
      <c r="TYR847"/>
      <c r="TYS847"/>
      <c r="TYT847"/>
      <c r="TYU847"/>
      <c r="TYV847"/>
      <c r="TYW847"/>
      <c r="TYX847"/>
      <c r="TYY847"/>
      <c r="TYZ847"/>
      <c r="TZA847"/>
      <c r="TZB847"/>
      <c r="TZC847"/>
      <c r="TZD847"/>
      <c r="TZE847"/>
      <c r="TZF847"/>
      <c r="TZG847"/>
      <c r="TZH847"/>
      <c r="TZI847"/>
      <c r="TZJ847"/>
      <c r="TZK847"/>
      <c r="TZL847"/>
      <c r="TZM847"/>
      <c r="TZN847"/>
      <c r="TZO847"/>
      <c r="TZP847"/>
      <c r="TZQ847"/>
      <c r="TZR847"/>
      <c r="TZS847"/>
      <c r="TZT847"/>
      <c r="TZU847"/>
      <c r="TZV847"/>
      <c r="TZW847"/>
      <c r="TZX847"/>
      <c r="TZY847"/>
      <c r="TZZ847"/>
      <c r="UAA847"/>
      <c r="UAB847"/>
      <c r="UAC847"/>
      <c r="UAD847"/>
      <c r="UAE847"/>
      <c r="UAF847"/>
      <c r="UAG847"/>
      <c r="UAH847"/>
      <c r="UAI847"/>
      <c r="UAJ847"/>
      <c r="UAK847"/>
      <c r="UAL847"/>
      <c r="UAM847"/>
      <c r="UAN847"/>
      <c r="UAO847"/>
      <c r="UAP847"/>
      <c r="UAQ847"/>
      <c r="UAR847"/>
      <c r="UAS847"/>
      <c r="UAT847"/>
      <c r="UAU847"/>
      <c r="UAV847"/>
      <c r="UAW847"/>
      <c r="UAX847"/>
      <c r="UAY847"/>
      <c r="UAZ847"/>
      <c r="UBA847"/>
      <c r="UBB847"/>
      <c r="UBC847"/>
      <c r="UBD847"/>
      <c r="UBE847"/>
      <c r="UBF847"/>
      <c r="UBG847"/>
      <c r="UBH847"/>
      <c r="UBI847"/>
      <c r="UBJ847"/>
      <c r="UBK847"/>
      <c r="UBL847"/>
      <c r="UBM847"/>
      <c r="UBN847"/>
      <c r="UBO847"/>
      <c r="UBP847"/>
      <c r="UBQ847"/>
      <c r="UBR847"/>
      <c r="UBS847"/>
      <c r="UBT847"/>
      <c r="UBU847"/>
      <c r="UBV847"/>
      <c r="UBW847"/>
      <c r="UBX847"/>
      <c r="UBY847"/>
      <c r="UBZ847"/>
      <c r="UCA847"/>
      <c r="UCB847"/>
      <c r="UCC847"/>
      <c r="UCD847"/>
      <c r="UCE847"/>
      <c r="UCF847"/>
      <c r="UCG847"/>
      <c r="UCH847"/>
      <c r="UCI847"/>
      <c r="UCJ847"/>
      <c r="UCK847"/>
      <c r="UCL847"/>
      <c r="UCM847"/>
      <c r="UCN847"/>
      <c r="UCO847"/>
      <c r="UCP847"/>
      <c r="UCQ847"/>
      <c r="UCR847"/>
      <c r="UCS847"/>
      <c r="UCT847"/>
      <c r="UCU847"/>
      <c r="UCV847"/>
      <c r="UCW847"/>
      <c r="UCX847"/>
      <c r="UCY847"/>
      <c r="UCZ847"/>
      <c r="UDA847"/>
      <c r="UDB847"/>
      <c r="UDC847"/>
      <c r="UDD847"/>
      <c r="UDE847"/>
      <c r="UDF847"/>
      <c r="UDG847"/>
      <c r="UDH847"/>
      <c r="UDI847"/>
      <c r="UDJ847"/>
      <c r="UDK847"/>
      <c r="UDL847"/>
      <c r="UDM847"/>
      <c r="UDN847"/>
      <c r="UDO847"/>
      <c r="UDP847"/>
      <c r="UDQ847"/>
      <c r="UDR847"/>
      <c r="UDS847"/>
      <c r="UDT847"/>
      <c r="UDU847"/>
      <c r="UDV847"/>
      <c r="UDW847"/>
      <c r="UDX847"/>
      <c r="UDY847"/>
      <c r="UDZ847"/>
      <c r="UEA847"/>
      <c r="UEB847"/>
      <c r="UEC847"/>
      <c r="UED847"/>
      <c r="UEE847"/>
      <c r="UEF847"/>
      <c r="UEG847"/>
      <c r="UEH847"/>
      <c r="UEI847"/>
      <c r="UEJ847"/>
      <c r="UEK847"/>
      <c r="UEL847"/>
      <c r="UEM847"/>
      <c r="UEN847"/>
      <c r="UEO847"/>
      <c r="UEP847"/>
      <c r="UEQ847"/>
      <c r="UER847"/>
      <c r="UES847"/>
      <c r="UET847"/>
      <c r="UEU847"/>
      <c r="UEV847"/>
      <c r="UEW847"/>
      <c r="UEX847"/>
      <c r="UEY847"/>
      <c r="UEZ847"/>
      <c r="UFA847"/>
      <c r="UFB847"/>
      <c r="UFC847"/>
      <c r="UFD847"/>
      <c r="UFE847"/>
      <c r="UFF847"/>
      <c r="UFG847"/>
      <c r="UFH847"/>
      <c r="UFI847"/>
      <c r="UFJ847"/>
      <c r="UFK847"/>
      <c r="UFL847"/>
      <c r="UFM847"/>
      <c r="UFN847"/>
      <c r="UFO847"/>
      <c r="UFP847"/>
      <c r="UFQ847"/>
      <c r="UFR847"/>
      <c r="UFS847"/>
      <c r="UFT847"/>
      <c r="UFU847"/>
      <c r="UFV847"/>
      <c r="UFW847"/>
      <c r="UFX847"/>
      <c r="UFY847"/>
      <c r="UFZ847"/>
      <c r="UGA847"/>
      <c r="UGB847"/>
      <c r="UGC847"/>
      <c r="UGD847"/>
      <c r="UGE847"/>
      <c r="UGF847"/>
      <c r="UGG847"/>
      <c r="UGH847"/>
      <c r="UGI847"/>
      <c r="UGJ847"/>
      <c r="UGK847"/>
      <c r="UGL847"/>
      <c r="UGM847"/>
      <c r="UGN847"/>
      <c r="UGO847"/>
      <c r="UGP847"/>
      <c r="UGQ847"/>
      <c r="UGR847"/>
      <c r="UGS847"/>
      <c r="UGT847"/>
      <c r="UGU847"/>
      <c r="UGV847"/>
      <c r="UGW847"/>
      <c r="UGX847"/>
      <c r="UGY847"/>
      <c r="UGZ847"/>
      <c r="UHA847"/>
      <c r="UHB847"/>
      <c r="UHC847"/>
      <c r="UHD847"/>
      <c r="UHE847"/>
      <c r="UHF847"/>
      <c r="UHG847"/>
      <c r="UHH847"/>
      <c r="UHI847"/>
      <c r="UHJ847"/>
      <c r="UHK847"/>
      <c r="UHL847"/>
      <c r="UHM847"/>
      <c r="UHN847"/>
      <c r="UHO847"/>
      <c r="UHP847"/>
      <c r="UHQ847"/>
      <c r="UHR847"/>
      <c r="UHS847"/>
      <c r="UHT847"/>
      <c r="UHU847"/>
      <c r="UHV847"/>
      <c r="UHW847"/>
      <c r="UHX847"/>
      <c r="UHY847"/>
      <c r="UHZ847"/>
      <c r="UIA847"/>
      <c r="UIB847"/>
      <c r="UIC847"/>
      <c r="UID847"/>
      <c r="UIE847"/>
      <c r="UIF847"/>
      <c r="UIG847"/>
      <c r="UIH847"/>
      <c r="UII847"/>
      <c r="UIJ847"/>
      <c r="UIK847"/>
      <c r="UIL847"/>
      <c r="UIM847"/>
      <c r="UIN847"/>
      <c r="UIO847"/>
      <c r="UIP847"/>
      <c r="UIQ847"/>
      <c r="UIR847"/>
      <c r="UIS847"/>
      <c r="UIT847"/>
      <c r="UIU847"/>
      <c r="UIV847"/>
      <c r="UIW847"/>
      <c r="UIX847"/>
      <c r="UIY847"/>
      <c r="UIZ847"/>
      <c r="UJA847"/>
      <c r="UJB847"/>
      <c r="UJC847"/>
      <c r="UJD847"/>
      <c r="UJE847"/>
      <c r="UJF847"/>
      <c r="UJG847"/>
      <c r="UJH847"/>
      <c r="UJI847"/>
      <c r="UJJ847"/>
      <c r="UJK847"/>
      <c r="UJL847"/>
      <c r="UJM847"/>
      <c r="UJN847"/>
      <c r="UJO847"/>
      <c r="UJP847"/>
      <c r="UJQ847"/>
      <c r="UJR847"/>
      <c r="UJS847"/>
      <c r="UJT847"/>
      <c r="UJU847"/>
      <c r="UJV847"/>
      <c r="UJW847"/>
      <c r="UJX847"/>
      <c r="UJY847"/>
      <c r="UJZ847"/>
      <c r="UKA847"/>
      <c r="UKB847"/>
      <c r="UKC847"/>
      <c r="UKD847"/>
      <c r="UKE847"/>
      <c r="UKF847"/>
      <c r="UKG847"/>
      <c r="UKH847"/>
      <c r="UKI847"/>
      <c r="UKJ847"/>
      <c r="UKK847"/>
      <c r="UKL847"/>
      <c r="UKM847"/>
      <c r="UKN847"/>
      <c r="UKO847"/>
      <c r="UKP847"/>
      <c r="UKQ847"/>
      <c r="UKR847"/>
      <c r="UKS847"/>
      <c r="UKT847"/>
      <c r="UKU847"/>
      <c r="UKV847"/>
      <c r="UKW847"/>
      <c r="UKX847"/>
      <c r="UKY847"/>
      <c r="UKZ847"/>
      <c r="ULA847"/>
      <c r="ULB847"/>
      <c r="ULC847"/>
      <c r="ULD847"/>
      <c r="ULE847"/>
      <c r="ULF847"/>
      <c r="ULG847"/>
      <c r="ULH847"/>
      <c r="ULI847"/>
      <c r="ULJ847"/>
      <c r="ULK847"/>
      <c r="ULL847"/>
      <c r="ULM847"/>
      <c r="ULN847"/>
      <c r="ULO847"/>
      <c r="ULP847"/>
      <c r="ULQ847"/>
      <c r="ULR847"/>
      <c r="ULS847"/>
      <c r="ULT847"/>
      <c r="ULU847"/>
      <c r="ULV847"/>
      <c r="ULW847"/>
      <c r="ULX847"/>
      <c r="ULY847"/>
      <c r="ULZ847"/>
      <c r="UMA847"/>
      <c r="UMB847"/>
      <c r="UMC847"/>
      <c r="UMD847"/>
      <c r="UME847"/>
      <c r="UMF847"/>
      <c r="UMG847"/>
      <c r="UMH847"/>
      <c r="UMI847"/>
      <c r="UMJ847"/>
      <c r="UMK847"/>
      <c r="UML847"/>
      <c r="UMM847"/>
      <c r="UMN847"/>
      <c r="UMO847"/>
      <c r="UMP847"/>
      <c r="UMQ847"/>
      <c r="UMR847"/>
      <c r="UMS847"/>
      <c r="UMT847"/>
      <c r="UMU847"/>
      <c r="UMV847"/>
      <c r="UMW847"/>
      <c r="UMX847"/>
      <c r="UMY847"/>
      <c r="UMZ847"/>
      <c r="UNA847"/>
      <c r="UNB847"/>
      <c r="UNC847"/>
      <c r="UND847"/>
      <c r="UNE847"/>
      <c r="UNF847"/>
      <c r="UNG847"/>
      <c r="UNH847"/>
      <c r="UNI847"/>
      <c r="UNJ847"/>
      <c r="UNK847"/>
      <c r="UNL847"/>
      <c r="UNM847"/>
      <c r="UNN847"/>
      <c r="UNO847"/>
      <c r="UNP847"/>
      <c r="UNQ847"/>
      <c r="UNR847"/>
      <c r="UNS847"/>
      <c r="UNT847"/>
      <c r="UNU847"/>
      <c r="UNV847"/>
      <c r="UNW847"/>
      <c r="UNX847"/>
      <c r="UNY847"/>
      <c r="UNZ847"/>
      <c r="UOA847"/>
      <c r="UOB847"/>
      <c r="UOC847"/>
      <c r="UOD847"/>
      <c r="UOE847"/>
      <c r="UOF847"/>
      <c r="UOG847"/>
      <c r="UOH847"/>
      <c r="UOI847"/>
      <c r="UOJ847"/>
      <c r="UOK847"/>
      <c r="UOL847"/>
      <c r="UOM847"/>
      <c r="UON847"/>
      <c r="UOO847"/>
      <c r="UOP847"/>
      <c r="UOQ847"/>
      <c r="UOR847"/>
      <c r="UOS847"/>
      <c r="UOT847"/>
      <c r="UOU847"/>
      <c r="UOV847"/>
      <c r="UOW847"/>
      <c r="UOX847"/>
      <c r="UOY847"/>
      <c r="UOZ847"/>
      <c r="UPA847"/>
      <c r="UPB847"/>
      <c r="UPC847"/>
      <c r="UPD847"/>
      <c r="UPE847"/>
      <c r="UPF847"/>
      <c r="UPG847"/>
      <c r="UPH847"/>
      <c r="UPI847"/>
      <c r="UPJ847"/>
      <c r="UPK847"/>
      <c r="UPL847"/>
      <c r="UPM847"/>
      <c r="UPN847"/>
      <c r="UPO847"/>
      <c r="UPP847"/>
      <c r="UPQ847"/>
      <c r="UPR847"/>
      <c r="UPS847"/>
      <c r="UPT847"/>
      <c r="UPU847"/>
      <c r="UPV847"/>
      <c r="UPW847"/>
      <c r="UPX847"/>
      <c r="UPY847"/>
      <c r="UPZ847"/>
      <c r="UQA847"/>
      <c r="UQB847"/>
      <c r="UQC847"/>
      <c r="UQD847"/>
      <c r="UQE847"/>
      <c r="UQF847"/>
      <c r="UQG847"/>
      <c r="UQH847"/>
      <c r="UQI847"/>
      <c r="UQJ847"/>
      <c r="UQK847"/>
      <c r="UQL847"/>
      <c r="UQM847"/>
      <c r="UQN847"/>
      <c r="UQO847"/>
      <c r="UQP847"/>
      <c r="UQQ847"/>
      <c r="UQR847"/>
      <c r="UQS847"/>
      <c r="UQT847"/>
      <c r="UQU847"/>
      <c r="UQV847"/>
      <c r="UQW847"/>
      <c r="UQX847"/>
      <c r="UQY847"/>
      <c r="UQZ847"/>
      <c r="URA847"/>
      <c r="URB847"/>
      <c r="URC847"/>
      <c r="URD847"/>
      <c r="URE847"/>
      <c r="URF847"/>
      <c r="URG847"/>
      <c r="URH847"/>
      <c r="URI847"/>
      <c r="URJ847"/>
      <c r="URK847"/>
      <c r="URL847"/>
      <c r="URM847"/>
      <c r="URN847"/>
      <c r="URO847"/>
      <c r="URP847"/>
      <c r="URQ847"/>
      <c r="URR847"/>
      <c r="URS847"/>
      <c r="URT847"/>
      <c r="URU847"/>
      <c r="URV847"/>
      <c r="URW847"/>
      <c r="URX847"/>
      <c r="URY847"/>
      <c r="URZ847"/>
      <c r="USA847"/>
      <c r="USB847"/>
      <c r="USC847"/>
      <c r="USD847"/>
      <c r="USE847"/>
      <c r="USF847"/>
      <c r="USG847"/>
      <c r="USH847"/>
      <c r="USI847"/>
      <c r="USJ847"/>
      <c r="USK847"/>
      <c r="USL847"/>
      <c r="USM847"/>
      <c r="USN847"/>
      <c r="USO847"/>
      <c r="USP847"/>
      <c r="USQ847"/>
      <c r="USR847"/>
      <c r="USS847"/>
      <c r="UST847"/>
      <c r="USU847"/>
      <c r="USV847"/>
      <c r="USW847"/>
      <c r="USX847"/>
      <c r="USY847"/>
      <c r="USZ847"/>
      <c r="UTA847"/>
      <c r="UTB847"/>
      <c r="UTC847"/>
      <c r="UTD847"/>
      <c r="UTE847"/>
      <c r="UTF847"/>
      <c r="UTG847"/>
      <c r="UTH847"/>
      <c r="UTI847"/>
      <c r="UTJ847"/>
      <c r="UTK847"/>
      <c r="UTL847"/>
      <c r="UTM847"/>
      <c r="UTN847"/>
      <c r="UTO847"/>
      <c r="UTP847"/>
      <c r="UTQ847"/>
      <c r="UTR847"/>
      <c r="UTS847"/>
      <c r="UTT847"/>
      <c r="UTU847"/>
      <c r="UTV847"/>
      <c r="UTW847"/>
      <c r="UTX847"/>
      <c r="UTY847"/>
      <c r="UTZ847"/>
      <c r="UUA847"/>
      <c r="UUB847"/>
      <c r="UUC847"/>
      <c r="UUD847"/>
      <c r="UUE847"/>
      <c r="UUF847"/>
      <c r="UUG847"/>
      <c r="UUH847"/>
      <c r="UUI847"/>
      <c r="UUJ847"/>
      <c r="UUK847"/>
      <c r="UUL847"/>
      <c r="UUM847"/>
      <c r="UUN847"/>
      <c r="UUO847"/>
      <c r="UUP847"/>
      <c r="UUQ847"/>
      <c r="UUR847"/>
      <c r="UUS847"/>
      <c r="UUT847"/>
      <c r="UUU847"/>
      <c r="UUV847"/>
      <c r="UUW847"/>
      <c r="UUX847"/>
      <c r="UUY847"/>
      <c r="UUZ847"/>
      <c r="UVA847"/>
      <c r="UVB847"/>
      <c r="UVC847"/>
      <c r="UVD847"/>
      <c r="UVE847"/>
      <c r="UVF847"/>
      <c r="UVG847"/>
      <c r="UVH847"/>
      <c r="UVI847"/>
      <c r="UVJ847"/>
      <c r="UVK847"/>
      <c r="UVL847"/>
      <c r="UVM847"/>
      <c r="UVN847"/>
      <c r="UVO847"/>
      <c r="UVP847"/>
      <c r="UVQ847"/>
      <c r="UVR847"/>
      <c r="UVS847"/>
      <c r="UVT847"/>
      <c r="UVU847"/>
      <c r="UVV847"/>
      <c r="UVW847"/>
      <c r="UVX847"/>
      <c r="UVY847"/>
      <c r="UVZ847"/>
      <c r="UWA847"/>
      <c r="UWB847"/>
      <c r="UWC847"/>
      <c r="UWD847"/>
      <c r="UWE847"/>
      <c r="UWF847"/>
      <c r="UWG847"/>
      <c r="UWH847"/>
      <c r="UWI847"/>
      <c r="UWJ847"/>
      <c r="UWK847"/>
      <c r="UWL847"/>
      <c r="UWM847"/>
      <c r="UWN847"/>
      <c r="UWO847"/>
      <c r="UWP847"/>
      <c r="UWQ847"/>
      <c r="UWR847"/>
      <c r="UWS847"/>
      <c r="UWT847"/>
      <c r="UWU847"/>
      <c r="UWV847"/>
      <c r="UWW847"/>
      <c r="UWX847"/>
      <c r="UWY847"/>
      <c r="UWZ847"/>
      <c r="UXA847"/>
      <c r="UXB847"/>
      <c r="UXC847"/>
      <c r="UXD847"/>
      <c r="UXE847"/>
      <c r="UXF847"/>
      <c r="UXG847"/>
      <c r="UXH847"/>
      <c r="UXI847"/>
      <c r="UXJ847"/>
      <c r="UXK847"/>
      <c r="UXL847"/>
      <c r="UXM847"/>
      <c r="UXN847"/>
      <c r="UXO847"/>
      <c r="UXP847"/>
      <c r="UXQ847"/>
      <c r="UXR847"/>
      <c r="UXS847"/>
      <c r="UXT847"/>
      <c r="UXU847"/>
      <c r="UXV847"/>
      <c r="UXW847"/>
      <c r="UXX847"/>
      <c r="UXY847"/>
      <c r="UXZ847"/>
      <c r="UYA847"/>
      <c r="UYB847"/>
      <c r="UYC847"/>
      <c r="UYD847"/>
      <c r="UYE847"/>
      <c r="UYF847"/>
      <c r="UYG847"/>
      <c r="UYH847"/>
      <c r="UYI847"/>
      <c r="UYJ847"/>
      <c r="UYK847"/>
      <c r="UYL847"/>
      <c r="UYM847"/>
      <c r="UYN847"/>
      <c r="UYO847"/>
      <c r="UYP847"/>
      <c r="UYQ847"/>
      <c r="UYR847"/>
      <c r="UYS847"/>
      <c r="UYT847"/>
      <c r="UYU847"/>
      <c r="UYV847"/>
      <c r="UYW847"/>
      <c r="UYX847"/>
      <c r="UYY847"/>
      <c r="UYZ847"/>
      <c r="UZA847"/>
      <c r="UZB847"/>
      <c r="UZC847"/>
      <c r="UZD847"/>
      <c r="UZE847"/>
      <c r="UZF847"/>
      <c r="UZG847"/>
      <c r="UZH847"/>
      <c r="UZI847"/>
      <c r="UZJ847"/>
      <c r="UZK847"/>
      <c r="UZL847"/>
      <c r="UZM847"/>
      <c r="UZN847"/>
      <c r="UZO847"/>
      <c r="UZP847"/>
      <c r="UZQ847"/>
      <c r="UZR847"/>
      <c r="UZS847"/>
      <c r="UZT847"/>
      <c r="UZU847"/>
      <c r="UZV847"/>
      <c r="UZW847"/>
      <c r="UZX847"/>
      <c r="UZY847"/>
      <c r="UZZ847"/>
      <c r="VAA847"/>
      <c r="VAB847"/>
      <c r="VAC847"/>
      <c r="VAD847"/>
      <c r="VAE847"/>
      <c r="VAF847"/>
      <c r="VAG847"/>
      <c r="VAH847"/>
      <c r="VAI847"/>
      <c r="VAJ847"/>
      <c r="VAK847"/>
      <c r="VAL847"/>
      <c r="VAM847"/>
      <c r="VAN847"/>
      <c r="VAO847"/>
      <c r="VAP847"/>
      <c r="VAQ847"/>
      <c r="VAR847"/>
      <c r="VAS847"/>
      <c r="VAT847"/>
      <c r="VAU847"/>
      <c r="VAV847"/>
      <c r="VAW847"/>
      <c r="VAX847"/>
      <c r="VAY847"/>
      <c r="VAZ847"/>
      <c r="VBA847"/>
      <c r="VBB847"/>
      <c r="VBC847"/>
      <c r="VBD847"/>
      <c r="VBE847"/>
      <c r="VBF847"/>
      <c r="VBG847"/>
      <c r="VBH847"/>
      <c r="VBI847"/>
      <c r="VBJ847"/>
      <c r="VBK847"/>
      <c r="VBL847"/>
      <c r="VBM847"/>
      <c r="VBN847"/>
      <c r="VBO847"/>
      <c r="VBP847"/>
      <c r="VBQ847"/>
      <c r="VBR847"/>
      <c r="VBS847"/>
      <c r="VBT847"/>
      <c r="VBU847"/>
      <c r="VBV847"/>
      <c r="VBW847"/>
      <c r="VBX847"/>
      <c r="VBY847"/>
      <c r="VBZ847"/>
      <c r="VCA847"/>
      <c r="VCB847"/>
      <c r="VCC847"/>
      <c r="VCD847"/>
      <c r="VCE847"/>
      <c r="VCF847"/>
      <c r="VCG847"/>
      <c r="VCH847"/>
      <c r="VCI847"/>
      <c r="VCJ847"/>
      <c r="VCK847"/>
      <c r="VCL847"/>
      <c r="VCM847"/>
      <c r="VCN847"/>
      <c r="VCO847"/>
      <c r="VCP847"/>
      <c r="VCQ847"/>
      <c r="VCR847"/>
      <c r="VCS847"/>
      <c r="VCT847"/>
      <c r="VCU847"/>
      <c r="VCV847"/>
      <c r="VCW847"/>
      <c r="VCX847"/>
      <c r="VCY847"/>
      <c r="VCZ847"/>
      <c r="VDA847"/>
      <c r="VDB847"/>
      <c r="VDC847"/>
      <c r="VDD847"/>
      <c r="VDE847"/>
      <c r="VDF847"/>
      <c r="VDG847"/>
      <c r="VDH847"/>
      <c r="VDI847"/>
      <c r="VDJ847"/>
      <c r="VDK847"/>
      <c r="VDL847"/>
      <c r="VDM847"/>
      <c r="VDN847"/>
      <c r="VDO847"/>
      <c r="VDP847"/>
      <c r="VDQ847"/>
      <c r="VDR847"/>
      <c r="VDS847"/>
      <c r="VDT847"/>
      <c r="VDU847"/>
      <c r="VDV847"/>
      <c r="VDW847"/>
      <c r="VDX847"/>
      <c r="VDY847"/>
      <c r="VDZ847"/>
      <c r="VEA847"/>
      <c r="VEB847"/>
      <c r="VEC847"/>
      <c r="VED847"/>
      <c r="VEE847"/>
      <c r="VEF847"/>
      <c r="VEG847"/>
      <c r="VEH847"/>
      <c r="VEI847"/>
      <c r="VEJ847"/>
      <c r="VEK847"/>
      <c r="VEL847"/>
      <c r="VEM847"/>
      <c r="VEN847"/>
      <c r="VEO847"/>
      <c r="VEP847"/>
      <c r="VEQ847"/>
      <c r="VER847"/>
      <c r="VES847"/>
      <c r="VET847"/>
      <c r="VEU847"/>
      <c r="VEV847"/>
      <c r="VEW847"/>
      <c r="VEX847"/>
      <c r="VEY847"/>
      <c r="VEZ847"/>
      <c r="VFA847"/>
      <c r="VFB847"/>
      <c r="VFC847"/>
      <c r="VFD847"/>
      <c r="VFE847"/>
      <c r="VFF847"/>
      <c r="VFG847"/>
      <c r="VFH847"/>
      <c r="VFI847"/>
      <c r="VFJ847"/>
      <c r="VFK847"/>
      <c r="VFL847"/>
      <c r="VFM847"/>
      <c r="VFN847"/>
      <c r="VFO847"/>
      <c r="VFP847"/>
      <c r="VFQ847"/>
      <c r="VFR847"/>
      <c r="VFS847"/>
      <c r="VFT847"/>
      <c r="VFU847"/>
      <c r="VFV847"/>
      <c r="VFW847"/>
      <c r="VFX847"/>
      <c r="VFY847"/>
      <c r="VFZ847"/>
      <c r="VGA847"/>
      <c r="VGB847"/>
      <c r="VGC847"/>
      <c r="VGD847"/>
      <c r="VGE847"/>
      <c r="VGF847"/>
      <c r="VGG847"/>
      <c r="VGH847"/>
      <c r="VGI847"/>
      <c r="VGJ847"/>
      <c r="VGK847"/>
      <c r="VGL847"/>
      <c r="VGM847"/>
      <c r="VGN847"/>
      <c r="VGO847"/>
      <c r="VGP847"/>
      <c r="VGQ847"/>
      <c r="VGR847"/>
      <c r="VGS847"/>
      <c r="VGT847"/>
      <c r="VGU847"/>
      <c r="VGV847"/>
      <c r="VGW847"/>
      <c r="VGX847"/>
      <c r="VGY847"/>
      <c r="VGZ847"/>
      <c r="VHA847"/>
      <c r="VHB847"/>
      <c r="VHC847"/>
      <c r="VHD847"/>
      <c r="VHE847"/>
      <c r="VHF847"/>
      <c r="VHG847"/>
      <c r="VHH847"/>
      <c r="VHI847"/>
      <c r="VHJ847"/>
      <c r="VHK847"/>
      <c r="VHL847"/>
      <c r="VHM847"/>
      <c r="VHN847"/>
      <c r="VHO847"/>
      <c r="VHP847"/>
      <c r="VHQ847"/>
      <c r="VHR847"/>
      <c r="VHS847"/>
      <c r="VHT847"/>
      <c r="VHU847"/>
      <c r="VHV847"/>
      <c r="VHW847"/>
      <c r="VHX847"/>
      <c r="VHY847"/>
      <c r="VHZ847"/>
      <c r="VIA847"/>
      <c r="VIB847"/>
      <c r="VIC847"/>
      <c r="VID847"/>
      <c r="VIE847"/>
      <c r="VIF847"/>
      <c r="VIG847"/>
      <c r="VIH847"/>
      <c r="VII847"/>
      <c r="VIJ847"/>
      <c r="VIK847"/>
      <c r="VIL847"/>
      <c r="VIM847"/>
      <c r="VIN847"/>
      <c r="VIO847"/>
      <c r="VIP847"/>
      <c r="VIQ847"/>
      <c r="VIR847"/>
      <c r="VIS847"/>
      <c r="VIT847"/>
      <c r="VIU847"/>
      <c r="VIV847"/>
      <c r="VIW847"/>
      <c r="VIX847"/>
      <c r="VIY847"/>
      <c r="VIZ847"/>
      <c r="VJA847"/>
      <c r="VJB847"/>
      <c r="VJC847"/>
      <c r="VJD847"/>
      <c r="VJE847"/>
      <c r="VJF847"/>
      <c r="VJG847"/>
      <c r="VJH847"/>
      <c r="VJI847"/>
      <c r="VJJ847"/>
      <c r="VJK847"/>
      <c r="VJL847"/>
      <c r="VJM847"/>
      <c r="VJN847"/>
      <c r="VJO847"/>
      <c r="VJP847"/>
      <c r="VJQ847"/>
      <c r="VJR847"/>
      <c r="VJS847"/>
      <c r="VJT847"/>
      <c r="VJU847"/>
      <c r="VJV847"/>
      <c r="VJW847"/>
      <c r="VJX847"/>
      <c r="VJY847"/>
      <c r="VJZ847"/>
      <c r="VKA847"/>
      <c r="VKB847"/>
      <c r="VKC847"/>
      <c r="VKD847"/>
      <c r="VKE847"/>
      <c r="VKF847"/>
      <c r="VKG847"/>
      <c r="VKH847"/>
      <c r="VKI847"/>
      <c r="VKJ847"/>
      <c r="VKK847"/>
      <c r="VKL847"/>
      <c r="VKM847"/>
      <c r="VKN847"/>
      <c r="VKO847"/>
      <c r="VKP847"/>
      <c r="VKQ847"/>
      <c r="VKR847"/>
      <c r="VKS847"/>
      <c r="VKT847"/>
      <c r="VKU847"/>
      <c r="VKV847"/>
      <c r="VKW847"/>
      <c r="VKX847"/>
      <c r="VKY847"/>
      <c r="VKZ847"/>
      <c r="VLA847"/>
      <c r="VLB847"/>
      <c r="VLC847"/>
      <c r="VLD847"/>
      <c r="VLE847"/>
      <c r="VLF847"/>
      <c r="VLG847"/>
      <c r="VLH847"/>
      <c r="VLI847"/>
      <c r="VLJ847"/>
      <c r="VLK847"/>
      <c r="VLL847"/>
      <c r="VLM847"/>
      <c r="VLN847"/>
      <c r="VLO847"/>
      <c r="VLP847"/>
      <c r="VLQ847"/>
      <c r="VLR847"/>
      <c r="VLS847"/>
      <c r="VLT847"/>
      <c r="VLU847"/>
      <c r="VLV847"/>
      <c r="VLW847"/>
      <c r="VLX847"/>
      <c r="VLY847"/>
      <c r="VLZ847"/>
      <c r="VMA847"/>
      <c r="VMB847"/>
      <c r="VMC847"/>
      <c r="VMD847"/>
      <c r="VME847"/>
      <c r="VMF847"/>
      <c r="VMG847"/>
      <c r="VMH847"/>
      <c r="VMI847"/>
      <c r="VMJ847"/>
      <c r="VMK847"/>
      <c r="VML847"/>
      <c r="VMM847"/>
      <c r="VMN847"/>
      <c r="VMO847"/>
      <c r="VMP847"/>
      <c r="VMQ847"/>
      <c r="VMR847"/>
      <c r="VMS847"/>
      <c r="VMT847"/>
      <c r="VMU847"/>
      <c r="VMV847"/>
      <c r="VMW847"/>
      <c r="VMX847"/>
      <c r="VMY847"/>
      <c r="VMZ847"/>
      <c r="VNA847"/>
      <c r="VNB847"/>
      <c r="VNC847"/>
      <c r="VND847"/>
      <c r="VNE847"/>
      <c r="VNF847"/>
      <c r="VNG847"/>
      <c r="VNH847"/>
      <c r="VNI847"/>
      <c r="VNJ847"/>
      <c r="VNK847"/>
      <c r="VNL847"/>
      <c r="VNM847"/>
      <c r="VNN847"/>
      <c r="VNO847"/>
      <c r="VNP847"/>
      <c r="VNQ847"/>
      <c r="VNR847"/>
      <c r="VNS847"/>
      <c r="VNT847"/>
      <c r="VNU847"/>
      <c r="VNV847"/>
      <c r="VNW847"/>
      <c r="VNX847"/>
      <c r="VNY847"/>
      <c r="VNZ847"/>
      <c r="VOA847"/>
      <c r="VOB847"/>
      <c r="VOC847"/>
      <c r="VOD847"/>
      <c r="VOE847"/>
      <c r="VOF847"/>
      <c r="VOG847"/>
      <c r="VOH847"/>
      <c r="VOI847"/>
      <c r="VOJ847"/>
      <c r="VOK847"/>
      <c r="VOL847"/>
      <c r="VOM847"/>
      <c r="VON847"/>
      <c r="VOO847"/>
      <c r="VOP847"/>
      <c r="VOQ847"/>
      <c r="VOR847"/>
      <c r="VOS847"/>
      <c r="VOT847"/>
      <c r="VOU847"/>
      <c r="VOV847"/>
      <c r="VOW847"/>
      <c r="VOX847"/>
      <c r="VOY847"/>
      <c r="VOZ847"/>
      <c r="VPA847"/>
      <c r="VPB847"/>
      <c r="VPC847"/>
      <c r="VPD847"/>
      <c r="VPE847"/>
      <c r="VPF847"/>
      <c r="VPG847"/>
      <c r="VPH847"/>
      <c r="VPI847"/>
      <c r="VPJ847"/>
      <c r="VPK847"/>
      <c r="VPL847"/>
      <c r="VPM847"/>
      <c r="VPN847"/>
      <c r="VPO847"/>
      <c r="VPP847"/>
      <c r="VPQ847"/>
      <c r="VPR847"/>
      <c r="VPS847"/>
      <c r="VPT847"/>
      <c r="VPU847"/>
      <c r="VPV847"/>
      <c r="VPW847"/>
      <c r="VPX847"/>
      <c r="VPY847"/>
      <c r="VPZ847"/>
      <c r="VQA847"/>
      <c r="VQB847"/>
      <c r="VQC847"/>
      <c r="VQD847"/>
      <c r="VQE847"/>
      <c r="VQF847"/>
      <c r="VQG847"/>
      <c r="VQH847"/>
      <c r="VQI847"/>
      <c r="VQJ847"/>
      <c r="VQK847"/>
      <c r="VQL847"/>
      <c r="VQM847"/>
      <c r="VQN847"/>
      <c r="VQO847"/>
      <c r="VQP847"/>
      <c r="VQQ847"/>
      <c r="VQR847"/>
      <c r="VQS847"/>
      <c r="VQT847"/>
      <c r="VQU847"/>
      <c r="VQV847"/>
      <c r="VQW847"/>
      <c r="VQX847"/>
      <c r="VQY847"/>
      <c r="VQZ847"/>
      <c r="VRA847"/>
      <c r="VRB847"/>
      <c r="VRC847"/>
      <c r="VRD847"/>
      <c r="VRE847"/>
      <c r="VRF847"/>
      <c r="VRG847"/>
      <c r="VRH847"/>
      <c r="VRI847"/>
      <c r="VRJ847"/>
      <c r="VRK847"/>
      <c r="VRL847"/>
      <c r="VRM847"/>
      <c r="VRN847"/>
      <c r="VRO847"/>
      <c r="VRP847"/>
      <c r="VRQ847"/>
      <c r="VRR847"/>
      <c r="VRS847"/>
      <c r="VRT847"/>
      <c r="VRU847"/>
      <c r="VRV847"/>
      <c r="VRW847"/>
      <c r="VRX847"/>
      <c r="VRY847"/>
      <c r="VRZ847"/>
      <c r="VSA847"/>
      <c r="VSB847"/>
      <c r="VSC847"/>
      <c r="VSD847"/>
      <c r="VSE847"/>
      <c r="VSF847"/>
      <c r="VSG847"/>
      <c r="VSH847"/>
      <c r="VSI847"/>
      <c r="VSJ847"/>
      <c r="VSK847"/>
      <c r="VSL847"/>
      <c r="VSM847"/>
      <c r="VSN847"/>
      <c r="VSO847"/>
      <c r="VSP847"/>
      <c r="VSQ847"/>
      <c r="VSR847"/>
      <c r="VSS847"/>
      <c r="VST847"/>
      <c r="VSU847"/>
      <c r="VSV847"/>
      <c r="VSW847"/>
      <c r="VSX847"/>
      <c r="VSY847"/>
      <c r="VSZ847"/>
      <c r="VTA847"/>
      <c r="VTB847"/>
      <c r="VTC847"/>
      <c r="VTD847"/>
      <c r="VTE847"/>
      <c r="VTF847"/>
      <c r="VTG847"/>
      <c r="VTH847"/>
      <c r="VTI847"/>
      <c r="VTJ847"/>
      <c r="VTK847"/>
      <c r="VTL847"/>
      <c r="VTM847"/>
      <c r="VTN847"/>
      <c r="VTO847"/>
      <c r="VTP847"/>
      <c r="VTQ847"/>
      <c r="VTR847"/>
      <c r="VTS847"/>
      <c r="VTT847"/>
      <c r="VTU847"/>
      <c r="VTV847"/>
      <c r="VTW847"/>
      <c r="VTX847"/>
      <c r="VTY847"/>
      <c r="VTZ847"/>
      <c r="VUA847"/>
      <c r="VUB847"/>
      <c r="VUC847"/>
      <c r="VUD847"/>
      <c r="VUE847"/>
      <c r="VUF847"/>
      <c r="VUG847"/>
      <c r="VUH847"/>
      <c r="VUI847"/>
      <c r="VUJ847"/>
      <c r="VUK847"/>
      <c r="VUL847"/>
      <c r="VUM847"/>
      <c r="VUN847"/>
      <c r="VUO847"/>
      <c r="VUP847"/>
      <c r="VUQ847"/>
      <c r="VUR847"/>
      <c r="VUS847"/>
      <c r="VUT847"/>
      <c r="VUU847"/>
      <c r="VUV847"/>
      <c r="VUW847"/>
      <c r="VUX847"/>
      <c r="VUY847"/>
      <c r="VUZ847"/>
      <c r="VVA847"/>
      <c r="VVB847"/>
      <c r="VVC847"/>
      <c r="VVD847"/>
      <c r="VVE847"/>
      <c r="VVF847"/>
      <c r="VVG847"/>
      <c r="VVH847"/>
      <c r="VVI847"/>
      <c r="VVJ847"/>
      <c r="VVK847"/>
      <c r="VVL847"/>
      <c r="VVM847"/>
      <c r="VVN847"/>
      <c r="VVO847"/>
      <c r="VVP847"/>
      <c r="VVQ847"/>
      <c r="VVR847"/>
      <c r="VVS847"/>
      <c r="VVT847"/>
      <c r="VVU847"/>
      <c r="VVV847"/>
      <c r="VVW847"/>
      <c r="VVX847"/>
      <c r="VVY847"/>
      <c r="VVZ847"/>
      <c r="VWA847"/>
      <c r="VWB847"/>
      <c r="VWC847"/>
      <c r="VWD847"/>
      <c r="VWE847"/>
      <c r="VWF847"/>
      <c r="VWG847"/>
      <c r="VWH847"/>
      <c r="VWI847"/>
      <c r="VWJ847"/>
      <c r="VWK847"/>
      <c r="VWL847"/>
      <c r="VWM847"/>
      <c r="VWN847"/>
      <c r="VWO847"/>
      <c r="VWP847"/>
      <c r="VWQ847"/>
      <c r="VWR847"/>
      <c r="VWS847"/>
      <c r="VWT847"/>
      <c r="VWU847"/>
      <c r="VWV847"/>
      <c r="VWW847"/>
      <c r="VWX847"/>
      <c r="VWY847"/>
      <c r="VWZ847"/>
      <c r="VXA847"/>
      <c r="VXB847"/>
      <c r="VXC847"/>
      <c r="VXD847"/>
      <c r="VXE847"/>
      <c r="VXF847"/>
      <c r="VXG847"/>
      <c r="VXH847"/>
      <c r="VXI847"/>
      <c r="VXJ847"/>
      <c r="VXK847"/>
      <c r="VXL847"/>
      <c r="VXM847"/>
      <c r="VXN847"/>
      <c r="VXO847"/>
      <c r="VXP847"/>
      <c r="VXQ847"/>
      <c r="VXR847"/>
      <c r="VXS847"/>
      <c r="VXT847"/>
      <c r="VXU847"/>
      <c r="VXV847"/>
      <c r="VXW847"/>
      <c r="VXX847"/>
      <c r="VXY847"/>
      <c r="VXZ847"/>
      <c r="VYA847"/>
      <c r="VYB847"/>
      <c r="VYC847"/>
      <c r="VYD847"/>
      <c r="VYE847"/>
      <c r="VYF847"/>
      <c r="VYG847"/>
      <c r="VYH847"/>
      <c r="VYI847"/>
      <c r="VYJ847"/>
      <c r="VYK847"/>
      <c r="VYL847"/>
      <c r="VYM847"/>
      <c r="VYN847"/>
      <c r="VYO847"/>
      <c r="VYP847"/>
      <c r="VYQ847"/>
      <c r="VYR847"/>
      <c r="VYS847"/>
      <c r="VYT847"/>
      <c r="VYU847"/>
      <c r="VYV847"/>
      <c r="VYW847"/>
      <c r="VYX847"/>
      <c r="VYY847"/>
      <c r="VYZ847"/>
      <c r="VZA847"/>
      <c r="VZB847"/>
      <c r="VZC847"/>
      <c r="VZD847"/>
      <c r="VZE847"/>
      <c r="VZF847"/>
      <c r="VZG847"/>
      <c r="VZH847"/>
      <c r="VZI847"/>
      <c r="VZJ847"/>
      <c r="VZK847"/>
      <c r="VZL847"/>
      <c r="VZM847"/>
      <c r="VZN847"/>
      <c r="VZO847"/>
      <c r="VZP847"/>
      <c r="VZQ847"/>
      <c r="VZR847"/>
      <c r="VZS847"/>
      <c r="VZT847"/>
      <c r="VZU847"/>
      <c r="VZV847"/>
      <c r="VZW847"/>
      <c r="VZX847"/>
      <c r="VZY847"/>
      <c r="VZZ847"/>
      <c r="WAA847"/>
      <c r="WAB847"/>
      <c r="WAC847"/>
      <c r="WAD847"/>
      <c r="WAE847"/>
      <c r="WAF847"/>
      <c r="WAG847"/>
      <c r="WAH847"/>
      <c r="WAI847"/>
      <c r="WAJ847"/>
      <c r="WAK847"/>
      <c r="WAL847"/>
      <c r="WAM847"/>
      <c r="WAN847"/>
      <c r="WAO847"/>
      <c r="WAP847"/>
      <c r="WAQ847"/>
      <c r="WAR847"/>
      <c r="WAS847"/>
      <c r="WAT847"/>
      <c r="WAU847"/>
      <c r="WAV847"/>
      <c r="WAW847"/>
      <c r="WAX847"/>
      <c r="WAY847"/>
      <c r="WAZ847"/>
      <c r="WBA847"/>
      <c r="WBB847"/>
      <c r="WBC847"/>
      <c r="WBD847"/>
      <c r="WBE847"/>
      <c r="WBF847"/>
      <c r="WBG847"/>
      <c r="WBH847"/>
      <c r="WBI847"/>
      <c r="WBJ847"/>
      <c r="WBK847"/>
      <c r="WBL847"/>
      <c r="WBM847"/>
      <c r="WBN847"/>
      <c r="WBO847"/>
      <c r="WBP847"/>
      <c r="WBQ847"/>
      <c r="WBR847"/>
      <c r="WBS847"/>
      <c r="WBT847"/>
      <c r="WBU847"/>
      <c r="WBV847"/>
      <c r="WBW847"/>
      <c r="WBX847"/>
      <c r="WBY847"/>
      <c r="WBZ847"/>
      <c r="WCA847"/>
      <c r="WCB847"/>
      <c r="WCC847"/>
      <c r="WCD847"/>
      <c r="WCE847"/>
      <c r="WCF847"/>
      <c r="WCG847"/>
      <c r="WCH847"/>
      <c r="WCI847"/>
      <c r="WCJ847"/>
      <c r="WCK847"/>
      <c r="WCL847"/>
      <c r="WCM847"/>
      <c r="WCN847"/>
      <c r="WCO847"/>
      <c r="WCP847"/>
      <c r="WCQ847"/>
      <c r="WCR847"/>
      <c r="WCS847"/>
      <c r="WCT847"/>
      <c r="WCU847"/>
      <c r="WCV847"/>
      <c r="WCW847"/>
      <c r="WCX847"/>
      <c r="WCY847"/>
      <c r="WCZ847"/>
      <c r="WDA847"/>
      <c r="WDB847"/>
      <c r="WDC847"/>
      <c r="WDD847"/>
      <c r="WDE847"/>
      <c r="WDF847"/>
      <c r="WDG847"/>
      <c r="WDH847"/>
      <c r="WDI847"/>
      <c r="WDJ847"/>
      <c r="WDK847"/>
      <c r="WDL847"/>
      <c r="WDM847"/>
      <c r="WDN847"/>
      <c r="WDO847"/>
      <c r="WDP847"/>
      <c r="WDQ847"/>
      <c r="WDR847"/>
      <c r="WDS847"/>
      <c r="WDT847"/>
      <c r="WDU847"/>
      <c r="WDV847"/>
      <c r="WDW847"/>
      <c r="WDX847"/>
      <c r="WDY847"/>
      <c r="WDZ847"/>
      <c r="WEA847"/>
      <c r="WEB847"/>
      <c r="WEC847"/>
      <c r="WED847"/>
      <c r="WEE847"/>
      <c r="WEF847"/>
      <c r="WEG847"/>
      <c r="WEH847"/>
      <c r="WEI847"/>
      <c r="WEJ847"/>
      <c r="WEK847"/>
      <c r="WEL847"/>
      <c r="WEM847"/>
      <c r="WEN847"/>
      <c r="WEO847"/>
      <c r="WEP847"/>
      <c r="WEQ847"/>
      <c r="WER847"/>
      <c r="WES847"/>
      <c r="WET847"/>
      <c r="WEU847"/>
      <c r="WEV847"/>
      <c r="WEW847"/>
      <c r="WEX847"/>
      <c r="WEY847"/>
      <c r="WEZ847"/>
      <c r="WFA847"/>
      <c r="WFB847"/>
      <c r="WFC847"/>
      <c r="WFD847"/>
      <c r="WFE847"/>
      <c r="WFF847"/>
      <c r="WFG847"/>
      <c r="WFH847"/>
      <c r="WFI847"/>
      <c r="WFJ847"/>
      <c r="WFK847"/>
      <c r="WFL847"/>
      <c r="WFM847"/>
      <c r="WFN847"/>
      <c r="WFO847"/>
      <c r="WFP847"/>
      <c r="WFQ847"/>
      <c r="WFR847"/>
      <c r="WFS847"/>
      <c r="WFT847"/>
      <c r="WFU847"/>
      <c r="WFV847"/>
      <c r="WFW847"/>
      <c r="WFX847"/>
      <c r="WFY847"/>
      <c r="WFZ847"/>
      <c r="WGA847"/>
      <c r="WGB847"/>
      <c r="WGC847"/>
      <c r="WGD847"/>
      <c r="WGE847"/>
      <c r="WGF847"/>
      <c r="WGG847"/>
      <c r="WGH847"/>
      <c r="WGI847"/>
      <c r="WGJ847"/>
      <c r="WGK847"/>
      <c r="WGL847"/>
      <c r="WGM847"/>
      <c r="WGN847"/>
      <c r="WGO847"/>
      <c r="WGP847"/>
      <c r="WGQ847"/>
      <c r="WGR847"/>
      <c r="WGS847"/>
      <c r="WGT847"/>
      <c r="WGU847"/>
      <c r="WGV847"/>
      <c r="WGW847"/>
      <c r="WGX847"/>
      <c r="WGY847"/>
      <c r="WGZ847"/>
      <c r="WHA847"/>
      <c r="WHB847"/>
      <c r="WHC847"/>
      <c r="WHD847"/>
      <c r="WHE847"/>
      <c r="WHF847"/>
      <c r="WHG847"/>
      <c r="WHH847"/>
      <c r="WHI847"/>
      <c r="WHJ847"/>
      <c r="WHK847"/>
      <c r="WHL847"/>
      <c r="WHM847"/>
      <c r="WHN847"/>
      <c r="WHO847"/>
      <c r="WHP847"/>
      <c r="WHQ847"/>
      <c r="WHR847"/>
      <c r="WHS847"/>
      <c r="WHT847"/>
      <c r="WHU847"/>
      <c r="WHV847"/>
      <c r="WHW847"/>
      <c r="WHX847"/>
      <c r="WHY847"/>
      <c r="WHZ847"/>
      <c r="WIA847"/>
      <c r="WIB847"/>
      <c r="WIC847"/>
      <c r="WID847"/>
      <c r="WIE847"/>
      <c r="WIF847"/>
      <c r="WIG847"/>
      <c r="WIH847"/>
      <c r="WII847"/>
      <c r="WIJ847"/>
      <c r="WIK847"/>
      <c r="WIL847"/>
      <c r="WIM847"/>
      <c r="WIN847"/>
      <c r="WIO847"/>
      <c r="WIP847"/>
      <c r="WIQ847"/>
      <c r="WIR847"/>
      <c r="WIS847"/>
      <c r="WIT847"/>
      <c r="WIU847"/>
      <c r="WIV847"/>
      <c r="WIW847"/>
      <c r="WIX847"/>
      <c r="WIY847"/>
      <c r="WIZ847"/>
      <c r="WJA847"/>
      <c r="WJB847"/>
      <c r="WJC847"/>
      <c r="WJD847"/>
      <c r="WJE847"/>
      <c r="WJF847"/>
      <c r="WJG847"/>
      <c r="WJH847"/>
      <c r="WJI847"/>
      <c r="WJJ847"/>
      <c r="WJK847"/>
      <c r="WJL847"/>
      <c r="WJM847"/>
      <c r="WJN847"/>
      <c r="WJO847"/>
      <c r="WJP847"/>
      <c r="WJQ847"/>
      <c r="WJR847"/>
      <c r="WJS847"/>
      <c r="WJT847"/>
      <c r="WJU847"/>
      <c r="WJV847"/>
      <c r="WJW847"/>
      <c r="WJX847"/>
      <c r="WJY847"/>
      <c r="WJZ847"/>
      <c r="WKA847"/>
      <c r="WKB847"/>
      <c r="WKC847"/>
      <c r="WKD847"/>
      <c r="WKE847"/>
      <c r="WKF847"/>
      <c r="WKG847"/>
      <c r="WKH847"/>
      <c r="WKI847"/>
      <c r="WKJ847"/>
      <c r="WKK847"/>
      <c r="WKL847"/>
      <c r="WKM847"/>
      <c r="WKN847"/>
      <c r="WKO847"/>
      <c r="WKP847"/>
      <c r="WKQ847"/>
      <c r="WKR847"/>
      <c r="WKS847"/>
      <c r="WKT847"/>
      <c r="WKU847"/>
      <c r="WKV847"/>
      <c r="WKW847"/>
      <c r="WKX847"/>
      <c r="WKY847"/>
      <c r="WKZ847"/>
      <c r="WLA847"/>
      <c r="WLB847"/>
      <c r="WLC847"/>
      <c r="WLD847"/>
      <c r="WLE847"/>
      <c r="WLF847"/>
      <c r="WLG847"/>
      <c r="WLH847"/>
      <c r="WLI847"/>
      <c r="WLJ847"/>
      <c r="WLK847"/>
      <c r="WLL847"/>
      <c r="WLM847"/>
      <c r="WLN847"/>
      <c r="WLO847"/>
      <c r="WLP847"/>
      <c r="WLQ847"/>
      <c r="WLR847"/>
      <c r="WLS847"/>
      <c r="WLT847"/>
      <c r="WLU847"/>
      <c r="WLV847"/>
      <c r="WLW847"/>
      <c r="WLX847"/>
      <c r="WLY847"/>
      <c r="WLZ847"/>
      <c r="WMA847"/>
      <c r="WMB847"/>
      <c r="WMC847"/>
      <c r="WMD847"/>
      <c r="WME847"/>
      <c r="WMF847"/>
      <c r="WMG847"/>
      <c r="WMH847"/>
      <c r="WMI847"/>
      <c r="WMJ847"/>
      <c r="WMK847"/>
      <c r="WML847"/>
      <c r="WMM847"/>
      <c r="WMN847"/>
      <c r="WMO847"/>
      <c r="WMP847"/>
      <c r="WMQ847"/>
      <c r="WMR847"/>
      <c r="WMS847"/>
      <c r="WMT847"/>
      <c r="WMU847"/>
      <c r="WMV847"/>
      <c r="WMW847"/>
      <c r="WMX847"/>
      <c r="WMY847"/>
      <c r="WMZ847"/>
      <c r="WNA847"/>
      <c r="WNB847"/>
      <c r="WNC847"/>
      <c r="WND847"/>
      <c r="WNE847"/>
      <c r="WNF847"/>
      <c r="WNG847"/>
      <c r="WNH847"/>
      <c r="WNI847"/>
      <c r="WNJ847"/>
      <c r="WNK847"/>
      <c r="WNL847"/>
      <c r="WNM847"/>
      <c r="WNN847"/>
      <c r="WNO847"/>
      <c r="WNP847"/>
      <c r="WNQ847"/>
      <c r="WNR847"/>
      <c r="WNS847"/>
      <c r="WNT847"/>
      <c r="WNU847"/>
      <c r="WNV847"/>
      <c r="WNW847"/>
      <c r="WNX847"/>
      <c r="WNY847"/>
      <c r="WNZ847"/>
      <c r="WOA847"/>
      <c r="WOB847"/>
      <c r="WOC847"/>
      <c r="WOD847"/>
      <c r="WOE847"/>
      <c r="WOF847"/>
      <c r="WOG847"/>
      <c r="WOH847"/>
      <c r="WOI847"/>
      <c r="WOJ847"/>
      <c r="WOK847"/>
      <c r="WOL847"/>
      <c r="WOM847"/>
      <c r="WON847"/>
      <c r="WOO847"/>
      <c r="WOP847"/>
      <c r="WOQ847"/>
      <c r="WOR847"/>
      <c r="WOS847"/>
      <c r="WOT847"/>
      <c r="WOU847"/>
      <c r="WOV847"/>
      <c r="WOW847"/>
      <c r="WOX847"/>
      <c r="WOY847"/>
      <c r="WOZ847"/>
      <c r="WPA847"/>
      <c r="WPB847"/>
      <c r="WPC847"/>
      <c r="WPD847"/>
      <c r="WPE847"/>
      <c r="WPF847"/>
      <c r="WPG847"/>
      <c r="WPH847"/>
      <c r="WPI847"/>
      <c r="WPJ847"/>
      <c r="WPK847"/>
      <c r="WPL847"/>
      <c r="WPM847"/>
      <c r="WPN847"/>
      <c r="WPO847"/>
      <c r="WPP847"/>
      <c r="WPQ847"/>
      <c r="WPR847"/>
      <c r="WPS847"/>
      <c r="WPT847"/>
      <c r="WPU847"/>
      <c r="WPV847"/>
      <c r="WPW847"/>
      <c r="WPX847"/>
      <c r="WPY847"/>
      <c r="WPZ847"/>
      <c r="WQA847"/>
      <c r="WQB847"/>
      <c r="WQC847"/>
      <c r="WQD847"/>
      <c r="WQE847"/>
      <c r="WQF847"/>
      <c r="WQG847"/>
      <c r="WQH847"/>
      <c r="WQI847"/>
      <c r="WQJ847"/>
      <c r="WQK847"/>
      <c r="WQL847"/>
      <c r="WQM847"/>
      <c r="WQN847"/>
      <c r="WQO847"/>
      <c r="WQP847"/>
      <c r="WQQ847"/>
      <c r="WQR847"/>
      <c r="WQS847"/>
      <c r="WQT847"/>
      <c r="WQU847"/>
      <c r="WQV847"/>
      <c r="WQW847"/>
      <c r="WQX847"/>
      <c r="WQY847"/>
      <c r="WQZ847"/>
      <c r="WRA847"/>
      <c r="WRB847"/>
      <c r="WRC847"/>
      <c r="WRD847"/>
      <c r="WRE847"/>
      <c r="WRF847"/>
      <c r="WRG847"/>
      <c r="WRH847"/>
      <c r="WRI847"/>
      <c r="WRJ847"/>
      <c r="WRK847"/>
      <c r="WRL847"/>
      <c r="WRM847"/>
      <c r="WRN847"/>
      <c r="WRO847"/>
      <c r="WRP847"/>
      <c r="WRQ847"/>
      <c r="WRR847"/>
      <c r="WRS847"/>
      <c r="WRT847"/>
      <c r="WRU847"/>
      <c r="WRV847"/>
      <c r="WRW847"/>
      <c r="WRX847"/>
      <c r="WRY847"/>
      <c r="WRZ847"/>
      <c r="WSA847"/>
      <c r="WSB847"/>
      <c r="WSC847"/>
      <c r="WSD847"/>
      <c r="WSE847"/>
      <c r="WSF847"/>
      <c r="WSG847"/>
      <c r="WSH847"/>
      <c r="WSI847"/>
      <c r="WSJ847"/>
      <c r="WSK847"/>
      <c r="WSL847"/>
      <c r="WSM847"/>
      <c r="WSN847"/>
      <c r="WSO847"/>
      <c r="WSP847"/>
      <c r="WSQ847"/>
      <c r="WSR847"/>
      <c r="WSS847"/>
      <c r="WST847"/>
      <c r="WSU847"/>
      <c r="WSV847"/>
      <c r="WSW847"/>
      <c r="WSX847"/>
      <c r="WSY847"/>
      <c r="WSZ847"/>
      <c r="WTA847"/>
      <c r="WTB847"/>
      <c r="WTC847"/>
      <c r="WTD847"/>
      <c r="WTE847"/>
      <c r="WTF847"/>
      <c r="WTG847"/>
      <c r="WTH847"/>
      <c r="WTI847"/>
      <c r="WTJ847"/>
      <c r="WTK847"/>
      <c r="WTL847"/>
      <c r="WTM847"/>
      <c r="WTN847"/>
      <c r="WTO847"/>
      <c r="WTP847"/>
      <c r="WTQ847"/>
      <c r="WTR847"/>
      <c r="WTS847"/>
      <c r="WTT847"/>
      <c r="WTU847"/>
      <c r="WTV847"/>
      <c r="WTW847"/>
      <c r="WTX847"/>
      <c r="WTY847"/>
      <c r="WTZ847"/>
      <c r="WUA847"/>
      <c r="WUB847"/>
      <c r="WUC847"/>
      <c r="WUD847"/>
      <c r="WUE847"/>
      <c r="WUF847"/>
      <c r="WUG847"/>
      <c r="WUH847"/>
      <c r="WUI847"/>
      <c r="WUJ847"/>
      <c r="WUK847"/>
      <c r="WUL847"/>
      <c r="WUM847"/>
      <c r="WUN847"/>
      <c r="WUO847"/>
      <c r="WUP847"/>
      <c r="WUQ847"/>
      <c r="WUR847"/>
      <c r="WUS847"/>
      <c r="WUT847"/>
      <c r="WUU847"/>
      <c r="WUV847"/>
      <c r="WUW847"/>
      <c r="WUX847"/>
      <c r="WUY847"/>
      <c r="WUZ847"/>
      <c r="WVA847"/>
      <c r="WVB847"/>
      <c r="WVC847"/>
      <c r="WVD847"/>
      <c r="WVE847"/>
      <c r="WVF847"/>
      <c r="WVG847"/>
      <c r="WVH847"/>
      <c r="WVI847"/>
      <c r="WVJ847"/>
      <c r="WVK847"/>
      <c r="WVL847"/>
      <c r="WVM847"/>
      <c r="WVN847"/>
      <c r="WVO847"/>
      <c r="WVP847"/>
      <c r="WVQ847"/>
      <c r="WVR847"/>
      <c r="WVS847"/>
      <c r="WVT847"/>
      <c r="WVU847"/>
      <c r="WVV847"/>
      <c r="WVW847"/>
      <c r="WVX847"/>
      <c r="WVY847"/>
      <c r="WVZ847"/>
      <c r="WWA847"/>
      <c r="WWB847"/>
      <c r="WWC847"/>
      <c r="WWD847"/>
      <c r="WWE847"/>
      <c r="WWF847"/>
      <c r="WWG847"/>
      <c r="WWH847"/>
      <c r="WWI847"/>
      <c r="WWJ847"/>
      <c r="WWK847"/>
      <c r="WWL847"/>
      <c r="WWM847"/>
      <c r="WWN847"/>
      <c r="WWO847"/>
      <c r="WWP847"/>
      <c r="WWQ847"/>
      <c r="WWR847"/>
      <c r="WWS847"/>
      <c r="WWT847"/>
      <c r="WWU847"/>
      <c r="WWV847"/>
      <c r="WWW847"/>
      <c r="WWX847"/>
      <c r="WWY847"/>
      <c r="WWZ847"/>
      <c r="WXA847"/>
      <c r="WXB847"/>
      <c r="WXC847"/>
      <c r="WXD847"/>
      <c r="WXE847"/>
      <c r="WXF847"/>
      <c r="WXG847"/>
      <c r="WXH847"/>
      <c r="WXI847"/>
      <c r="WXJ847"/>
      <c r="WXK847"/>
      <c r="WXL847"/>
      <c r="WXM847"/>
      <c r="WXN847"/>
      <c r="WXO847"/>
      <c r="WXP847"/>
      <c r="WXQ847"/>
      <c r="WXR847"/>
      <c r="WXS847"/>
      <c r="WXT847"/>
      <c r="WXU847"/>
      <c r="WXV847"/>
      <c r="WXW847"/>
      <c r="WXX847"/>
      <c r="WXY847"/>
      <c r="WXZ847"/>
      <c r="WYA847"/>
      <c r="WYB847"/>
      <c r="WYC847"/>
      <c r="WYD847"/>
      <c r="WYE847"/>
      <c r="WYF847"/>
      <c r="WYG847"/>
      <c r="WYH847"/>
      <c r="WYI847"/>
      <c r="WYJ847"/>
      <c r="WYK847"/>
      <c r="WYL847"/>
      <c r="WYM847"/>
      <c r="WYN847"/>
      <c r="WYO847"/>
      <c r="WYP847"/>
      <c r="WYQ847"/>
      <c r="WYR847"/>
      <c r="WYS847"/>
      <c r="WYT847"/>
      <c r="WYU847"/>
      <c r="WYV847"/>
      <c r="WYW847"/>
      <c r="WYX847"/>
      <c r="WYY847"/>
      <c r="WYZ847"/>
      <c r="WZA847"/>
      <c r="WZB847"/>
      <c r="WZC847"/>
      <c r="WZD847"/>
      <c r="WZE847"/>
      <c r="WZF847"/>
      <c r="WZG847"/>
      <c r="WZH847"/>
      <c r="WZI847"/>
      <c r="WZJ847"/>
      <c r="WZK847"/>
      <c r="WZL847"/>
      <c r="WZM847"/>
      <c r="WZN847"/>
      <c r="WZO847"/>
      <c r="WZP847"/>
      <c r="WZQ847"/>
      <c r="WZR847"/>
      <c r="WZS847"/>
      <c r="WZT847"/>
      <c r="WZU847"/>
      <c r="WZV847"/>
      <c r="WZW847"/>
      <c r="WZX847"/>
      <c r="WZY847"/>
      <c r="WZZ847"/>
      <c r="XAA847"/>
      <c r="XAB847"/>
      <c r="XAC847"/>
      <c r="XAD847"/>
      <c r="XAE847"/>
      <c r="XAF847"/>
      <c r="XAG847"/>
      <c r="XAH847"/>
      <c r="XAI847"/>
      <c r="XAJ847"/>
      <c r="XAK847"/>
      <c r="XAL847"/>
      <c r="XAM847"/>
      <c r="XAN847"/>
      <c r="XAO847"/>
      <c r="XAP847"/>
      <c r="XAQ847"/>
      <c r="XAR847"/>
      <c r="XAS847"/>
      <c r="XAT847"/>
      <c r="XAU847"/>
      <c r="XAV847"/>
      <c r="XAW847"/>
      <c r="XAX847"/>
      <c r="XAY847"/>
      <c r="XAZ847"/>
      <c r="XBA847"/>
      <c r="XBB847"/>
      <c r="XBC847"/>
      <c r="XBD847"/>
      <c r="XBE847"/>
      <c r="XBF847"/>
      <c r="XBG847"/>
      <c r="XBH847"/>
      <c r="XBI847"/>
      <c r="XBJ847"/>
      <c r="XBK847"/>
      <c r="XBL847"/>
      <c r="XBM847"/>
      <c r="XBN847"/>
      <c r="XBO847"/>
      <c r="XBP847"/>
      <c r="XBQ847"/>
      <c r="XBR847"/>
      <c r="XBS847"/>
      <c r="XBT847"/>
      <c r="XBU847"/>
      <c r="XBV847"/>
      <c r="XBW847"/>
      <c r="XBX847"/>
      <c r="XBY847"/>
      <c r="XBZ847"/>
      <c r="XCA847"/>
      <c r="XCB847"/>
      <c r="XCC847"/>
      <c r="XCD847"/>
      <c r="XCE847"/>
      <c r="XCF847"/>
      <c r="XCG847"/>
      <c r="XCH847"/>
      <c r="XCI847"/>
      <c r="XCJ847"/>
      <c r="XCK847"/>
      <c r="XCL847"/>
      <c r="XCM847"/>
      <c r="XCN847"/>
      <c r="XCO847"/>
      <c r="XCP847"/>
      <c r="XCQ847"/>
      <c r="XCR847"/>
      <c r="XCS847"/>
      <c r="XCT847"/>
      <c r="XCU847"/>
      <c r="XCV847"/>
      <c r="XCW847"/>
      <c r="XCX847"/>
      <c r="XCY847"/>
      <c r="XCZ847"/>
      <c r="XDA847"/>
      <c r="XDB847"/>
      <c r="XDC847"/>
      <c r="XDD847"/>
      <c r="XDE847"/>
      <c r="XDF847"/>
      <c r="XDG847"/>
      <c r="XDH847"/>
      <c r="XDI847"/>
      <c r="XDJ847"/>
      <c r="XDK847"/>
      <c r="XDL847"/>
      <c r="XDM847"/>
      <c r="XDN847"/>
      <c r="XDO847"/>
      <c r="XDP847"/>
      <c r="XDQ847"/>
      <c r="XDR847"/>
      <c r="XDS847"/>
      <c r="XDT847"/>
      <c r="XDU847"/>
      <c r="XDV847"/>
      <c r="XDW847"/>
      <c r="XDX847"/>
      <c r="XDY847"/>
      <c r="XDZ847"/>
      <c r="XEA847"/>
      <c r="XEB847"/>
      <c r="XEC847"/>
      <c r="XED847"/>
      <c r="XEE847"/>
      <c r="XEF847"/>
      <c r="XEG847"/>
      <c r="XEH847"/>
      <c r="XEI847"/>
      <c r="XEJ847"/>
      <c r="XEK847"/>
      <c r="XEL847"/>
      <c r="XEM847"/>
      <c r="XEN847"/>
      <c r="XEO847"/>
      <c r="XEP847"/>
      <c r="XEQ847"/>
      <c r="XER847"/>
      <c r="XES847"/>
      <c r="XET847"/>
      <c r="XEU847"/>
      <c r="XEV847"/>
      <c r="XEW847"/>
      <c r="XEX847"/>
      <c r="XEY847"/>
      <c r="XEZ847"/>
      <c r="XFA847"/>
      <c r="XFB847"/>
      <c r="XFC847"/>
      <c r="XFD847"/>
    </row>
    <row r="848" ht="60" spans="1:16384">
      <c r="A848" s="21" t="s">
        <v>3710</v>
      </c>
      <c r="B848" s="150" t="s">
        <v>3983</v>
      </c>
      <c r="C848" s="147" t="s">
        <v>3984</v>
      </c>
      <c r="D848" s="146" t="s">
        <v>210</v>
      </c>
      <c r="E848" s="147" t="s">
        <v>142</v>
      </c>
      <c r="F848" s="147" t="s">
        <v>3985</v>
      </c>
      <c r="G848" s="147"/>
      <c r="H848" s="147" t="s">
        <v>3986</v>
      </c>
      <c r="I848" s="147" t="s">
        <v>3962</v>
      </c>
      <c r="J848" s="146" t="s">
        <v>31</v>
      </c>
      <c r="K848" s="147" t="s">
        <v>60</v>
      </c>
      <c r="L848" s="147">
        <v>1</v>
      </c>
      <c r="M848" s="147" t="s">
        <v>1354</v>
      </c>
      <c r="N848" s="147"/>
      <c r="O848" s="147"/>
      <c r="P848" s="147"/>
      <c r="Q848" s="147"/>
      <c r="R848" s="147"/>
      <c r="S848" s="147"/>
      <c r="T848" s="147"/>
      <c r="U848" s="147"/>
      <c r="V848" s="147"/>
      <c r="W848" s="147"/>
      <c r="X848" s="147"/>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c r="IW848"/>
      <c r="IX848"/>
      <c r="IY848"/>
      <c r="IZ848"/>
      <c r="JA848"/>
      <c r="JB848"/>
      <c r="JC848"/>
      <c r="JD848"/>
      <c r="JE848"/>
      <c r="JF848"/>
      <c r="JG848"/>
      <c r="JH848"/>
      <c r="JI848"/>
      <c r="JJ848"/>
      <c r="JK848"/>
      <c r="JL848"/>
      <c r="JM848"/>
      <c r="JN848"/>
      <c r="JO848"/>
      <c r="JP848"/>
      <c r="JQ848"/>
      <c r="JR848"/>
      <c r="JS848"/>
      <c r="JT848"/>
      <c r="JU848"/>
      <c r="JV848"/>
      <c r="JW848"/>
      <c r="JX848"/>
      <c r="JY848"/>
      <c r="JZ848"/>
      <c r="KA848"/>
      <c r="KB848"/>
      <c r="KC848"/>
      <c r="KD848"/>
      <c r="KE848"/>
      <c r="KF848"/>
      <c r="KG848"/>
      <c r="KH848"/>
      <c r="KI848"/>
      <c r="KJ848"/>
      <c r="KK848"/>
      <c r="KL848"/>
      <c r="KM848"/>
      <c r="KN848"/>
      <c r="KO848"/>
      <c r="KP848"/>
      <c r="KQ848"/>
      <c r="KR848"/>
      <c r="KS848"/>
      <c r="KT848"/>
      <c r="KU848"/>
      <c r="KV848"/>
      <c r="KW848"/>
      <c r="KX848"/>
      <c r="KY848"/>
      <c r="KZ848"/>
      <c r="LA848"/>
      <c r="LB848"/>
      <c r="LC848"/>
      <c r="LD848"/>
      <c r="LE848"/>
      <c r="LF848"/>
      <c r="LG848"/>
      <c r="LH848"/>
      <c r="LI848"/>
      <c r="LJ848"/>
      <c r="LK848"/>
      <c r="LL848"/>
      <c r="LM848"/>
      <c r="LN848"/>
      <c r="LO848"/>
      <c r="LP848"/>
      <c r="LQ848"/>
      <c r="LR848"/>
      <c r="LS848"/>
      <c r="LT848"/>
      <c r="LU848"/>
      <c r="LV848"/>
      <c r="LW848"/>
      <c r="LX848"/>
      <c r="LY848"/>
      <c r="LZ848"/>
      <c r="MA848"/>
      <c r="MB848"/>
      <c r="MC848"/>
      <c r="MD848"/>
      <c r="ME848"/>
      <c r="MF848"/>
      <c r="MG848"/>
      <c r="MH848"/>
      <c r="MI848"/>
      <c r="MJ848"/>
      <c r="MK848"/>
      <c r="ML848"/>
      <c r="MM848"/>
      <c r="MN848"/>
      <c r="MO848"/>
      <c r="MP848"/>
      <c r="MQ848"/>
      <c r="MR848"/>
      <c r="MS848"/>
      <c r="MT848"/>
      <c r="MU848"/>
      <c r="MV848"/>
      <c r="MW848"/>
      <c r="MX848"/>
      <c r="MY848"/>
      <c r="MZ848"/>
      <c r="NA848"/>
      <c r="NB848"/>
      <c r="NC848"/>
      <c r="ND848"/>
      <c r="NE848"/>
      <c r="NF848"/>
      <c r="NG848"/>
      <c r="NH848"/>
      <c r="NI848"/>
      <c r="NJ848"/>
      <c r="NK848"/>
      <c r="NL848"/>
      <c r="NM848"/>
      <c r="NN848"/>
      <c r="NO848"/>
      <c r="NP848"/>
      <c r="NQ848"/>
      <c r="NR848"/>
      <c r="NS848"/>
      <c r="NT848"/>
      <c r="NU848"/>
      <c r="NV848"/>
      <c r="NW848"/>
      <c r="NX848"/>
      <c r="NY848"/>
      <c r="NZ848"/>
      <c r="OA848"/>
      <c r="OB848"/>
      <c r="OC848"/>
      <c r="OD848"/>
      <c r="OE848"/>
      <c r="OF848"/>
      <c r="OG848"/>
      <c r="OH848"/>
      <c r="OI848"/>
      <c r="OJ848"/>
      <c r="OK848"/>
      <c r="OL848"/>
      <c r="OM848"/>
      <c r="ON848"/>
      <c r="OO848"/>
      <c r="OP848"/>
      <c r="OQ848"/>
      <c r="OR848"/>
      <c r="OS848"/>
      <c r="OT848"/>
      <c r="OU848"/>
      <c r="OV848"/>
      <c r="OW848"/>
      <c r="OX848"/>
      <c r="OY848"/>
      <c r="OZ848"/>
      <c r="PA848"/>
      <c r="PB848"/>
      <c r="PC848"/>
      <c r="PD848"/>
      <c r="PE848"/>
      <c r="PF848"/>
      <c r="PG848"/>
      <c r="PH848"/>
      <c r="PI848"/>
      <c r="PJ848"/>
      <c r="PK848"/>
      <c r="PL848"/>
      <c r="PM848"/>
      <c r="PN848"/>
      <c r="PO848"/>
      <c r="PP848"/>
      <c r="PQ848"/>
      <c r="PR848"/>
      <c r="PS848"/>
      <c r="PT848"/>
      <c r="PU848"/>
      <c r="PV848"/>
      <c r="PW848"/>
      <c r="PX848"/>
      <c r="PY848"/>
      <c r="PZ848"/>
      <c r="QA848"/>
      <c r="QB848"/>
      <c r="QC848"/>
      <c r="QD848"/>
      <c r="QE848"/>
      <c r="QF848"/>
      <c r="QG848"/>
      <c r="QH848"/>
      <c r="QI848"/>
      <c r="QJ848"/>
      <c r="QK848"/>
      <c r="QL848"/>
      <c r="QM848"/>
      <c r="QN848"/>
      <c r="QO848"/>
      <c r="QP848"/>
      <c r="QQ848"/>
      <c r="QR848"/>
      <c r="QS848"/>
      <c r="QT848"/>
      <c r="QU848"/>
      <c r="QV848"/>
      <c r="QW848"/>
      <c r="QX848"/>
      <c r="QY848"/>
      <c r="QZ848"/>
      <c r="RA848"/>
      <c r="RB848"/>
      <c r="RC848"/>
      <c r="RD848"/>
      <c r="RE848"/>
      <c r="RF848"/>
      <c r="RG848"/>
      <c r="RH848"/>
      <c r="RI848"/>
      <c r="RJ848"/>
      <c r="RK848"/>
      <c r="RL848"/>
      <c r="RM848"/>
      <c r="RN848"/>
      <c r="RO848"/>
      <c r="RP848"/>
      <c r="RQ848"/>
      <c r="RR848"/>
      <c r="RS848"/>
      <c r="RT848"/>
      <c r="RU848"/>
      <c r="RV848"/>
      <c r="RW848"/>
      <c r="RX848"/>
      <c r="RY848"/>
      <c r="RZ848"/>
      <c r="SA848"/>
      <c r="SB848"/>
      <c r="SC848"/>
      <c r="SD848"/>
      <c r="SE848"/>
      <c r="SF848"/>
      <c r="SG848"/>
      <c r="SH848"/>
      <c r="SI848"/>
      <c r="SJ848"/>
      <c r="SK848"/>
      <c r="SL848"/>
      <c r="SM848"/>
      <c r="SN848"/>
      <c r="SO848"/>
      <c r="SP848"/>
      <c r="SQ848"/>
      <c r="SR848"/>
      <c r="SS848"/>
      <c r="ST848"/>
      <c r="SU848"/>
      <c r="SV848"/>
      <c r="SW848"/>
      <c r="SX848"/>
      <c r="SY848"/>
      <c r="SZ848"/>
      <c r="TA848"/>
      <c r="TB848"/>
      <c r="TC848"/>
      <c r="TD848"/>
      <c r="TE848"/>
      <c r="TF848"/>
      <c r="TG848"/>
      <c r="TH848"/>
      <c r="TI848"/>
      <c r="TJ848"/>
      <c r="TK848"/>
      <c r="TL848"/>
      <c r="TM848"/>
      <c r="TN848"/>
      <c r="TO848"/>
      <c r="TP848"/>
      <c r="TQ848"/>
      <c r="TR848"/>
      <c r="TS848"/>
      <c r="TT848"/>
      <c r="TU848"/>
      <c r="TV848"/>
      <c r="TW848"/>
      <c r="TX848"/>
      <c r="TY848"/>
      <c r="TZ848"/>
      <c r="UA848"/>
      <c r="UB848"/>
      <c r="UC848"/>
      <c r="UD848"/>
      <c r="UE848"/>
      <c r="UF848"/>
      <c r="UG848"/>
      <c r="UH848"/>
      <c r="UI848"/>
      <c r="UJ848"/>
      <c r="UK848"/>
      <c r="UL848"/>
      <c r="UM848"/>
      <c r="UN848"/>
      <c r="UO848"/>
      <c r="UP848"/>
      <c r="UQ848"/>
      <c r="UR848"/>
      <c r="US848"/>
      <c r="UT848"/>
      <c r="UU848"/>
      <c r="UV848"/>
      <c r="UW848"/>
      <c r="UX848"/>
      <c r="UY848"/>
      <c r="UZ848"/>
      <c r="VA848"/>
      <c r="VB848"/>
      <c r="VC848"/>
      <c r="VD848"/>
      <c r="VE848"/>
      <c r="VF848"/>
      <c r="VG848"/>
      <c r="VH848"/>
      <c r="VI848"/>
      <c r="VJ848"/>
      <c r="VK848"/>
      <c r="VL848"/>
      <c r="VM848"/>
      <c r="VN848"/>
      <c r="VO848"/>
      <c r="VP848"/>
      <c r="VQ848"/>
      <c r="VR848"/>
      <c r="VS848"/>
      <c r="VT848"/>
      <c r="VU848"/>
      <c r="VV848"/>
      <c r="VW848"/>
      <c r="VX848"/>
      <c r="VY848"/>
      <c r="VZ848"/>
      <c r="WA848"/>
      <c r="WB848"/>
      <c r="WC848"/>
      <c r="WD848"/>
      <c r="WE848"/>
      <c r="WF848"/>
      <c r="WG848"/>
      <c r="WH848"/>
      <c r="WI848"/>
      <c r="WJ848"/>
      <c r="WK848"/>
      <c r="WL848"/>
      <c r="WM848"/>
      <c r="WN848"/>
      <c r="WO848"/>
      <c r="WP848"/>
      <c r="WQ848"/>
      <c r="WR848"/>
      <c r="WS848"/>
      <c r="WT848"/>
      <c r="WU848"/>
      <c r="WV848"/>
      <c r="WW848"/>
      <c r="WX848"/>
      <c r="WY848"/>
      <c r="WZ848"/>
      <c r="XA848"/>
      <c r="XB848"/>
      <c r="XC848"/>
      <c r="XD848"/>
      <c r="XE848"/>
      <c r="XF848"/>
      <c r="XG848"/>
      <c r="XH848"/>
      <c r="XI848"/>
      <c r="XJ848"/>
      <c r="XK848"/>
      <c r="XL848"/>
      <c r="XM848"/>
      <c r="XN848"/>
      <c r="XO848"/>
      <c r="XP848"/>
      <c r="XQ848"/>
      <c r="XR848"/>
      <c r="XS848"/>
      <c r="XT848"/>
      <c r="XU848"/>
      <c r="XV848"/>
      <c r="XW848"/>
      <c r="XX848"/>
      <c r="XY848"/>
      <c r="XZ848"/>
      <c r="YA848"/>
      <c r="YB848"/>
      <c r="YC848"/>
      <c r="YD848"/>
      <c r="YE848"/>
      <c r="YF848"/>
      <c r="YG848"/>
      <c r="YH848"/>
      <c r="YI848"/>
      <c r="YJ848"/>
      <c r="YK848"/>
      <c r="YL848"/>
      <c r="YM848"/>
      <c r="YN848"/>
      <c r="YO848"/>
      <c r="YP848"/>
      <c r="YQ848"/>
      <c r="YR848"/>
      <c r="YS848"/>
      <c r="YT848"/>
      <c r="YU848"/>
      <c r="YV848"/>
      <c r="YW848"/>
      <c r="YX848"/>
      <c r="YY848"/>
      <c r="YZ848"/>
      <c r="ZA848"/>
      <c r="ZB848"/>
      <c r="ZC848"/>
      <c r="ZD848"/>
      <c r="ZE848"/>
      <c r="ZF848"/>
      <c r="ZG848"/>
      <c r="ZH848"/>
      <c r="ZI848"/>
      <c r="ZJ848"/>
      <c r="ZK848"/>
      <c r="ZL848"/>
      <c r="ZM848"/>
      <c r="ZN848"/>
      <c r="ZO848"/>
      <c r="ZP848"/>
      <c r="ZQ848"/>
      <c r="ZR848"/>
      <c r="ZS848"/>
      <c r="ZT848"/>
      <c r="ZU848"/>
      <c r="ZV848"/>
      <c r="ZW848"/>
      <c r="ZX848"/>
      <c r="ZY848"/>
      <c r="ZZ848"/>
      <c r="AAA848"/>
      <c r="AAB848"/>
      <c r="AAC848"/>
      <c r="AAD848"/>
      <c r="AAE848"/>
      <c r="AAF848"/>
      <c r="AAG848"/>
      <c r="AAH848"/>
      <c r="AAI848"/>
      <c r="AAJ848"/>
      <c r="AAK848"/>
      <c r="AAL848"/>
      <c r="AAM848"/>
      <c r="AAN848"/>
      <c r="AAO848"/>
      <c r="AAP848"/>
      <c r="AAQ848"/>
      <c r="AAR848"/>
      <c r="AAS848"/>
      <c r="AAT848"/>
      <c r="AAU848"/>
      <c r="AAV848"/>
      <c r="AAW848"/>
      <c r="AAX848"/>
      <c r="AAY848"/>
      <c r="AAZ848"/>
      <c r="ABA848"/>
      <c r="ABB848"/>
      <c r="ABC848"/>
      <c r="ABD848"/>
      <c r="ABE848"/>
      <c r="ABF848"/>
      <c r="ABG848"/>
      <c r="ABH848"/>
      <c r="ABI848"/>
      <c r="ABJ848"/>
      <c r="ABK848"/>
      <c r="ABL848"/>
      <c r="ABM848"/>
      <c r="ABN848"/>
      <c r="ABO848"/>
      <c r="ABP848"/>
      <c r="ABQ848"/>
      <c r="ABR848"/>
      <c r="ABS848"/>
      <c r="ABT848"/>
      <c r="ABU848"/>
      <c r="ABV848"/>
      <c r="ABW848"/>
      <c r="ABX848"/>
      <c r="ABY848"/>
      <c r="ABZ848"/>
      <c r="ACA848"/>
      <c r="ACB848"/>
      <c r="ACC848"/>
      <c r="ACD848"/>
      <c r="ACE848"/>
      <c r="ACF848"/>
      <c r="ACG848"/>
      <c r="ACH848"/>
      <c r="ACI848"/>
      <c r="ACJ848"/>
      <c r="ACK848"/>
      <c r="ACL848"/>
      <c r="ACM848"/>
      <c r="ACN848"/>
      <c r="ACO848"/>
      <c r="ACP848"/>
      <c r="ACQ848"/>
      <c r="ACR848"/>
      <c r="ACS848"/>
      <c r="ACT848"/>
      <c r="ACU848"/>
      <c r="ACV848"/>
      <c r="ACW848"/>
      <c r="ACX848"/>
      <c r="ACY848"/>
      <c r="ACZ848"/>
      <c r="ADA848"/>
      <c r="ADB848"/>
      <c r="ADC848"/>
      <c r="ADD848"/>
      <c r="ADE848"/>
      <c r="ADF848"/>
      <c r="ADG848"/>
      <c r="ADH848"/>
      <c r="ADI848"/>
      <c r="ADJ848"/>
      <c r="ADK848"/>
      <c r="ADL848"/>
      <c r="ADM848"/>
      <c r="ADN848"/>
      <c r="ADO848"/>
      <c r="ADP848"/>
      <c r="ADQ848"/>
      <c r="ADR848"/>
      <c r="ADS848"/>
      <c r="ADT848"/>
      <c r="ADU848"/>
      <c r="ADV848"/>
      <c r="ADW848"/>
      <c r="ADX848"/>
      <c r="ADY848"/>
      <c r="ADZ848"/>
      <c r="AEA848"/>
      <c r="AEB848"/>
      <c r="AEC848"/>
      <c r="AED848"/>
      <c r="AEE848"/>
      <c r="AEF848"/>
      <c r="AEG848"/>
      <c r="AEH848"/>
      <c r="AEI848"/>
      <c r="AEJ848"/>
      <c r="AEK848"/>
      <c r="AEL848"/>
      <c r="AEM848"/>
      <c r="AEN848"/>
      <c r="AEO848"/>
      <c r="AEP848"/>
      <c r="AEQ848"/>
      <c r="AER848"/>
      <c r="AES848"/>
      <c r="AET848"/>
      <c r="AEU848"/>
      <c r="AEV848"/>
      <c r="AEW848"/>
      <c r="AEX848"/>
      <c r="AEY848"/>
      <c r="AEZ848"/>
      <c r="AFA848"/>
      <c r="AFB848"/>
      <c r="AFC848"/>
      <c r="AFD848"/>
      <c r="AFE848"/>
      <c r="AFF848"/>
      <c r="AFG848"/>
      <c r="AFH848"/>
      <c r="AFI848"/>
      <c r="AFJ848"/>
      <c r="AFK848"/>
      <c r="AFL848"/>
      <c r="AFM848"/>
      <c r="AFN848"/>
      <c r="AFO848"/>
      <c r="AFP848"/>
      <c r="AFQ848"/>
      <c r="AFR848"/>
      <c r="AFS848"/>
      <c r="AFT848"/>
      <c r="AFU848"/>
      <c r="AFV848"/>
      <c r="AFW848"/>
      <c r="AFX848"/>
      <c r="AFY848"/>
      <c r="AFZ848"/>
      <c r="AGA848"/>
      <c r="AGB848"/>
      <c r="AGC848"/>
      <c r="AGD848"/>
      <c r="AGE848"/>
      <c r="AGF848"/>
      <c r="AGG848"/>
      <c r="AGH848"/>
      <c r="AGI848"/>
      <c r="AGJ848"/>
      <c r="AGK848"/>
      <c r="AGL848"/>
      <c r="AGM848"/>
      <c r="AGN848"/>
      <c r="AGO848"/>
      <c r="AGP848"/>
      <c r="AGQ848"/>
      <c r="AGR848"/>
      <c r="AGS848"/>
      <c r="AGT848"/>
      <c r="AGU848"/>
      <c r="AGV848"/>
      <c r="AGW848"/>
      <c r="AGX848"/>
      <c r="AGY848"/>
      <c r="AGZ848"/>
      <c r="AHA848"/>
      <c r="AHB848"/>
      <c r="AHC848"/>
      <c r="AHD848"/>
      <c r="AHE848"/>
      <c r="AHF848"/>
      <c r="AHG848"/>
      <c r="AHH848"/>
      <c r="AHI848"/>
      <c r="AHJ848"/>
      <c r="AHK848"/>
      <c r="AHL848"/>
      <c r="AHM848"/>
      <c r="AHN848"/>
      <c r="AHO848"/>
      <c r="AHP848"/>
      <c r="AHQ848"/>
      <c r="AHR848"/>
      <c r="AHS848"/>
      <c r="AHT848"/>
      <c r="AHU848"/>
      <c r="AHV848"/>
      <c r="AHW848"/>
      <c r="AHX848"/>
      <c r="AHY848"/>
      <c r="AHZ848"/>
      <c r="AIA848"/>
      <c r="AIB848"/>
      <c r="AIC848"/>
      <c r="AID848"/>
      <c r="AIE848"/>
      <c r="AIF848"/>
      <c r="AIG848"/>
      <c r="AIH848"/>
      <c r="AII848"/>
      <c r="AIJ848"/>
      <c r="AIK848"/>
      <c r="AIL848"/>
      <c r="AIM848"/>
      <c r="AIN848"/>
      <c r="AIO848"/>
      <c r="AIP848"/>
      <c r="AIQ848"/>
      <c r="AIR848"/>
      <c r="AIS848"/>
      <c r="AIT848"/>
      <c r="AIU848"/>
      <c r="AIV848"/>
      <c r="AIW848"/>
      <c r="AIX848"/>
      <c r="AIY848"/>
      <c r="AIZ848"/>
      <c r="AJA848"/>
      <c r="AJB848"/>
      <c r="AJC848"/>
      <c r="AJD848"/>
      <c r="AJE848"/>
      <c r="AJF848"/>
      <c r="AJG848"/>
      <c r="AJH848"/>
      <c r="AJI848"/>
      <c r="AJJ848"/>
      <c r="AJK848"/>
      <c r="AJL848"/>
      <c r="AJM848"/>
      <c r="AJN848"/>
      <c r="AJO848"/>
      <c r="AJP848"/>
      <c r="AJQ848"/>
      <c r="AJR848"/>
      <c r="AJS848"/>
      <c r="AJT848"/>
      <c r="AJU848"/>
      <c r="AJV848"/>
      <c r="AJW848"/>
      <c r="AJX848"/>
      <c r="AJY848"/>
      <c r="AJZ848"/>
      <c r="AKA848"/>
      <c r="AKB848"/>
      <c r="AKC848"/>
      <c r="AKD848"/>
      <c r="AKE848"/>
      <c r="AKF848"/>
      <c r="AKG848"/>
      <c r="AKH848"/>
      <c r="AKI848"/>
      <c r="AKJ848"/>
      <c r="AKK848"/>
      <c r="AKL848"/>
      <c r="AKM848"/>
      <c r="AKN848"/>
      <c r="AKO848"/>
      <c r="AKP848"/>
      <c r="AKQ848"/>
      <c r="AKR848"/>
      <c r="AKS848"/>
      <c r="AKT848"/>
      <c r="AKU848"/>
      <c r="AKV848"/>
      <c r="AKW848"/>
      <c r="AKX848"/>
      <c r="AKY848"/>
      <c r="AKZ848"/>
      <c r="ALA848"/>
      <c r="ALB848"/>
      <c r="ALC848"/>
      <c r="ALD848"/>
      <c r="ALE848"/>
      <c r="ALF848"/>
      <c r="ALG848"/>
      <c r="ALH848"/>
      <c r="ALI848"/>
      <c r="ALJ848"/>
      <c r="ALK848"/>
      <c r="ALL848"/>
      <c r="ALM848"/>
      <c r="ALN848"/>
      <c r="ALO848"/>
      <c r="ALP848"/>
      <c r="ALQ848"/>
      <c r="ALR848"/>
      <c r="ALS848"/>
      <c r="ALT848"/>
      <c r="ALU848"/>
      <c r="ALV848"/>
      <c r="ALW848"/>
      <c r="ALX848"/>
      <c r="ALY848"/>
      <c r="ALZ848"/>
      <c r="AMA848"/>
      <c r="AMB848"/>
      <c r="AMC848"/>
      <c r="AMD848"/>
      <c r="AME848"/>
      <c r="AMF848"/>
      <c r="AMG848"/>
      <c r="AMH848"/>
      <c r="AMI848"/>
      <c r="AMJ848"/>
      <c r="AMK848"/>
      <c r="AML848"/>
      <c r="AMM848"/>
      <c r="AMN848"/>
      <c r="AMO848"/>
      <c r="AMP848"/>
      <c r="AMQ848"/>
      <c r="AMR848"/>
      <c r="AMS848"/>
      <c r="AMT848"/>
      <c r="AMU848"/>
      <c r="AMV848"/>
      <c r="AMW848"/>
      <c r="AMX848"/>
      <c r="AMY848"/>
      <c r="AMZ848"/>
      <c r="ANA848"/>
      <c r="ANB848"/>
      <c r="ANC848"/>
      <c r="AND848"/>
      <c r="ANE848"/>
      <c r="ANF848"/>
      <c r="ANG848"/>
      <c r="ANH848"/>
      <c r="ANI848"/>
      <c r="ANJ848"/>
      <c r="ANK848"/>
      <c r="ANL848"/>
      <c r="ANM848"/>
      <c r="ANN848"/>
      <c r="ANO848"/>
      <c r="ANP848"/>
      <c r="ANQ848"/>
      <c r="ANR848"/>
      <c r="ANS848"/>
      <c r="ANT848"/>
      <c r="ANU848"/>
      <c r="ANV848"/>
      <c r="ANW848"/>
      <c r="ANX848"/>
      <c r="ANY848"/>
      <c r="ANZ848"/>
      <c r="AOA848"/>
      <c r="AOB848"/>
      <c r="AOC848"/>
      <c r="AOD848"/>
      <c r="AOE848"/>
      <c r="AOF848"/>
      <c r="AOG848"/>
      <c r="AOH848"/>
      <c r="AOI848"/>
      <c r="AOJ848"/>
      <c r="AOK848"/>
      <c r="AOL848"/>
      <c r="AOM848"/>
      <c r="AON848"/>
      <c r="AOO848"/>
      <c r="AOP848"/>
      <c r="AOQ848"/>
      <c r="AOR848"/>
      <c r="AOS848"/>
      <c r="AOT848"/>
      <c r="AOU848"/>
      <c r="AOV848"/>
      <c r="AOW848"/>
      <c r="AOX848"/>
      <c r="AOY848"/>
      <c r="AOZ848"/>
      <c r="APA848"/>
      <c r="APB848"/>
      <c r="APC848"/>
      <c r="APD848"/>
      <c r="APE848"/>
      <c r="APF848"/>
      <c r="APG848"/>
      <c r="APH848"/>
      <c r="API848"/>
      <c r="APJ848"/>
      <c r="APK848"/>
      <c r="APL848"/>
      <c r="APM848"/>
      <c r="APN848"/>
      <c r="APO848"/>
      <c r="APP848"/>
      <c r="APQ848"/>
      <c r="APR848"/>
      <c r="APS848"/>
      <c r="APT848"/>
      <c r="APU848"/>
      <c r="APV848"/>
      <c r="APW848"/>
      <c r="APX848"/>
      <c r="APY848"/>
      <c r="APZ848"/>
      <c r="AQA848"/>
      <c r="AQB848"/>
      <c r="AQC848"/>
      <c r="AQD848"/>
      <c r="AQE848"/>
      <c r="AQF848"/>
      <c r="AQG848"/>
      <c r="AQH848"/>
      <c r="AQI848"/>
      <c r="AQJ848"/>
      <c r="AQK848"/>
      <c r="AQL848"/>
      <c r="AQM848"/>
      <c r="AQN848"/>
      <c r="AQO848"/>
      <c r="AQP848"/>
      <c r="AQQ848"/>
      <c r="AQR848"/>
      <c r="AQS848"/>
      <c r="AQT848"/>
      <c r="AQU848"/>
      <c r="AQV848"/>
      <c r="AQW848"/>
      <c r="AQX848"/>
      <c r="AQY848"/>
      <c r="AQZ848"/>
      <c r="ARA848"/>
      <c r="ARB848"/>
      <c r="ARC848"/>
      <c r="ARD848"/>
      <c r="ARE848"/>
      <c r="ARF848"/>
      <c r="ARG848"/>
      <c r="ARH848"/>
      <c r="ARI848"/>
      <c r="ARJ848"/>
      <c r="ARK848"/>
      <c r="ARL848"/>
      <c r="ARM848"/>
      <c r="ARN848"/>
      <c r="ARO848"/>
      <c r="ARP848"/>
      <c r="ARQ848"/>
      <c r="ARR848"/>
      <c r="ARS848"/>
      <c r="ART848"/>
      <c r="ARU848"/>
      <c r="ARV848"/>
      <c r="ARW848"/>
      <c r="ARX848"/>
      <c r="ARY848"/>
      <c r="ARZ848"/>
      <c r="ASA848"/>
      <c r="ASB848"/>
      <c r="ASC848"/>
      <c r="ASD848"/>
      <c r="ASE848"/>
      <c r="ASF848"/>
      <c r="ASG848"/>
      <c r="ASH848"/>
      <c r="ASI848"/>
      <c r="ASJ848"/>
      <c r="ASK848"/>
      <c r="ASL848"/>
      <c r="ASM848"/>
      <c r="ASN848"/>
      <c r="ASO848"/>
      <c r="ASP848"/>
      <c r="ASQ848"/>
      <c r="ASR848"/>
      <c r="ASS848"/>
      <c r="AST848"/>
      <c r="ASU848"/>
      <c r="ASV848"/>
      <c r="ASW848"/>
      <c r="ASX848"/>
      <c r="ASY848"/>
      <c r="ASZ848"/>
      <c r="ATA848"/>
      <c r="ATB848"/>
      <c r="ATC848"/>
      <c r="ATD848"/>
      <c r="ATE848"/>
      <c r="ATF848"/>
      <c r="ATG848"/>
      <c r="ATH848"/>
      <c r="ATI848"/>
      <c r="ATJ848"/>
      <c r="ATK848"/>
      <c r="ATL848"/>
      <c r="ATM848"/>
      <c r="ATN848"/>
      <c r="ATO848"/>
      <c r="ATP848"/>
      <c r="ATQ848"/>
      <c r="ATR848"/>
      <c r="ATS848"/>
      <c r="ATT848"/>
      <c r="ATU848"/>
      <c r="ATV848"/>
      <c r="ATW848"/>
      <c r="ATX848"/>
      <c r="ATY848"/>
      <c r="ATZ848"/>
      <c r="AUA848"/>
      <c r="AUB848"/>
      <c r="AUC848"/>
      <c r="AUD848"/>
      <c r="AUE848"/>
      <c r="AUF848"/>
      <c r="AUG848"/>
      <c r="AUH848"/>
      <c r="AUI848"/>
      <c r="AUJ848"/>
      <c r="AUK848"/>
      <c r="AUL848"/>
      <c r="AUM848"/>
      <c r="AUN848"/>
      <c r="AUO848"/>
      <c r="AUP848"/>
      <c r="AUQ848"/>
      <c r="AUR848"/>
      <c r="AUS848"/>
      <c r="AUT848"/>
      <c r="AUU848"/>
      <c r="AUV848"/>
      <c r="AUW848"/>
      <c r="AUX848"/>
      <c r="AUY848"/>
      <c r="AUZ848"/>
      <c r="AVA848"/>
      <c r="AVB848"/>
      <c r="AVC848"/>
      <c r="AVD848"/>
      <c r="AVE848"/>
      <c r="AVF848"/>
      <c r="AVG848"/>
      <c r="AVH848"/>
      <c r="AVI848"/>
      <c r="AVJ848"/>
      <c r="AVK848"/>
      <c r="AVL848"/>
      <c r="AVM848"/>
      <c r="AVN848"/>
      <c r="AVO848"/>
      <c r="AVP848"/>
      <c r="AVQ848"/>
      <c r="AVR848"/>
      <c r="AVS848"/>
      <c r="AVT848"/>
      <c r="AVU848"/>
      <c r="AVV848"/>
      <c r="AVW848"/>
      <c r="AVX848"/>
      <c r="AVY848"/>
      <c r="AVZ848"/>
      <c r="AWA848"/>
      <c r="AWB848"/>
      <c r="AWC848"/>
      <c r="AWD848"/>
      <c r="AWE848"/>
      <c r="AWF848"/>
      <c r="AWG848"/>
      <c r="AWH848"/>
      <c r="AWI848"/>
      <c r="AWJ848"/>
      <c r="AWK848"/>
      <c r="AWL848"/>
      <c r="AWM848"/>
      <c r="AWN848"/>
      <c r="AWO848"/>
      <c r="AWP848"/>
      <c r="AWQ848"/>
      <c r="AWR848"/>
      <c r="AWS848"/>
      <c r="AWT848"/>
      <c r="AWU848"/>
      <c r="AWV848"/>
      <c r="AWW848"/>
      <c r="AWX848"/>
      <c r="AWY848"/>
      <c r="AWZ848"/>
      <c r="AXA848"/>
      <c r="AXB848"/>
      <c r="AXC848"/>
      <c r="AXD848"/>
      <c r="AXE848"/>
      <c r="AXF848"/>
      <c r="AXG848"/>
      <c r="AXH848"/>
      <c r="AXI848"/>
      <c r="AXJ848"/>
      <c r="AXK848"/>
      <c r="AXL848"/>
      <c r="AXM848"/>
      <c r="AXN848"/>
      <c r="AXO848"/>
      <c r="AXP848"/>
      <c r="AXQ848"/>
      <c r="AXR848"/>
      <c r="AXS848"/>
      <c r="AXT848"/>
      <c r="AXU848"/>
      <c r="AXV848"/>
      <c r="AXW848"/>
      <c r="AXX848"/>
      <c r="AXY848"/>
      <c r="AXZ848"/>
      <c r="AYA848"/>
      <c r="AYB848"/>
      <c r="AYC848"/>
      <c r="AYD848"/>
      <c r="AYE848"/>
      <c r="AYF848"/>
      <c r="AYG848"/>
      <c r="AYH848"/>
      <c r="AYI848"/>
      <c r="AYJ848"/>
      <c r="AYK848"/>
      <c r="AYL848"/>
      <c r="AYM848"/>
      <c r="AYN848"/>
      <c r="AYO848"/>
      <c r="AYP848"/>
      <c r="AYQ848"/>
      <c r="AYR848"/>
      <c r="AYS848"/>
      <c r="AYT848"/>
      <c r="AYU848"/>
      <c r="AYV848"/>
      <c r="AYW848"/>
      <c r="AYX848"/>
      <c r="AYY848"/>
      <c r="AYZ848"/>
      <c r="AZA848"/>
      <c r="AZB848"/>
      <c r="AZC848"/>
      <c r="AZD848"/>
      <c r="AZE848"/>
      <c r="AZF848"/>
      <c r="AZG848"/>
      <c r="AZH848"/>
      <c r="AZI848"/>
      <c r="AZJ848"/>
      <c r="AZK848"/>
      <c r="AZL848"/>
      <c r="AZM848"/>
      <c r="AZN848"/>
      <c r="AZO848"/>
      <c r="AZP848"/>
      <c r="AZQ848"/>
      <c r="AZR848"/>
      <c r="AZS848"/>
      <c r="AZT848"/>
      <c r="AZU848"/>
      <c r="AZV848"/>
      <c r="AZW848"/>
      <c r="AZX848"/>
      <c r="AZY848"/>
      <c r="AZZ848"/>
      <c r="BAA848"/>
      <c r="BAB848"/>
      <c r="BAC848"/>
      <c r="BAD848"/>
      <c r="BAE848"/>
      <c r="BAF848"/>
      <c r="BAG848"/>
      <c r="BAH848"/>
      <c r="BAI848"/>
      <c r="BAJ848"/>
      <c r="BAK848"/>
      <c r="BAL848"/>
      <c r="BAM848"/>
      <c r="BAN848"/>
      <c r="BAO848"/>
      <c r="BAP848"/>
      <c r="BAQ848"/>
      <c r="BAR848"/>
      <c r="BAS848"/>
      <c r="BAT848"/>
      <c r="BAU848"/>
      <c r="BAV848"/>
      <c r="BAW848"/>
      <c r="BAX848"/>
      <c r="BAY848"/>
      <c r="BAZ848"/>
      <c r="BBA848"/>
      <c r="BBB848"/>
      <c r="BBC848"/>
      <c r="BBD848"/>
      <c r="BBE848"/>
      <c r="BBF848"/>
      <c r="BBG848"/>
      <c r="BBH848"/>
      <c r="BBI848"/>
      <c r="BBJ848"/>
      <c r="BBK848"/>
      <c r="BBL848"/>
      <c r="BBM848"/>
      <c r="BBN848"/>
      <c r="BBO848"/>
      <c r="BBP848"/>
      <c r="BBQ848"/>
      <c r="BBR848"/>
      <c r="BBS848"/>
      <c r="BBT848"/>
      <c r="BBU848"/>
      <c r="BBV848"/>
      <c r="BBW848"/>
      <c r="BBX848"/>
      <c r="BBY848"/>
      <c r="BBZ848"/>
      <c r="BCA848"/>
      <c r="BCB848"/>
      <c r="BCC848"/>
      <c r="BCD848"/>
      <c r="BCE848"/>
      <c r="BCF848"/>
      <c r="BCG848"/>
      <c r="BCH848"/>
      <c r="BCI848"/>
      <c r="BCJ848"/>
      <c r="BCK848"/>
      <c r="BCL848"/>
      <c r="BCM848"/>
      <c r="BCN848"/>
      <c r="BCO848"/>
      <c r="BCP848"/>
      <c r="BCQ848"/>
      <c r="BCR848"/>
      <c r="BCS848"/>
      <c r="BCT848"/>
      <c r="BCU848"/>
      <c r="BCV848"/>
      <c r="BCW848"/>
      <c r="BCX848"/>
      <c r="BCY848"/>
      <c r="BCZ848"/>
      <c r="BDA848"/>
      <c r="BDB848"/>
      <c r="BDC848"/>
      <c r="BDD848"/>
      <c r="BDE848"/>
      <c r="BDF848"/>
      <c r="BDG848"/>
      <c r="BDH848"/>
      <c r="BDI848"/>
      <c r="BDJ848"/>
      <c r="BDK848"/>
      <c r="BDL848"/>
      <c r="BDM848"/>
      <c r="BDN848"/>
      <c r="BDO848"/>
      <c r="BDP848"/>
      <c r="BDQ848"/>
      <c r="BDR848"/>
      <c r="BDS848"/>
      <c r="BDT848"/>
      <c r="BDU848"/>
      <c r="BDV848"/>
      <c r="BDW848"/>
      <c r="BDX848"/>
      <c r="BDY848"/>
      <c r="BDZ848"/>
      <c r="BEA848"/>
      <c r="BEB848"/>
      <c r="BEC848"/>
      <c r="BED848"/>
      <c r="BEE848"/>
      <c r="BEF848"/>
      <c r="BEG848"/>
      <c r="BEH848"/>
      <c r="BEI848"/>
      <c r="BEJ848"/>
      <c r="BEK848"/>
      <c r="BEL848"/>
      <c r="BEM848"/>
      <c r="BEN848"/>
      <c r="BEO848"/>
      <c r="BEP848"/>
      <c r="BEQ848"/>
      <c r="BER848"/>
      <c r="BES848"/>
      <c r="BET848"/>
      <c r="BEU848"/>
      <c r="BEV848"/>
      <c r="BEW848"/>
      <c r="BEX848"/>
      <c r="BEY848"/>
      <c r="BEZ848"/>
      <c r="BFA848"/>
      <c r="BFB848"/>
      <c r="BFC848"/>
      <c r="BFD848"/>
      <c r="BFE848"/>
      <c r="BFF848"/>
      <c r="BFG848"/>
      <c r="BFH848"/>
      <c r="BFI848"/>
      <c r="BFJ848"/>
      <c r="BFK848"/>
      <c r="BFL848"/>
      <c r="BFM848"/>
      <c r="BFN848"/>
      <c r="BFO848"/>
      <c r="BFP848"/>
      <c r="BFQ848"/>
      <c r="BFR848"/>
      <c r="BFS848"/>
      <c r="BFT848"/>
      <c r="BFU848"/>
      <c r="BFV848"/>
      <c r="BFW848"/>
      <c r="BFX848"/>
      <c r="BFY848"/>
      <c r="BFZ848"/>
      <c r="BGA848"/>
      <c r="BGB848"/>
      <c r="BGC848"/>
      <c r="BGD848"/>
      <c r="BGE848"/>
      <c r="BGF848"/>
      <c r="BGG848"/>
      <c r="BGH848"/>
      <c r="BGI848"/>
      <c r="BGJ848"/>
      <c r="BGK848"/>
      <c r="BGL848"/>
      <c r="BGM848"/>
      <c r="BGN848"/>
      <c r="BGO848"/>
      <c r="BGP848"/>
      <c r="BGQ848"/>
      <c r="BGR848"/>
      <c r="BGS848"/>
      <c r="BGT848"/>
      <c r="BGU848"/>
      <c r="BGV848"/>
      <c r="BGW848"/>
      <c r="BGX848"/>
      <c r="BGY848"/>
      <c r="BGZ848"/>
      <c r="BHA848"/>
      <c r="BHB848"/>
      <c r="BHC848"/>
      <c r="BHD848"/>
      <c r="BHE848"/>
      <c r="BHF848"/>
      <c r="BHG848"/>
      <c r="BHH848"/>
      <c r="BHI848"/>
      <c r="BHJ848"/>
      <c r="BHK848"/>
      <c r="BHL848"/>
      <c r="BHM848"/>
      <c r="BHN848"/>
      <c r="BHO848"/>
      <c r="BHP848"/>
      <c r="BHQ848"/>
      <c r="BHR848"/>
      <c r="BHS848"/>
      <c r="BHT848"/>
      <c r="BHU848"/>
      <c r="BHV848"/>
      <c r="BHW848"/>
      <c r="BHX848"/>
      <c r="BHY848"/>
      <c r="BHZ848"/>
      <c r="BIA848"/>
      <c r="BIB848"/>
      <c r="BIC848"/>
      <c r="BID848"/>
      <c r="BIE848"/>
      <c r="BIF848"/>
      <c r="BIG848"/>
      <c r="BIH848"/>
      <c r="BII848"/>
      <c r="BIJ848"/>
      <c r="BIK848"/>
      <c r="BIL848"/>
      <c r="BIM848"/>
      <c r="BIN848"/>
      <c r="BIO848"/>
      <c r="BIP848"/>
      <c r="BIQ848"/>
      <c r="BIR848"/>
      <c r="BIS848"/>
      <c r="BIT848"/>
      <c r="BIU848"/>
      <c r="BIV848"/>
      <c r="BIW848"/>
      <c r="BIX848"/>
      <c r="BIY848"/>
      <c r="BIZ848"/>
      <c r="BJA848"/>
      <c r="BJB848"/>
      <c r="BJC848"/>
      <c r="BJD848"/>
      <c r="BJE848"/>
      <c r="BJF848"/>
      <c r="BJG848"/>
      <c r="BJH848"/>
      <c r="BJI848"/>
      <c r="BJJ848"/>
      <c r="BJK848"/>
      <c r="BJL848"/>
      <c r="BJM848"/>
      <c r="BJN848"/>
      <c r="BJO848"/>
      <c r="BJP848"/>
      <c r="BJQ848"/>
      <c r="BJR848"/>
      <c r="BJS848"/>
      <c r="BJT848"/>
      <c r="BJU848"/>
      <c r="BJV848"/>
      <c r="BJW848"/>
      <c r="BJX848"/>
      <c r="BJY848"/>
      <c r="BJZ848"/>
      <c r="BKA848"/>
      <c r="BKB848"/>
      <c r="BKC848"/>
      <c r="BKD848"/>
      <c r="BKE848"/>
      <c r="BKF848"/>
      <c r="BKG848"/>
      <c r="BKH848"/>
      <c r="BKI848"/>
      <c r="BKJ848"/>
      <c r="BKK848"/>
      <c r="BKL848"/>
      <c r="BKM848"/>
      <c r="BKN848"/>
      <c r="BKO848"/>
      <c r="BKP848"/>
      <c r="BKQ848"/>
      <c r="BKR848"/>
      <c r="BKS848"/>
      <c r="BKT848"/>
      <c r="BKU848"/>
      <c r="BKV848"/>
      <c r="BKW848"/>
      <c r="BKX848"/>
      <c r="BKY848"/>
      <c r="BKZ848"/>
      <c r="BLA848"/>
      <c r="BLB848"/>
      <c r="BLC848"/>
      <c r="BLD848"/>
      <c r="BLE848"/>
      <c r="BLF848"/>
      <c r="BLG848"/>
      <c r="BLH848"/>
      <c r="BLI848"/>
      <c r="BLJ848"/>
      <c r="BLK848"/>
      <c r="BLL848"/>
      <c r="BLM848"/>
      <c r="BLN848"/>
      <c r="BLO848"/>
      <c r="BLP848"/>
      <c r="BLQ848"/>
      <c r="BLR848"/>
      <c r="BLS848"/>
      <c r="BLT848"/>
      <c r="BLU848"/>
      <c r="BLV848"/>
      <c r="BLW848"/>
      <c r="BLX848"/>
      <c r="BLY848"/>
      <c r="BLZ848"/>
      <c r="BMA848"/>
      <c r="BMB848"/>
      <c r="BMC848"/>
      <c r="BMD848"/>
      <c r="BME848"/>
      <c r="BMF848"/>
      <c r="BMG848"/>
      <c r="BMH848"/>
      <c r="BMI848"/>
      <c r="BMJ848"/>
      <c r="BMK848"/>
      <c r="BML848"/>
      <c r="BMM848"/>
      <c r="BMN848"/>
      <c r="BMO848"/>
      <c r="BMP848"/>
      <c r="BMQ848"/>
      <c r="BMR848"/>
      <c r="BMS848"/>
      <c r="BMT848"/>
      <c r="BMU848"/>
      <c r="BMV848"/>
      <c r="BMW848"/>
      <c r="BMX848"/>
      <c r="BMY848"/>
      <c r="BMZ848"/>
      <c r="BNA848"/>
      <c r="BNB848"/>
      <c r="BNC848"/>
      <c r="BND848"/>
      <c r="BNE848"/>
      <c r="BNF848"/>
      <c r="BNG848"/>
      <c r="BNH848"/>
      <c r="BNI848"/>
      <c r="BNJ848"/>
      <c r="BNK848"/>
      <c r="BNL848"/>
      <c r="BNM848"/>
      <c r="BNN848"/>
      <c r="BNO848"/>
      <c r="BNP848"/>
      <c r="BNQ848"/>
      <c r="BNR848"/>
      <c r="BNS848"/>
      <c r="BNT848"/>
      <c r="BNU848"/>
      <c r="BNV848"/>
      <c r="BNW848"/>
      <c r="BNX848"/>
      <c r="BNY848"/>
      <c r="BNZ848"/>
      <c r="BOA848"/>
      <c r="BOB848"/>
      <c r="BOC848"/>
      <c r="BOD848"/>
      <c r="BOE848"/>
      <c r="BOF848"/>
      <c r="BOG848"/>
      <c r="BOH848"/>
      <c r="BOI848"/>
      <c r="BOJ848"/>
      <c r="BOK848"/>
      <c r="BOL848"/>
      <c r="BOM848"/>
      <c r="BON848"/>
      <c r="BOO848"/>
      <c r="BOP848"/>
      <c r="BOQ848"/>
      <c r="BOR848"/>
      <c r="BOS848"/>
      <c r="BOT848"/>
      <c r="BOU848"/>
      <c r="BOV848"/>
      <c r="BOW848"/>
      <c r="BOX848"/>
      <c r="BOY848"/>
      <c r="BOZ848"/>
      <c r="BPA848"/>
      <c r="BPB848"/>
      <c r="BPC848"/>
      <c r="BPD848"/>
      <c r="BPE848"/>
      <c r="BPF848"/>
      <c r="BPG848"/>
      <c r="BPH848"/>
      <c r="BPI848"/>
      <c r="BPJ848"/>
      <c r="BPK848"/>
      <c r="BPL848"/>
      <c r="BPM848"/>
      <c r="BPN848"/>
      <c r="BPO848"/>
      <c r="BPP848"/>
      <c r="BPQ848"/>
      <c r="BPR848"/>
      <c r="BPS848"/>
      <c r="BPT848"/>
      <c r="BPU848"/>
      <c r="BPV848"/>
      <c r="BPW848"/>
      <c r="BPX848"/>
      <c r="BPY848"/>
      <c r="BPZ848"/>
      <c r="BQA848"/>
      <c r="BQB848"/>
      <c r="BQC848"/>
      <c r="BQD848"/>
      <c r="BQE848"/>
      <c r="BQF848"/>
      <c r="BQG848"/>
      <c r="BQH848"/>
      <c r="BQI848"/>
      <c r="BQJ848"/>
      <c r="BQK848"/>
      <c r="BQL848"/>
      <c r="BQM848"/>
      <c r="BQN848"/>
      <c r="BQO848"/>
      <c r="BQP848"/>
      <c r="BQQ848"/>
      <c r="BQR848"/>
      <c r="BQS848"/>
      <c r="BQT848"/>
      <c r="BQU848"/>
      <c r="BQV848"/>
      <c r="BQW848"/>
      <c r="BQX848"/>
      <c r="BQY848"/>
      <c r="BQZ848"/>
      <c r="BRA848"/>
      <c r="BRB848"/>
      <c r="BRC848"/>
      <c r="BRD848"/>
      <c r="BRE848"/>
      <c r="BRF848"/>
      <c r="BRG848"/>
      <c r="BRH848"/>
      <c r="BRI848"/>
      <c r="BRJ848"/>
      <c r="BRK848"/>
      <c r="BRL848"/>
      <c r="BRM848"/>
      <c r="BRN848"/>
      <c r="BRO848"/>
      <c r="BRP848"/>
      <c r="BRQ848"/>
      <c r="BRR848"/>
      <c r="BRS848"/>
      <c r="BRT848"/>
      <c r="BRU848"/>
      <c r="BRV848"/>
      <c r="BRW848"/>
      <c r="BRX848"/>
      <c r="BRY848"/>
      <c r="BRZ848"/>
      <c r="BSA848"/>
      <c r="BSB848"/>
      <c r="BSC848"/>
      <c r="BSD848"/>
      <c r="BSE848"/>
      <c r="BSF848"/>
      <c r="BSG848"/>
      <c r="BSH848"/>
      <c r="BSI848"/>
      <c r="BSJ848"/>
      <c r="BSK848"/>
      <c r="BSL848"/>
      <c r="BSM848"/>
      <c r="BSN848"/>
      <c r="BSO848"/>
      <c r="BSP848"/>
      <c r="BSQ848"/>
      <c r="BSR848"/>
      <c r="BSS848"/>
      <c r="BST848"/>
      <c r="BSU848"/>
      <c r="BSV848"/>
      <c r="BSW848"/>
      <c r="BSX848"/>
      <c r="BSY848"/>
      <c r="BSZ848"/>
      <c r="BTA848"/>
      <c r="BTB848"/>
      <c r="BTC848"/>
      <c r="BTD848"/>
      <c r="BTE848"/>
      <c r="BTF848"/>
      <c r="BTG848"/>
      <c r="BTH848"/>
      <c r="BTI848"/>
      <c r="BTJ848"/>
      <c r="BTK848"/>
      <c r="BTL848"/>
      <c r="BTM848"/>
      <c r="BTN848"/>
      <c r="BTO848"/>
      <c r="BTP848"/>
      <c r="BTQ848"/>
      <c r="BTR848"/>
      <c r="BTS848"/>
      <c r="BTT848"/>
      <c r="BTU848"/>
      <c r="BTV848"/>
      <c r="BTW848"/>
      <c r="BTX848"/>
      <c r="BTY848"/>
      <c r="BTZ848"/>
      <c r="BUA848"/>
      <c r="BUB848"/>
      <c r="BUC848"/>
      <c r="BUD848"/>
      <c r="BUE848"/>
      <c r="BUF848"/>
      <c r="BUG848"/>
      <c r="BUH848"/>
      <c r="BUI848"/>
      <c r="BUJ848"/>
      <c r="BUK848"/>
      <c r="BUL848"/>
      <c r="BUM848"/>
      <c r="BUN848"/>
      <c r="BUO848"/>
      <c r="BUP848"/>
      <c r="BUQ848"/>
      <c r="BUR848"/>
      <c r="BUS848"/>
      <c r="BUT848"/>
      <c r="BUU848"/>
      <c r="BUV848"/>
      <c r="BUW848"/>
      <c r="BUX848"/>
      <c r="BUY848"/>
      <c r="BUZ848"/>
      <c r="BVA848"/>
      <c r="BVB848"/>
      <c r="BVC848"/>
      <c r="BVD848"/>
      <c r="BVE848"/>
      <c r="BVF848"/>
      <c r="BVG848"/>
      <c r="BVH848"/>
      <c r="BVI848"/>
      <c r="BVJ848"/>
      <c r="BVK848"/>
      <c r="BVL848"/>
      <c r="BVM848"/>
      <c r="BVN848"/>
      <c r="BVO848"/>
      <c r="BVP848"/>
      <c r="BVQ848"/>
      <c r="BVR848"/>
      <c r="BVS848"/>
      <c r="BVT848"/>
      <c r="BVU848"/>
      <c r="BVV848"/>
      <c r="BVW848"/>
      <c r="BVX848"/>
      <c r="BVY848"/>
      <c r="BVZ848"/>
      <c r="BWA848"/>
      <c r="BWB848"/>
      <c r="BWC848"/>
      <c r="BWD848"/>
      <c r="BWE848"/>
      <c r="BWF848"/>
      <c r="BWG848"/>
      <c r="BWH848"/>
      <c r="BWI848"/>
      <c r="BWJ848"/>
      <c r="BWK848"/>
      <c r="BWL848"/>
      <c r="BWM848"/>
      <c r="BWN848"/>
      <c r="BWO848"/>
      <c r="BWP848"/>
      <c r="BWQ848"/>
      <c r="BWR848"/>
      <c r="BWS848"/>
      <c r="BWT848"/>
      <c r="BWU848"/>
      <c r="BWV848"/>
      <c r="BWW848"/>
      <c r="BWX848"/>
      <c r="BWY848"/>
      <c r="BWZ848"/>
      <c r="BXA848"/>
      <c r="BXB848"/>
      <c r="BXC848"/>
      <c r="BXD848"/>
      <c r="BXE848"/>
      <c r="BXF848"/>
      <c r="BXG848"/>
      <c r="BXH848"/>
      <c r="BXI848"/>
      <c r="BXJ848"/>
      <c r="BXK848"/>
      <c r="BXL848"/>
      <c r="BXM848"/>
      <c r="BXN848"/>
      <c r="BXO848"/>
      <c r="BXP848"/>
      <c r="BXQ848"/>
      <c r="BXR848"/>
      <c r="BXS848"/>
      <c r="BXT848"/>
      <c r="BXU848"/>
      <c r="BXV848"/>
      <c r="BXW848"/>
      <c r="BXX848"/>
      <c r="BXY848"/>
      <c r="BXZ848"/>
      <c r="BYA848"/>
      <c r="BYB848"/>
      <c r="BYC848"/>
      <c r="BYD848"/>
      <c r="BYE848"/>
      <c r="BYF848"/>
      <c r="BYG848"/>
      <c r="BYH848"/>
      <c r="BYI848"/>
      <c r="BYJ848"/>
      <c r="BYK848"/>
      <c r="BYL848"/>
      <c r="BYM848"/>
      <c r="BYN848"/>
      <c r="BYO848"/>
      <c r="BYP848"/>
      <c r="BYQ848"/>
      <c r="BYR848"/>
      <c r="BYS848"/>
      <c r="BYT848"/>
      <c r="BYU848"/>
      <c r="BYV848"/>
      <c r="BYW848"/>
      <c r="BYX848"/>
      <c r="BYY848"/>
      <c r="BYZ848"/>
      <c r="BZA848"/>
      <c r="BZB848"/>
      <c r="BZC848"/>
      <c r="BZD848"/>
      <c r="BZE848"/>
      <c r="BZF848"/>
      <c r="BZG848"/>
      <c r="BZH848"/>
      <c r="BZI848"/>
      <c r="BZJ848"/>
      <c r="BZK848"/>
      <c r="BZL848"/>
      <c r="BZM848"/>
      <c r="BZN848"/>
      <c r="BZO848"/>
      <c r="BZP848"/>
      <c r="BZQ848"/>
      <c r="BZR848"/>
      <c r="BZS848"/>
      <c r="BZT848"/>
      <c r="BZU848"/>
      <c r="BZV848"/>
      <c r="BZW848"/>
      <c r="BZX848"/>
      <c r="BZY848"/>
      <c r="BZZ848"/>
      <c r="CAA848"/>
      <c r="CAB848"/>
      <c r="CAC848"/>
      <c r="CAD848"/>
      <c r="CAE848"/>
      <c r="CAF848"/>
      <c r="CAG848"/>
      <c r="CAH848"/>
      <c r="CAI848"/>
      <c r="CAJ848"/>
      <c r="CAK848"/>
      <c r="CAL848"/>
      <c r="CAM848"/>
      <c r="CAN848"/>
      <c r="CAO848"/>
      <c r="CAP848"/>
      <c r="CAQ848"/>
      <c r="CAR848"/>
      <c r="CAS848"/>
      <c r="CAT848"/>
      <c r="CAU848"/>
      <c r="CAV848"/>
      <c r="CAW848"/>
      <c r="CAX848"/>
      <c r="CAY848"/>
      <c r="CAZ848"/>
      <c r="CBA848"/>
      <c r="CBB848"/>
      <c r="CBC848"/>
      <c r="CBD848"/>
      <c r="CBE848"/>
      <c r="CBF848"/>
      <c r="CBG848"/>
      <c r="CBH848"/>
      <c r="CBI848"/>
      <c r="CBJ848"/>
      <c r="CBK848"/>
      <c r="CBL848"/>
      <c r="CBM848"/>
      <c r="CBN848"/>
      <c r="CBO848"/>
      <c r="CBP848"/>
      <c r="CBQ848"/>
      <c r="CBR848"/>
      <c r="CBS848"/>
      <c r="CBT848"/>
      <c r="CBU848"/>
      <c r="CBV848"/>
      <c r="CBW848"/>
      <c r="CBX848"/>
      <c r="CBY848"/>
      <c r="CBZ848"/>
      <c r="CCA848"/>
      <c r="CCB848"/>
      <c r="CCC848"/>
      <c r="CCD848"/>
      <c r="CCE848"/>
      <c r="CCF848"/>
      <c r="CCG848"/>
      <c r="CCH848"/>
      <c r="CCI848"/>
      <c r="CCJ848"/>
      <c r="CCK848"/>
      <c r="CCL848"/>
      <c r="CCM848"/>
      <c r="CCN848"/>
      <c r="CCO848"/>
      <c r="CCP848"/>
      <c r="CCQ848"/>
      <c r="CCR848"/>
      <c r="CCS848"/>
      <c r="CCT848"/>
      <c r="CCU848"/>
      <c r="CCV848"/>
      <c r="CCW848"/>
      <c r="CCX848"/>
      <c r="CCY848"/>
      <c r="CCZ848"/>
      <c r="CDA848"/>
      <c r="CDB848"/>
      <c r="CDC848"/>
      <c r="CDD848"/>
      <c r="CDE848"/>
      <c r="CDF848"/>
      <c r="CDG848"/>
      <c r="CDH848"/>
      <c r="CDI848"/>
      <c r="CDJ848"/>
      <c r="CDK848"/>
      <c r="CDL848"/>
      <c r="CDM848"/>
      <c r="CDN848"/>
      <c r="CDO848"/>
      <c r="CDP848"/>
      <c r="CDQ848"/>
      <c r="CDR848"/>
      <c r="CDS848"/>
      <c r="CDT848"/>
      <c r="CDU848"/>
      <c r="CDV848"/>
      <c r="CDW848"/>
      <c r="CDX848"/>
      <c r="CDY848"/>
      <c r="CDZ848"/>
      <c r="CEA848"/>
      <c r="CEB848"/>
      <c r="CEC848"/>
      <c r="CED848"/>
      <c r="CEE848"/>
      <c r="CEF848"/>
      <c r="CEG848"/>
      <c r="CEH848"/>
      <c r="CEI848"/>
      <c r="CEJ848"/>
      <c r="CEK848"/>
      <c r="CEL848"/>
      <c r="CEM848"/>
      <c r="CEN848"/>
      <c r="CEO848"/>
      <c r="CEP848"/>
      <c r="CEQ848"/>
      <c r="CER848"/>
      <c r="CES848"/>
      <c r="CET848"/>
      <c r="CEU848"/>
      <c r="CEV848"/>
      <c r="CEW848"/>
      <c r="CEX848"/>
      <c r="CEY848"/>
      <c r="CEZ848"/>
      <c r="CFA848"/>
      <c r="CFB848"/>
      <c r="CFC848"/>
      <c r="CFD848"/>
      <c r="CFE848"/>
      <c r="CFF848"/>
      <c r="CFG848"/>
      <c r="CFH848"/>
      <c r="CFI848"/>
      <c r="CFJ848"/>
      <c r="CFK848"/>
      <c r="CFL848"/>
      <c r="CFM848"/>
      <c r="CFN848"/>
      <c r="CFO848"/>
      <c r="CFP848"/>
      <c r="CFQ848"/>
      <c r="CFR848"/>
      <c r="CFS848"/>
      <c r="CFT848"/>
      <c r="CFU848"/>
      <c r="CFV848"/>
      <c r="CFW848"/>
      <c r="CFX848"/>
      <c r="CFY848"/>
      <c r="CFZ848"/>
      <c r="CGA848"/>
      <c r="CGB848"/>
      <c r="CGC848"/>
      <c r="CGD848"/>
      <c r="CGE848"/>
      <c r="CGF848"/>
      <c r="CGG848"/>
      <c r="CGH848"/>
      <c r="CGI848"/>
      <c r="CGJ848"/>
      <c r="CGK848"/>
      <c r="CGL848"/>
      <c r="CGM848"/>
      <c r="CGN848"/>
      <c r="CGO848"/>
      <c r="CGP848"/>
      <c r="CGQ848"/>
      <c r="CGR848"/>
      <c r="CGS848"/>
      <c r="CGT848"/>
      <c r="CGU848"/>
      <c r="CGV848"/>
      <c r="CGW848"/>
      <c r="CGX848"/>
      <c r="CGY848"/>
      <c r="CGZ848"/>
      <c r="CHA848"/>
      <c r="CHB848"/>
      <c r="CHC848"/>
      <c r="CHD848"/>
      <c r="CHE848"/>
      <c r="CHF848"/>
      <c r="CHG848"/>
      <c r="CHH848"/>
      <c r="CHI848"/>
      <c r="CHJ848"/>
      <c r="CHK848"/>
      <c r="CHL848"/>
      <c r="CHM848"/>
      <c r="CHN848"/>
      <c r="CHO848"/>
      <c r="CHP848"/>
      <c r="CHQ848"/>
      <c r="CHR848"/>
      <c r="CHS848"/>
      <c r="CHT848"/>
      <c r="CHU848"/>
      <c r="CHV848"/>
      <c r="CHW848"/>
      <c r="CHX848"/>
      <c r="CHY848"/>
      <c r="CHZ848"/>
      <c r="CIA848"/>
      <c r="CIB848"/>
      <c r="CIC848"/>
      <c r="CID848"/>
      <c r="CIE848"/>
      <c r="CIF848"/>
      <c r="CIG848"/>
      <c r="CIH848"/>
      <c r="CII848"/>
      <c r="CIJ848"/>
      <c r="CIK848"/>
      <c r="CIL848"/>
      <c r="CIM848"/>
      <c r="CIN848"/>
      <c r="CIO848"/>
      <c r="CIP848"/>
      <c r="CIQ848"/>
      <c r="CIR848"/>
      <c r="CIS848"/>
      <c r="CIT848"/>
      <c r="CIU848"/>
      <c r="CIV848"/>
      <c r="CIW848"/>
      <c r="CIX848"/>
      <c r="CIY848"/>
      <c r="CIZ848"/>
      <c r="CJA848"/>
      <c r="CJB848"/>
      <c r="CJC848"/>
      <c r="CJD848"/>
      <c r="CJE848"/>
      <c r="CJF848"/>
      <c r="CJG848"/>
      <c r="CJH848"/>
      <c r="CJI848"/>
      <c r="CJJ848"/>
      <c r="CJK848"/>
      <c r="CJL848"/>
      <c r="CJM848"/>
      <c r="CJN848"/>
      <c r="CJO848"/>
      <c r="CJP848"/>
      <c r="CJQ848"/>
      <c r="CJR848"/>
      <c r="CJS848"/>
      <c r="CJT848"/>
      <c r="CJU848"/>
      <c r="CJV848"/>
      <c r="CJW848"/>
      <c r="CJX848"/>
      <c r="CJY848"/>
      <c r="CJZ848"/>
      <c r="CKA848"/>
      <c r="CKB848"/>
      <c r="CKC848"/>
      <c r="CKD848"/>
      <c r="CKE848"/>
      <c r="CKF848"/>
      <c r="CKG848"/>
      <c r="CKH848"/>
      <c r="CKI848"/>
      <c r="CKJ848"/>
      <c r="CKK848"/>
      <c r="CKL848"/>
      <c r="CKM848"/>
      <c r="CKN848"/>
      <c r="CKO848"/>
      <c r="CKP848"/>
      <c r="CKQ848"/>
      <c r="CKR848"/>
      <c r="CKS848"/>
      <c r="CKT848"/>
      <c r="CKU848"/>
      <c r="CKV848"/>
      <c r="CKW848"/>
      <c r="CKX848"/>
      <c r="CKY848"/>
      <c r="CKZ848"/>
      <c r="CLA848"/>
      <c r="CLB848"/>
      <c r="CLC848"/>
      <c r="CLD848"/>
      <c r="CLE848"/>
      <c r="CLF848"/>
      <c r="CLG848"/>
      <c r="CLH848"/>
      <c r="CLI848"/>
      <c r="CLJ848"/>
      <c r="CLK848"/>
      <c r="CLL848"/>
      <c r="CLM848"/>
      <c r="CLN848"/>
      <c r="CLO848"/>
      <c r="CLP848"/>
      <c r="CLQ848"/>
      <c r="CLR848"/>
      <c r="CLS848"/>
      <c r="CLT848"/>
      <c r="CLU848"/>
      <c r="CLV848"/>
      <c r="CLW848"/>
      <c r="CLX848"/>
      <c r="CLY848"/>
      <c r="CLZ848"/>
      <c r="CMA848"/>
      <c r="CMB848"/>
      <c r="CMC848"/>
      <c r="CMD848"/>
      <c r="CME848"/>
      <c r="CMF848"/>
      <c r="CMG848"/>
      <c r="CMH848"/>
      <c r="CMI848"/>
      <c r="CMJ848"/>
      <c r="CMK848"/>
      <c r="CML848"/>
      <c r="CMM848"/>
      <c r="CMN848"/>
      <c r="CMO848"/>
      <c r="CMP848"/>
      <c r="CMQ848"/>
      <c r="CMR848"/>
      <c r="CMS848"/>
      <c r="CMT848"/>
      <c r="CMU848"/>
      <c r="CMV848"/>
      <c r="CMW848"/>
      <c r="CMX848"/>
      <c r="CMY848"/>
      <c r="CMZ848"/>
      <c r="CNA848"/>
      <c r="CNB848"/>
      <c r="CNC848"/>
      <c r="CND848"/>
      <c r="CNE848"/>
      <c r="CNF848"/>
      <c r="CNG848"/>
      <c r="CNH848"/>
      <c r="CNI848"/>
      <c r="CNJ848"/>
      <c r="CNK848"/>
      <c r="CNL848"/>
      <c r="CNM848"/>
      <c r="CNN848"/>
      <c r="CNO848"/>
      <c r="CNP848"/>
      <c r="CNQ848"/>
      <c r="CNR848"/>
      <c r="CNS848"/>
      <c r="CNT848"/>
      <c r="CNU848"/>
      <c r="CNV848"/>
      <c r="CNW848"/>
      <c r="CNX848"/>
      <c r="CNY848"/>
      <c r="CNZ848"/>
      <c r="COA848"/>
      <c r="COB848"/>
      <c r="COC848"/>
      <c r="COD848"/>
      <c r="COE848"/>
      <c r="COF848"/>
      <c r="COG848"/>
      <c r="COH848"/>
      <c r="COI848"/>
      <c r="COJ848"/>
      <c r="COK848"/>
      <c r="COL848"/>
      <c r="COM848"/>
      <c r="CON848"/>
      <c r="COO848"/>
      <c r="COP848"/>
      <c r="COQ848"/>
      <c r="COR848"/>
      <c r="COS848"/>
      <c r="COT848"/>
      <c r="COU848"/>
      <c r="COV848"/>
      <c r="COW848"/>
      <c r="COX848"/>
      <c r="COY848"/>
      <c r="COZ848"/>
      <c r="CPA848"/>
      <c r="CPB848"/>
      <c r="CPC848"/>
      <c r="CPD848"/>
      <c r="CPE848"/>
      <c r="CPF848"/>
      <c r="CPG848"/>
      <c r="CPH848"/>
      <c r="CPI848"/>
      <c r="CPJ848"/>
      <c r="CPK848"/>
      <c r="CPL848"/>
      <c r="CPM848"/>
      <c r="CPN848"/>
      <c r="CPO848"/>
      <c r="CPP848"/>
      <c r="CPQ848"/>
      <c r="CPR848"/>
      <c r="CPS848"/>
      <c r="CPT848"/>
      <c r="CPU848"/>
      <c r="CPV848"/>
      <c r="CPW848"/>
      <c r="CPX848"/>
      <c r="CPY848"/>
      <c r="CPZ848"/>
      <c r="CQA848"/>
      <c r="CQB848"/>
      <c r="CQC848"/>
      <c r="CQD848"/>
      <c r="CQE848"/>
      <c r="CQF848"/>
      <c r="CQG848"/>
      <c r="CQH848"/>
      <c r="CQI848"/>
      <c r="CQJ848"/>
      <c r="CQK848"/>
      <c r="CQL848"/>
      <c r="CQM848"/>
      <c r="CQN848"/>
      <c r="CQO848"/>
      <c r="CQP848"/>
      <c r="CQQ848"/>
      <c r="CQR848"/>
      <c r="CQS848"/>
      <c r="CQT848"/>
      <c r="CQU848"/>
      <c r="CQV848"/>
      <c r="CQW848"/>
      <c r="CQX848"/>
      <c r="CQY848"/>
      <c r="CQZ848"/>
      <c r="CRA848"/>
      <c r="CRB848"/>
      <c r="CRC848"/>
      <c r="CRD848"/>
      <c r="CRE848"/>
      <c r="CRF848"/>
      <c r="CRG848"/>
      <c r="CRH848"/>
      <c r="CRI848"/>
      <c r="CRJ848"/>
      <c r="CRK848"/>
      <c r="CRL848"/>
      <c r="CRM848"/>
      <c r="CRN848"/>
      <c r="CRO848"/>
      <c r="CRP848"/>
      <c r="CRQ848"/>
      <c r="CRR848"/>
      <c r="CRS848"/>
      <c r="CRT848"/>
      <c r="CRU848"/>
      <c r="CRV848"/>
      <c r="CRW848"/>
      <c r="CRX848"/>
      <c r="CRY848"/>
      <c r="CRZ848"/>
      <c r="CSA848"/>
      <c r="CSB848"/>
      <c r="CSC848"/>
      <c r="CSD848"/>
      <c r="CSE848"/>
      <c r="CSF848"/>
      <c r="CSG848"/>
      <c r="CSH848"/>
      <c r="CSI848"/>
      <c r="CSJ848"/>
      <c r="CSK848"/>
      <c r="CSL848"/>
      <c r="CSM848"/>
      <c r="CSN848"/>
      <c r="CSO848"/>
      <c r="CSP848"/>
      <c r="CSQ848"/>
      <c r="CSR848"/>
      <c r="CSS848"/>
      <c r="CST848"/>
      <c r="CSU848"/>
      <c r="CSV848"/>
      <c r="CSW848"/>
      <c r="CSX848"/>
      <c r="CSY848"/>
      <c r="CSZ848"/>
      <c r="CTA848"/>
      <c r="CTB848"/>
      <c r="CTC848"/>
      <c r="CTD848"/>
      <c r="CTE848"/>
      <c r="CTF848"/>
      <c r="CTG848"/>
      <c r="CTH848"/>
      <c r="CTI848"/>
      <c r="CTJ848"/>
      <c r="CTK848"/>
      <c r="CTL848"/>
      <c r="CTM848"/>
      <c r="CTN848"/>
      <c r="CTO848"/>
      <c r="CTP848"/>
      <c r="CTQ848"/>
      <c r="CTR848"/>
      <c r="CTS848"/>
      <c r="CTT848"/>
      <c r="CTU848"/>
      <c r="CTV848"/>
      <c r="CTW848"/>
      <c r="CTX848"/>
      <c r="CTY848"/>
      <c r="CTZ848"/>
      <c r="CUA848"/>
      <c r="CUB848"/>
      <c r="CUC848"/>
      <c r="CUD848"/>
      <c r="CUE848"/>
      <c r="CUF848"/>
      <c r="CUG848"/>
      <c r="CUH848"/>
      <c r="CUI848"/>
      <c r="CUJ848"/>
      <c r="CUK848"/>
      <c r="CUL848"/>
      <c r="CUM848"/>
      <c r="CUN848"/>
      <c r="CUO848"/>
      <c r="CUP848"/>
      <c r="CUQ848"/>
      <c r="CUR848"/>
      <c r="CUS848"/>
      <c r="CUT848"/>
      <c r="CUU848"/>
      <c r="CUV848"/>
      <c r="CUW848"/>
      <c r="CUX848"/>
      <c r="CUY848"/>
      <c r="CUZ848"/>
      <c r="CVA848"/>
      <c r="CVB848"/>
      <c r="CVC848"/>
      <c r="CVD848"/>
      <c r="CVE848"/>
      <c r="CVF848"/>
      <c r="CVG848"/>
      <c r="CVH848"/>
      <c r="CVI848"/>
      <c r="CVJ848"/>
      <c r="CVK848"/>
      <c r="CVL848"/>
      <c r="CVM848"/>
      <c r="CVN848"/>
      <c r="CVO848"/>
      <c r="CVP848"/>
      <c r="CVQ848"/>
      <c r="CVR848"/>
      <c r="CVS848"/>
      <c r="CVT848"/>
      <c r="CVU848"/>
      <c r="CVV848"/>
      <c r="CVW848"/>
      <c r="CVX848"/>
      <c r="CVY848"/>
      <c r="CVZ848"/>
      <c r="CWA848"/>
      <c r="CWB848"/>
      <c r="CWC848"/>
      <c r="CWD848"/>
      <c r="CWE848"/>
      <c r="CWF848"/>
      <c r="CWG848"/>
      <c r="CWH848"/>
      <c r="CWI848"/>
      <c r="CWJ848"/>
      <c r="CWK848"/>
      <c r="CWL848"/>
      <c r="CWM848"/>
      <c r="CWN848"/>
      <c r="CWO848"/>
      <c r="CWP848"/>
      <c r="CWQ848"/>
      <c r="CWR848"/>
      <c r="CWS848"/>
      <c r="CWT848"/>
      <c r="CWU848"/>
      <c r="CWV848"/>
      <c r="CWW848"/>
      <c r="CWX848"/>
      <c r="CWY848"/>
      <c r="CWZ848"/>
      <c r="CXA848"/>
      <c r="CXB848"/>
      <c r="CXC848"/>
      <c r="CXD848"/>
      <c r="CXE848"/>
      <c r="CXF848"/>
      <c r="CXG848"/>
      <c r="CXH848"/>
      <c r="CXI848"/>
      <c r="CXJ848"/>
      <c r="CXK848"/>
      <c r="CXL848"/>
      <c r="CXM848"/>
      <c r="CXN848"/>
      <c r="CXO848"/>
      <c r="CXP848"/>
      <c r="CXQ848"/>
      <c r="CXR848"/>
      <c r="CXS848"/>
      <c r="CXT848"/>
      <c r="CXU848"/>
      <c r="CXV848"/>
      <c r="CXW848"/>
      <c r="CXX848"/>
      <c r="CXY848"/>
      <c r="CXZ848"/>
      <c r="CYA848"/>
      <c r="CYB848"/>
      <c r="CYC848"/>
      <c r="CYD848"/>
      <c r="CYE848"/>
      <c r="CYF848"/>
      <c r="CYG848"/>
      <c r="CYH848"/>
      <c r="CYI848"/>
      <c r="CYJ848"/>
      <c r="CYK848"/>
      <c r="CYL848"/>
      <c r="CYM848"/>
      <c r="CYN848"/>
      <c r="CYO848"/>
      <c r="CYP848"/>
      <c r="CYQ848"/>
      <c r="CYR848"/>
      <c r="CYS848"/>
      <c r="CYT848"/>
      <c r="CYU848"/>
      <c r="CYV848"/>
      <c r="CYW848"/>
      <c r="CYX848"/>
      <c r="CYY848"/>
      <c r="CYZ848"/>
      <c r="CZA848"/>
      <c r="CZB848"/>
      <c r="CZC848"/>
      <c r="CZD848"/>
      <c r="CZE848"/>
      <c r="CZF848"/>
      <c r="CZG848"/>
      <c r="CZH848"/>
      <c r="CZI848"/>
      <c r="CZJ848"/>
      <c r="CZK848"/>
      <c r="CZL848"/>
      <c r="CZM848"/>
      <c r="CZN848"/>
      <c r="CZO848"/>
      <c r="CZP848"/>
      <c r="CZQ848"/>
      <c r="CZR848"/>
      <c r="CZS848"/>
      <c r="CZT848"/>
      <c r="CZU848"/>
      <c r="CZV848"/>
      <c r="CZW848"/>
      <c r="CZX848"/>
      <c r="CZY848"/>
      <c r="CZZ848"/>
      <c r="DAA848"/>
      <c r="DAB848"/>
      <c r="DAC848"/>
      <c r="DAD848"/>
      <c r="DAE848"/>
      <c r="DAF848"/>
      <c r="DAG848"/>
      <c r="DAH848"/>
      <c r="DAI848"/>
      <c r="DAJ848"/>
      <c r="DAK848"/>
      <c r="DAL848"/>
      <c r="DAM848"/>
      <c r="DAN848"/>
      <c r="DAO848"/>
      <c r="DAP848"/>
      <c r="DAQ848"/>
      <c r="DAR848"/>
      <c r="DAS848"/>
      <c r="DAT848"/>
      <c r="DAU848"/>
      <c r="DAV848"/>
      <c r="DAW848"/>
      <c r="DAX848"/>
      <c r="DAY848"/>
      <c r="DAZ848"/>
      <c r="DBA848"/>
      <c r="DBB848"/>
      <c r="DBC848"/>
      <c r="DBD848"/>
      <c r="DBE848"/>
      <c r="DBF848"/>
      <c r="DBG848"/>
      <c r="DBH848"/>
      <c r="DBI848"/>
      <c r="DBJ848"/>
      <c r="DBK848"/>
      <c r="DBL848"/>
      <c r="DBM848"/>
      <c r="DBN848"/>
      <c r="DBO848"/>
      <c r="DBP848"/>
      <c r="DBQ848"/>
      <c r="DBR848"/>
      <c r="DBS848"/>
      <c r="DBT848"/>
      <c r="DBU848"/>
      <c r="DBV848"/>
      <c r="DBW848"/>
      <c r="DBX848"/>
      <c r="DBY848"/>
      <c r="DBZ848"/>
      <c r="DCA848"/>
      <c r="DCB848"/>
      <c r="DCC848"/>
      <c r="DCD848"/>
      <c r="DCE848"/>
      <c r="DCF848"/>
      <c r="DCG848"/>
      <c r="DCH848"/>
      <c r="DCI848"/>
      <c r="DCJ848"/>
      <c r="DCK848"/>
      <c r="DCL848"/>
      <c r="DCM848"/>
      <c r="DCN848"/>
      <c r="DCO848"/>
      <c r="DCP848"/>
      <c r="DCQ848"/>
      <c r="DCR848"/>
      <c r="DCS848"/>
      <c r="DCT848"/>
      <c r="DCU848"/>
      <c r="DCV848"/>
      <c r="DCW848"/>
      <c r="DCX848"/>
      <c r="DCY848"/>
      <c r="DCZ848"/>
      <c r="DDA848"/>
      <c r="DDB848"/>
      <c r="DDC848"/>
      <c r="DDD848"/>
      <c r="DDE848"/>
      <c r="DDF848"/>
      <c r="DDG848"/>
      <c r="DDH848"/>
      <c r="DDI848"/>
      <c r="DDJ848"/>
      <c r="DDK848"/>
      <c r="DDL848"/>
      <c r="DDM848"/>
      <c r="DDN848"/>
      <c r="DDO848"/>
      <c r="DDP848"/>
      <c r="DDQ848"/>
      <c r="DDR848"/>
      <c r="DDS848"/>
      <c r="DDT848"/>
      <c r="DDU848"/>
      <c r="DDV848"/>
      <c r="DDW848"/>
      <c r="DDX848"/>
      <c r="DDY848"/>
      <c r="DDZ848"/>
      <c r="DEA848"/>
      <c r="DEB848"/>
      <c r="DEC848"/>
      <c r="DED848"/>
      <c r="DEE848"/>
      <c r="DEF848"/>
      <c r="DEG848"/>
      <c r="DEH848"/>
      <c r="DEI848"/>
      <c r="DEJ848"/>
      <c r="DEK848"/>
      <c r="DEL848"/>
      <c r="DEM848"/>
      <c r="DEN848"/>
      <c r="DEO848"/>
      <c r="DEP848"/>
      <c r="DEQ848"/>
      <c r="DER848"/>
      <c r="DES848"/>
      <c r="DET848"/>
      <c r="DEU848"/>
      <c r="DEV848"/>
      <c r="DEW848"/>
      <c r="DEX848"/>
      <c r="DEY848"/>
      <c r="DEZ848"/>
      <c r="DFA848"/>
      <c r="DFB848"/>
      <c r="DFC848"/>
      <c r="DFD848"/>
      <c r="DFE848"/>
      <c r="DFF848"/>
      <c r="DFG848"/>
      <c r="DFH848"/>
      <c r="DFI848"/>
      <c r="DFJ848"/>
      <c r="DFK848"/>
      <c r="DFL848"/>
      <c r="DFM848"/>
      <c r="DFN848"/>
      <c r="DFO848"/>
      <c r="DFP848"/>
      <c r="DFQ848"/>
      <c r="DFR848"/>
      <c r="DFS848"/>
      <c r="DFT848"/>
      <c r="DFU848"/>
      <c r="DFV848"/>
      <c r="DFW848"/>
      <c r="DFX848"/>
      <c r="DFY848"/>
      <c r="DFZ848"/>
      <c r="DGA848"/>
      <c r="DGB848"/>
      <c r="DGC848"/>
      <c r="DGD848"/>
      <c r="DGE848"/>
      <c r="DGF848"/>
      <c r="DGG848"/>
      <c r="DGH848"/>
      <c r="DGI848"/>
      <c r="DGJ848"/>
      <c r="DGK848"/>
      <c r="DGL848"/>
      <c r="DGM848"/>
      <c r="DGN848"/>
      <c r="DGO848"/>
      <c r="DGP848"/>
      <c r="DGQ848"/>
      <c r="DGR848"/>
      <c r="DGS848"/>
      <c r="DGT848"/>
      <c r="DGU848"/>
      <c r="DGV848"/>
      <c r="DGW848"/>
      <c r="DGX848"/>
      <c r="DGY848"/>
      <c r="DGZ848"/>
      <c r="DHA848"/>
      <c r="DHB848"/>
      <c r="DHC848"/>
      <c r="DHD848"/>
      <c r="DHE848"/>
      <c r="DHF848"/>
      <c r="DHG848"/>
      <c r="DHH848"/>
      <c r="DHI848"/>
      <c r="DHJ848"/>
      <c r="DHK848"/>
      <c r="DHL848"/>
      <c r="DHM848"/>
      <c r="DHN848"/>
      <c r="DHO848"/>
      <c r="DHP848"/>
      <c r="DHQ848"/>
      <c r="DHR848"/>
      <c r="DHS848"/>
      <c r="DHT848"/>
      <c r="DHU848"/>
      <c r="DHV848"/>
      <c r="DHW848"/>
      <c r="DHX848"/>
      <c r="DHY848"/>
      <c r="DHZ848"/>
      <c r="DIA848"/>
      <c r="DIB848"/>
      <c r="DIC848"/>
      <c r="DID848"/>
      <c r="DIE848"/>
      <c r="DIF848"/>
      <c r="DIG848"/>
      <c r="DIH848"/>
      <c r="DII848"/>
      <c r="DIJ848"/>
      <c r="DIK848"/>
      <c r="DIL848"/>
      <c r="DIM848"/>
      <c r="DIN848"/>
      <c r="DIO848"/>
      <c r="DIP848"/>
      <c r="DIQ848"/>
      <c r="DIR848"/>
      <c r="DIS848"/>
      <c r="DIT848"/>
      <c r="DIU848"/>
      <c r="DIV848"/>
      <c r="DIW848"/>
      <c r="DIX848"/>
      <c r="DIY848"/>
      <c r="DIZ848"/>
      <c r="DJA848"/>
      <c r="DJB848"/>
      <c r="DJC848"/>
      <c r="DJD848"/>
      <c r="DJE848"/>
      <c r="DJF848"/>
      <c r="DJG848"/>
      <c r="DJH848"/>
      <c r="DJI848"/>
      <c r="DJJ848"/>
      <c r="DJK848"/>
      <c r="DJL848"/>
      <c r="DJM848"/>
      <c r="DJN848"/>
      <c r="DJO848"/>
      <c r="DJP848"/>
      <c r="DJQ848"/>
      <c r="DJR848"/>
      <c r="DJS848"/>
      <c r="DJT848"/>
      <c r="DJU848"/>
      <c r="DJV848"/>
      <c r="DJW848"/>
      <c r="DJX848"/>
      <c r="DJY848"/>
      <c r="DJZ848"/>
      <c r="DKA848"/>
      <c r="DKB848"/>
      <c r="DKC848"/>
      <c r="DKD848"/>
      <c r="DKE848"/>
      <c r="DKF848"/>
      <c r="DKG848"/>
      <c r="DKH848"/>
      <c r="DKI848"/>
      <c r="DKJ848"/>
      <c r="DKK848"/>
      <c r="DKL848"/>
      <c r="DKM848"/>
      <c r="DKN848"/>
      <c r="DKO848"/>
      <c r="DKP848"/>
      <c r="DKQ848"/>
      <c r="DKR848"/>
      <c r="DKS848"/>
      <c r="DKT848"/>
      <c r="DKU848"/>
      <c r="DKV848"/>
      <c r="DKW848"/>
      <c r="DKX848"/>
      <c r="DKY848"/>
      <c r="DKZ848"/>
      <c r="DLA848"/>
      <c r="DLB848"/>
      <c r="DLC848"/>
      <c r="DLD848"/>
      <c r="DLE848"/>
      <c r="DLF848"/>
      <c r="DLG848"/>
      <c r="DLH848"/>
      <c r="DLI848"/>
      <c r="DLJ848"/>
      <c r="DLK848"/>
      <c r="DLL848"/>
      <c r="DLM848"/>
      <c r="DLN848"/>
      <c r="DLO848"/>
      <c r="DLP848"/>
      <c r="DLQ848"/>
      <c r="DLR848"/>
      <c r="DLS848"/>
      <c r="DLT848"/>
      <c r="DLU848"/>
      <c r="DLV848"/>
      <c r="DLW848"/>
      <c r="DLX848"/>
      <c r="DLY848"/>
      <c r="DLZ848"/>
      <c r="DMA848"/>
      <c r="DMB848"/>
      <c r="DMC848"/>
      <c r="DMD848"/>
      <c r="DME848"/>
      <c r="DMF848"/>
      <c r="DMG848"/>
      <c r="DMH848"/>
      <c r="DMI848"/>
      <c r="DMJ848"/>
      <c r="DMK848"/>
      <c r="DML848"/>
      <c r="DMM848"/>
      <c r="DMN848"/>
      <c r="DMO848"/>
      <c r="DMP848"/>
      <c r="DMQ848"/>
      <c r="DMR848"/>
      <c r="DMS848"/>
      <c r="DMT848"/>
      <c r="DMU848"/>
      <c r="DMV848"/>
      <c r="DMW848"/>
      <c r="DMX848"/>
      <c r="DMY848"/>
      <c r="DMZ848"/>
      <c r="DNA848"/>
      <c r="DNB848"/>
      <c r="DNC848"/>
      <c r="DND848"/>
      <c r="DNE848"/>
      <c r="DNF848"/>
      <c r="DNG848"/>
      <c r="DNH848"/>
      <c r="DNI848"/>
      <c r="DNJ848"/>
      <c r="DNK848"/>
      <c r="DNL848"/>
      <c r="DNM848"/>
      <c r="DNN848"/>
      <c r="DNO848"/>
      <c r="DNP848"/>
      <c r="DNQ848"/>
      <c r="DNR848"/>
      <c r="DNS848"/>
      <c r="DNT848"/>
      <c r="DNU848"/>
      <c r="DNV848"/>
      <c r="DNW848"/>
      <c r="DNX848"/>
      <c r="DNY848"/>
      <c r="DNZ848"/>
      <c r="DOA848"/>
      <c r="DOB848"/>
      <c r="DOC848"/>
      <c r="DOD848"/>
      <c r="DOE848"/>
      <c r="DOF848"/>
      <c r="DOG848"/>
      <c r="DOH848"/>
      <c r="DOI848"/>
      <c r="DOJ848"/>
      <c r="DOK848"/>
      <c r="DOL848"/>
      <c r="DOM848"/>
      <c r="DON848"/>
      <c r="DOO848"/>
      <c r="DOP848"/>
      <c r="DOQ848"/>
      <c r="DOR848"/>
      <c r="DOS848"/>
      <c r="DOT848"/>
      <c r="DOU848"/>
      <c r="DOV848"/>
      <c r="DOW848"/>
      <c r="DOX848"/>
      <c r="DOY848"/>
      <c r="DOZ848"/>
      <c r="DPA848"/>
      <c r="DPB848"/>
      <c r="DPC848"/>
      <c r="DPD848"/>
      <c r="DPE848"/>
      <c r="DPF848"/>
      <c r="DPG848"/>
      <c r="DPH848"/>
      <c r="DPI848"/>
      <c r="DPJ848"/>
      <c r="DPK848"/>
      <c r="DPL848"/>
      <c r="DPM848"/>
      <c r="DPN848"/>
      <c r="DPO848"/>
      <c r="DPP848"/>
      <c r="DPQ848"/>
      <c r="DPR848"/>
      <c r="DPS848"/>
      <c r="DPT848"/>
      <c r="DPU848"/>
      <c r="DPV848"/>
      <c r="DPW848"/>
      <c r="DPX848"/>
      <c r="DPY848"/>
      <c r="DPZ848"/>
      <c r="DQA848"/>
      <c r="DQB848"/>
      <c r="DQC848"/>
      <c r="DQD848"/>
      <c r="DQE848"/>
      <c r="DQF848"/>
      <c r="DQG848"/>
      <c r="DQH848"/>
      <c r="DQI848"/>
      <c r="DQJ848"/>
      <c r="DQK848"/>
      <c r="DQL848"/>
      <c r="DQM848"/>
      <c r="DQN848"/>
      <c r="DQO848"/>
      <c r="DQP848"/>
      <c r="DQQ848"/>
      <c r="DQR848"/>
      <c r="DQS848"/>
      <c r="DQT848"/>
      <c r="DQU848"/>
      <c r="DQV848"/>
      <c r="DQW848"/>
      <c r="DQX848"/>
      <c r="DQY848"/>
      <c r="DQZ848"/>
      <c r="DRA848"/>
      <c r="DRB848"/>
      <c r="DRC848"/>
      <c r="DRD848"/>
      <c r="DRE848"/>
      <c r="DRF848"/>
      <c r="DRG848"/>
      <c r="DRH848"/>
      <c r="DRI848"/>
      <c r="DRJ848"/>
      <c r="DRK848"/>
      <c r="DRL848"/>
      <c r="DRM848"/>
      <c r="DRN848"/>
      <c r="DRO848"/>
      <c r="DRP848"/>
      <c r="DRQ848"/>
      <c r="DRR848"/>
      <c r="DRS848"/>
      <c r="DRT848"/>
      <c r="DRU848"/>
      <c r="DRV848"/>
      <c r="DRW848"/>
      <c r="DRX848"/>
      <c r="DRY848"/>
      <c r="DRZ848"/>
      <c r="DSA848"/>
      <c r="DSB848"/>
      <c r="DSC848"/>
      <c r="DSD848"/>
      <c r="DSE848"/>
      <c r="DSF848"/>
      <c r="DSG848"/>
      <c r="DSH848"/>
      <c r="DSI848"/>
      <c r="DSJ848"/>
      <c r="DSK848"/>
      <c r="DSL848"/>
      <c r="DSM848"/>
      <c r="DSN848"/>
      <c r="DSO848"/>
      <c r="DSP848"/>
      <c r="DSQ848"/>
      <c r="DSR848"/>
      <c r="DSS848"/>
      <c r="DST848"/>
      <c r="DSU848"/>
      <c r="DSV848"/>
      <c r="DSW848"/>
      <c r="DSX848"/>
      <c r="DSY848"/>
      <c r="DSZ848"/>
      <c r="DTA848"/>
      <c r="DTB848"/>
      <c r="DTC848"/>
      <c r="DTD848"/>
      <c r="DTE848"/>
      <c r="DTF848"/>
      <c r="DTG848"/>
      <c r="DTH848"/>
      <c r="DTI848"/>
      <c r="DTJ848"/>
      <c r="DTK848"/>
      <c r="DTL848"/>
      <c r="DTM848"/>
      <c r="DTN848"/>
      <c r="DTO848"/>
      <c r="DTP848"/>
      <c r="DTQ848"/>
      <c r="DTR848"/>
      <c r="DTS848"/>
      <c r="DTT848"/>
      <c r="DTU848"/>
      <c r="DTV848"/>
      <c r="DTW848"/>
      <c r="DTX848"/>
      <c r="DTY848"/>
      <c r="DTZ848"/>
      <c r="DUA848"/>
      <c r="DUB848"/>
      <c r="DUC848"/>
      <c r="DUD848"/>
      <c r="DUE848"/>
      <c r="DUF848"/>
      <c r="DUG848"/>
      <c r="DUH848"/>
      <c r="DUI848"/>
      <c r="DUJ848"/>
      <c r="DUK848"/>
      <c r="DUL848"/>
      <c r="DUM848"/>
      <c r="DUN848"/>
      <c r="DUO848"/>
      <c r="DUP848"/>
      <c r="DUQ848"/>
      <c r="DUR848"/>
      <c r="DUS848"/>
      <c r="DUT848"/>
      <c r="DUU848"/>
      <c r="DUV848"/>
      <c r="DUW848"/>
      <c r="DUX848"/>
      <c r="DUY848"/>
      <c r="DUZ848"/>
      <c r="DVA848"/>
      <c r="DVB848"/>
      <c r="DVC848"/>
      <c r="DVD848"/>
      <c r="DVE848"/>
      <c r="DVF848"/>
      <c r="DVG848"/>
      <c r="DVH848"/>
      <c r="DVI848"/>
      <c r="DVJ848"/>
      <c r="DVK848"/>
      <c r="DVL848"/>
      <c r="DVM848"/>
      <c r="DVN848"/>
      <c r="DVO848"/>
      <c r="DVP848"/>
      <c r="DVQ848"/>
      <c r="DVR848"/>
      <c r="DVS848"/>
      <c r="DVT848"/>
      <c r="DVU848"/>
      <c r="DVV848"/>
      <c r="DVW848"/>
      <c r="DVX848"/>
      <c r="DVY848"/>
      <c r="DVZ848"/>
      <c r="DWA848"/>
      <c r="DWB848"/>
      <c r="DWC848"/>
      <c r="DWD848"/>
      <c r="DWE848"/>
      <c r="DWF848"/>
      <c r="DWG848"/>
      <c r="DWH848"/>
      <c r="DWI848"/>
      <c r="DWJ848"/>
      <c r="DWK848"/>
      <c r="DWL848"/>
      <c r="DWM848"/>
      <c r="DWN848"/>
      <c r="DWO848"/>
      <c r="DWP848"/>
      <c r="DWQ848"/>
      <c r="DWR848"/>
      <c r="DWS848"/>
      <c r="DWT848"/>
      <c r="DWU848"/>
      <c r="DWV848"/>
      <c r="DWW848"/>
      <c r="DWX848"/>
      <c r="DWY848"/>
      <c r="DWZ848"/>
      <c r="DXA848"/>
      <c r="DXB848"/>
      <c r="DXC848"/>
      <c r="DXD848"/>
      <c r="DXE848"/>
      <c r="DXF848"/>
      <c r="DXG848"/>
      <c r="DXH848"/>
      <c r="DXI848"/>
      <c r="DXJ848"/>
      <c r="DXK848"/>
      <c r="DXL848"/>
      <c r="DXM848"/>
      <c r="DXN848"/>
      <c r="DXO848"/>
      <c r="DXP848"/>
      <c r="DXQ848"/>
      <c r="DXR848"/>
      <c r="DXS848"/>
      <c r="DXT848"/>
      <c r="DXU848"/>
      <c r="DXV848"/>
      <c r="DXW848"/>
      <c r="DXX848"/>
      <c r="DXY848"/>
      <c r="DXZ848"/>
      <c r="DYA848"/>
      <c r="DYB848"/>
      <c r="DYC848"/>
      <c r="DYD848"/>
      <c r="DYE848"/>
      <c r="DYF848"/>
      <c r="DYG848"/>
      <c r="DYH848"/>
      <c r="DYI848"/>
      <c r="DYJ848"/>
      <c r="DYK848"/>
      <c r="DYL848"/>
      <c r="DYM848"/>
      <c r="DYN848"/>
      <c r="DYO848"/>
      <c r="DYP848"/>
      <c r="DYQ848"/>
      <c r="DYR848"/>
      <c r="DYS848"/>
      <c r="DYT848"/>
      <c r="DYU848"/>
      <c r="DYV848"/>
      <c r="DYW848"/>
      <c r="DYX848"/>
      <c r="DYY848"/>
      <c r="DYZ848"/>
      <c r="DZA848"/>
      <c r="DZB848"/>
      <c r="DZC848"/>
      <c r="DZD848"/>
      <c r="DZE848"/>
      <c r="DZF848"/>
      <c r="DZG848"/>
      <c r="DZH848"/>
      <c r="DZI848"/>
      <c r="DZJ848"/>
      <c r="DZK848"/>
      <c r="DZL848"/>
      <c r="DZM848"/>
      <c r="DZN848"/>
      <c r="DZO848"/>
      <c r="DZP848"/>
      <c r="DZQ848"/>
      <c r="DZR848"/>
      <c r="DZS848"/>
      <c r="DZT848"/>
      <c r="DZU848"/>
      <c r="DZV848"/>
      <c r="DZW848"/>
      <c r="DZX848"/>
      <c r="DZY848"/>
      <c r="DZZ848"/>
      <c r="EAA848"/>
      <c r="EAB848"/>
      <c r="EAC848"/>
      <c r="EAD848"/>
      <c r="EAE848"/>
      <c r="EAF848"/>
      <c r="EAG848"/>
      <c r="EAH848"/>
      <c r="EAI848"/>
      <c r="EAJ848"/>
      <c r="EAK848"/>
      <c r="EAL848"/>
      <c r="EAM848"/>
      <c r="EAN848"/>
      <c r="EAO848"/>
      <c r="EAP848"/>
      <c r="EAQ848"/>
      <c r="EAR848"/>
      <c r="EAS848"/>
      <c r="EAT848"/>
      <c r="EAU848"/>
      <c r="EAV848"/>
      <c r="EAW848"/>
      <c r="EAX848"/>
      <c r="EAY848"/>
      <c r="EAZ848"/>
      <c r="EBA848"/>
      <c r="EBB848"/>
      <c r="EBC848"/>
      <c r="EBD848"/>
      <c r="EBE848"/>
      <c r="EBF848"/>
      <c r="EBG848"/>
      <c r="EBH848"/>
      <c r="EBI848"/>
      <c r="EBJ848"/>
      <c r="EBK848"/>
      <c r="EBL848"/>
      <c r="EBM848"/>
      <c r="EBN848"/>
      <c r="EBO848"/>
      <c r="EBP848"/>
      <c r="EBQ848"/>
      <c r="EBR848"/>
      <c r="EBS848"/>
      <c r="EBT848"/>
      <c r="EBU848"/>
      <c r="EBV848"/>
      <c r="EBW848"/>
      <c r="EBX848"/>
      <c r="EBY848"/>
      <c r="EBZ848"/>
      <c r="ECA848"/>
      <c r="ECB848"/>
      <c r="ECC848"/>
      <c r="ECD848"/>
      <c r="ECE848"/>
      <c r="ECF848"/>
      <c r="ECG848"/>
      <c r="ECH848"/>
      <c r="ECI848"/>
      <c r="ECJ848"/>
      <c r="ECK848"/>
      <c r="ECL848"/>
      <c r="ECM848"/>
      <c r="ECN848"/>
      <c r="ECO848"/>
      <c r="ECP848"/>
      <c r="ECQ848"/>
      <c r="ECR848"/>
      <c r="ECS848"/>
      <c r="ECT848"/>
      <c r="ECU848"/>
      <c r="ECV848"/>
      <c r="ECW848"/>
      <c r="ECX848"/>
      <c r="ECY848"/>
      <c r="ECZ848"/>
      <c r="EDA848"/>
      <c r="EDB848"/>
      <c r="EDC848"/>
      <c r="EDD848"/>
      <c r="EDE848"/>
      <c r="EDF848"/>
      <c r="EDG848"/>
      <c r="EDH848"/>
      <c r="EDI848"/>
      <c r="EDJ848"/>
      <c r="EDK848"/>
      <c r="EDL848"/>
      <c r="EDM848"/>
      <c r="EDN848"/>
      <c r="EDO848"/>
      <c r="EDP848"/>
      <c r="EDQ848"/>
      <c r="EDR848"/>
      <c r="EDS848"/>
      <c r="EDT848"/>
      <c r="EDU848"/>
      <c r="EDV848"/>
      <c r="EDW848"/>
      <c r="EDX848"/>
      <c r="EDY848"/>
      <c r="EDZ848"/>
      <c r="EEA848"/>
      <c r="EEB848"/>
      <c r="EEC848"/>
      <c r="EED848"/>
      <c r="EEE848"/>
      <c r="EEF848"/>
      <c r="EEG848"/>
      <c r="EEH848"/>
      <c r="EEI848"/>
      <c r="EEJ848"/>
      <c r="EEK848"/>
      <c r="EEL848"/>
      <c r="EEM848"/>
      <c r="EEN848"/>
      <c r="EEO848"/>
      <c r="EEP848"/>
      <c r="EEQ848"/>
      <c r="EER848"/>
      <c r="EES848"/>
      <c r="EET848"/>
      <c r="EEU848"/>
      <c r="EEV848"/>
      <c r="EEW848"/>
      <c r="EEX848"/>
      <c r="EEY848"/>
      <c r="EEZ848"/>
      <c r="EFA848"/>
      <c r="EFB848"/>
      <c r="EFC848"/>
      <c r="EFD848"/>
      <c r="EFE848"/>
      <c r="EFF848"/>
      <c r="EFG848"/>
      <c r="EFH848"/>
      <c r="EFI848"/>
      <c r="EFJ848"/>
      <c r="EFK848"/>
      <c r="EFL848"/>
      <c r="EFM848"/>
      <c r="EFN848"/>
      <c r="EFO848"/>
      <c r="EFP848"/>
      <c r="EFQ848"/>
      <c r="EFR848"/>
      <c r="EFS848"/>
      <c r="EFT848"/>
      <c r="EFU848"/>
      <c r="EFV848"/>
      <c r="EFW848"/>
      <c r="EFX848"/>
      <c r="EFY848"/>
      <c r="EFZ848"/>
      <c r="EGA848"/>
      <c r="EGB848"/>
      <c r="EGC848"/>
      <c r="EGD848"/>
      <c r="EGE848"/>
      <c r="EGF848"/>
      <c r="EGG848"/>
      <c r="EGH848"/>
      <c r="EGI848"/>
      <c r="EGJ848"/>
      <c r="EGK848"/>
      <c r="EGL848"/>
      <c r="EGM848"/>
      <c r="EGN848"/>
      <c r="EGO848"/>
      <c r="EGP848"/>
      <c r="EGQ848"/>
      <c r="EGR848"/>
      <c r="EGS848"/>
      <c r="EGT848"/>
      <c r="EGU848"/>
      <c r="EGV848"/>
      <c r="EGW848"/>
      <c r="EGX848"/>
      <c r="EGY848"/>
      <c r="EGZ848"/>
      <c r="EHA848"/>
      <c r="EHB848"/>
      <c r="EHC848"/>
      <c r="EHD848"/>
      <c r="EHE848"/>
      <c r="EHF848"/>
      <c r="EHG848"/>
      <c r="EHH848"/>
      <c r="EHI848"/>
      <c r="EHJ848"/>
      <c r="EHK848"/>
      <c r="EHL848"/>
      <c r="EHM848"/>
      <c r="EHN848"/>
      <c r="EHO848"/>
      <c r="EHP848"/>
      <c r="EHQ848"/>
      <c r="EHR848"/>
      <c r="EHS848"/>
      <c r="EHT848"/>
      <c r="EHU848"/>
      <c r="EHV848"/>
      <c r="EHW848"/>
      <c r="EHX848"/>
      <c r="EHY848"/>
      <c r="EHZ848"/>
      <c r="EIA848"/>
      <c r="EIB848"/>
      <c r="EIC848"/>
      <c r="EID848"/>
      <c r="EIE848"/>
      <c r="EIF848"/>
      <c r="EIG848"/>
      <c r="EIH848"/>
      <c r="EII848"/>
      <c r="EIJ848"/>
      <c r="EIK848"/>
      <c r="EIL848"/>
      <c r="EIM848"/>
      <c r="EIN848"/>
      <c r="EIO848"/>
      <c r="EIP848"/>
      <c r="EIQ848"/>
      <c r="EIR848"/>
      <c r="EIS848"/>
      <c r="EIT848"/>
      <c r="EIU848"/>
      <c r="EIV848"/>
      <c r="EIW848"/>
      <c r="EIX848"/>
      <c r="EIY848"/>
      <c r="EIZ848"/>
      <c r="EJA848"/>
      <c r="EJB848"/>
      <c r="EJC848"/>
      <c r="EJD848"/>
      <c r="EJE848"/>
      <c r="EJF848"/>
      <c r="EJG848"/>
      <c r="EJH848"/>
      <c r="EJI848"/>
      <c r="EJJ848"/>
      <c r="EJK848"/>
      <c r="EJL848"/>
      <c r="EJM848"/>
      <c r="EJN848"/>
      <c r="EJO848"/>
      <c r="EJP848"/>
      <c r="EJQ848"/>
      <c r="EJR848"/>
      <c r="EJS848"/>
      <c r="EJT848"/>
      <c r="EJU848"/>
      <c r="EJV848"/>
      <c r="EJW848"/>
      <c r="EJX848"/>
      <c r="EJY848"/>
      <c r="EJZ848"/>
      <c r="EKA848"/>
      <c r="EKB848"/>
      <c r="EKC848"/>
      <c r="EKD848"/>
      <c r="EKE848"/>
      <c r="EKF848"/>
      <c r="EKG848"/>
      <c r="EKH848"/>
      <c r="EKI848"/>
      <c r="EKJ848"/>
      <c r="EKK848"/>
      <c r="EKL848"/>
      <c r="EKM848"/>
      <c r="EKN848"/>
      <c r="EKO848"/>
      <c r="EKP848"/>
      <c r="EKQ848"/>
      <c r="EKR848"/>
      <c r="EKS848"/>
      <c r="EKT848"/>
      <c r="EKU848"/>
      <c r="EKV848"/>
      <c r="EKW848"/>
      <c r="EKX848"/>
      <c r="EKY848"/>
      <c r="EKZ848"/>
      <c r="ELA848"/>
      <c r="ELB848"/>
      <c r="ELC848"/>
      <c r="ELD848"/>
      <c r="ELE848"/>
      <c r="ELF848"/>
      <c r="ELG848"/>
      <c r="ELH848"/>
      <c r="ELI848"/>
      <c r="ELJ848"/>
      <c r="ELK848"/>
      <c r="ELL848"/>
      <c r="ELM848"/>
      <c r="ELN848"/>
      <c r="ELO848"/>
      <c r="ELP848"/>
      <c r="ELQ848"/>
      <c r="ELR848"/>
      <c r="ELS848"/>
      <c r="ELT848"/>
      <c r="ELU848"/>
      <c r="ELV848"/>
      <c r="ELW848"/>
      <c r="ELX848"/>
      <c r="ELY848"/>
      <c r="ELZ848"/>
      <c r="EMA848"/>
      <c r="EMB848"/>
      <c r="EMC848"/>
      <c r="EMD848"/>
      <c r="EME848"/>
      <c r="EMF848"/>
      <c r="EMG848"/>
      <c r="EMH848"/>
      <c r="EMI848"/>
      <c r="EMJ848"/>
      <c r="EMK848"/>
      <c r="EML848"/>
      <c r="EMM848"/>
      <c r="EMN848"/>
      <c r="EMO848"/>
      <c r="EMP848"/>
      <c r="EMQ848"/>
      <c r="EMR848"/>
      <c r="EMS848"/>
      <c r="EMT848"/>
      <c r="EMU848"/>
      <c r="EMV848"/>
      <c r="EMW848"/>
      <c r="EMX848"/>
      <c r="EMY848"/>
      <c r="EMZ848"/>
      <c r="ENA848"/>
      <c r="ENB848"/>
      <c r="ENC848"/>
      <c r="END848"/>
      <c r="ENE848"/>
      <c r="ENF848"/>
      <c r="ENG848"/>
      <c r="ENH848"/>
      <c r="ENI848"/>
      <c r="ENJ848"/>
      <c r="ENK848"/>
      <c r="ENL848"/>
      <c r="ENM848"/>
      <c r="ENN848"/>
      <c r="ENO848"/>
      <c r="ENP848"/>
      <c r="ENQ848"/>
      <c r="ENR848"/>
      <c r="ENS848"/>
      <c r="ENT848"/>
      <c r="ENU848"/>
      <c r="ENV848"/>
      <c r="ENW848"/>
      <c r="ENX848"/>
      <c r="ENY848"/>
      <c r="ENZ848"/>
      <c r="EOA848"/>
      <c r="EOB848"/>
      <c r="EOC848"/>
      <c r="EOD848"/>
      <c r="EOE848"/>
      <c r="EOF848"/>
      <c r="EOG848"/>
      <c r="EOH848"/>
      <c r="EOI848"/>
      <c r="EOJ848"/>
      <c r="EOK848"/>
      <c r="EOL848"/>
      <c r="EOM848"/>
      <c r="EON848"/>
      <c r="EOO848"/>
      <c r="EOP848"/>
      <c r="EOQ848"/>
      <c r="EOR848"/>
      <c r="EOS848"/>
      <c r="EOT848"/>
      <c r="EOU848"/>
      <c r="EOV848"/>
      <c r="EOW848"/>
      <c r="EOX848"/>
      <c r="EOY848"/>
      <c r="EOZ848"/>
      <c r="EPA848"/>
      <c r="EPB848"/>
      <c r="EPC848"/>
      <c r="EPD848"/>
      <c r="EPE848"/>
      <c r="EPF848"/>
      <c r="EPG848"/>
      <c r="EPH848"/>
      <c r="EPI848"/>
      <c r="EPJ848"/>
      <c r="EPK848"/>
      <c r="EPL848"/>
      <c r="EPM848"/>
      <c r="EPN848"/>
      <c r="EPO848"/>
      <c r="EPP848"/>
      <c r="EPQ848"/>
      <c r="EPR848"/>
      <c r="EPS848"/>
      <c r="EPT848"/>
      <c r="EPU848"/>
      <c r="EPV848"/>
      <c r="EPW848"/>
      <c r="EPX848"/>
      <c r="EPY848"/>
      <c r="EPZ848"/>
      <c r="EQA848"/>
      <c r="EQB848"/>
      <c r="EQC848"/>
      <c r="EQD848"/>
      <c r="EQE848"/>
      <c r="EQF848"/>
      <c r="EQG848"/>
      <c r="EQH848"/>
      <c r="EQI848"/>
      <c r="EQJ848"/>
      <c r="EQK848"/>
      <c r="EQL848"/>
      <c r="EQM848"/>
      <c r="EQN848"/>
      <c r="EQO848"/>
      <c r="EQP848"/>
      <c r="EQQ848"/>
      <c r="EQR848"/>
      <c r="EQS848"/>
      <c r="EQT848"/>
      <c r="EQU848"/>
      <c r="EQV848"/>
      <c r="EQW848"/>
      <c r="EQX848"/>
      <c r="EQY848"/>
      <c r="EQZ848"/>
      <c r="ERA848"/>
      <c r="ERB848"/>
      <c r="ERC848"/>
      <c r="ERD848"/>
      <c r="ERE848"/>
      <c r="ERF848"/>
      <c r="ERG848"/>
      <c r="ERH848"/>
      <c r="ERI848"/>
      <c r="ERJ848"/>
      <c r="ERK848"/>
      <c r="ERL848"/>
      <c r="ERM848"/>
      <c r="ERN848"/>
      <c r="ERO848"/>
      <c r="ERP848"/>
      <c r="ERQ848"/>
      <c r="ERR848"/>
      <c r="ERS848"/>
      <c r="ERT848"/>
      <c r="ERU848"/>
      <c r="ERV848"/>
      <c r="ERW848"/>
      <c r="ERX848"/>
      <c r="ERY848"/>
      <c r="ERZ848"/>
      <c r="ESA848"/>
      <c r="ESB848"/>
      <c r="ESC848"/>
      <c r="ESD848"/>
      <c r="ESE848"/>
      <c r="ESF848"/>
      <c r="ESG848"/>
      <c r="ESH848"/>
      <c r="ESI848"/>
      <c r="ESJ848"/>
      <c r="ESK848"/>
      <c r="ESL848"/>
      <c r="ESM848"/>
      <c r="ESN848"/>
      <c r="ESO848"/>
      <c r="ESP848"/>
      <c r="ESQ848"/>
      <c r="ESR848"/>
      <c r="ESS848"/>
      <c r="EST848"/>
      <c r="ESU848"/>
      <c r="ESV848"/>
      <c r="ESW848"/>
      <c r="ESX848"/>
      <c r="ESY848"/>
      <c r="ESZ848"/>
      <c r="ETA848"/>
      <c r="ETB848"/>
      <c r="ETC848"/>
      <c r="ETD848"/>
      <c r="ETE848"/>
      <c r="ETF848"/>
      <c r="ETG848"/>
      <c r="ETH848"/>
      <c r="ETI848"/>
      <c r="ETJ848"/>
      <c r="ETK848"/>
      <c r="ETL848"/>
      <c r="ETM848"/>
      <c r="ETN848"/>
      <c r="ETO848"/>
      <c r="ETP848"/>
      <c r="ETQ848"/>
      <c r="ETR848"/>
      <c r="ETS848"/>
      <c r="ETT848"/>
      <c r="ETU848"/>
      <c r="ETV848"/>
      <c r="ETW848"/>
      <c r="ETX848"/>
      <c r="ETY848"/>
      <c r="ETZ848"/>
      <c r="EUA848"/>
      <c r="EUB848"/>
      <c r="EUC848"/>
      <c r="EUD848"/>
      <c r="EUE848"/>
      <c r="EUF848"/>
      <c r="EUG848"/>
      <c r="EUH848"/>
      <c r="EUI848"/>
      <c r="EUJ848"/>
      <c r="EUK848"/>
      <c r="EUL848"/>
      <c r="EUM848"/>
      <c r="EUN848"/>
      <c r="EUO848"/>
      <c r="EUP848"/>
      <c r="EUQ848"/>
      <c r="EUR848"/>
      <c r="EUS848"/>
      <c r="EUT848"/>
      <c r="EUU848"/>
      <c r="EUV848"/>
      <c r="EUW848"/>
      <c r="EUX848"/>
      <c r="EUY848"/>
      <c r="EUZ848"/>
      <c r="EVA848"/>
      <c r="EVB848"/>
      <c r="EVC848"/>
      <c r="EVD848"/>
      <c r="EVE848"/>
      <c r="EVF848"/>
      <c r="EVG848"/>
      <c r="EVH848"/>
      <c r="EVI848"/>
      <c r="EVJ848"/>
      <c r="EVK848"/>
      <c r="EVL848"/>
      <c r="EVM848"/>
      <c r="EVN848"/>
      <c r="EVO848"/>
      <c r="EVP848"/>
      <c r="EVQ848"/>
      <c r="EVR848"/>
      <c r="EVS848"/>
      <c r="EVT848"/>
      <c r="EVU848"/>
      <c r="EVV848"/>
      <c r="EVW848"/>
      <c r="EVX848"/>
      <c r="EVY848"/>
      <c r="EVZ848"/>
      <c r="EWA848"/>
      <c r="EWB848"/>
      <c r="EWC848"/>
      <c r="EWD848"/>
      <c r="EWE848"/>
      <c r="EWF848"/>
      <c r="EWG848"/>
      <c r="EWH848"/>
      <c r="EWI848"/>
      <c r="EWJ848"/>
      <c r="EWK848"/>
      <c r="EWL848"/>
      <c r="EWM848"/>
      <c r="EWN848"/>
      <c r="EWO848"/>
      <c r="EWP848"/>
      <c r="EWQ848"/>
      <c r="EWR848"/>
      <c r="EWS848"/>
      <c r="EWT848"/>
      <c r="EWU848"/>
      <c r="EWV848"/>
      <c r="EWW848"/>
      <c r="EWX848"/>
      <c r="EWY848"/>
      <c r="EWZ848"/>
      <c r="EXA848"/>
      <c r="EXB848"/>
      <c r="EXC848"/>
      <c r="EXD848"/>
      <c r="EXE848"/>
      <c r="EXF848"/>
      <c r="EXG848"/>
      <c r="EXH848"/>
      <c r="EXI848"/>
      <c r="EXJ848"/>
      <c r="EXK848"/>
      <c r="EXL848"/>
      <c r="EXM848"/>
      <c r="EXN848"/>
      <c r="EXO848"/>
      <c r="EXP848"/>
      <c r="EXQ848"/>
      <c r="EXR848"/>
      <c r="EXS848"/>
      <c r="EXT848"/>
      <c r="EXU848"/>
      <c r="EXV848"/>
      <c r="EXW848"/>
      <c r="EXX848"/>
      <c r="EXY848"/>
      <c r="EXZ848"/>
      <c r="EYA848"/>
      <c r="EYB848"/>
      <c r="EYC848"/>
      <c r="EYD848"/>
      <c r="EYE848"/>
      <c r="EYF848"/>
      <c r="EYG848"/>
      <c r="EYH848"/>
      <c r="EYI848"/>
      <c r="EYJ848"/>
      <c r="EYK848"/>
      <c r="EYL848"/>
      <c r="EYM848"/>
      <c r="EYN848"/>
      <c r="EYO848"/>
      <c r="EYP848"/>
      <c r="EYQ848"/>
      <c r="EYR848"/>
      <c r="EYS848"/>
      <c r="EYT848"/>
      <c r="EYU848"/>
      <c r="EYV848"/>
      <c r="EYW848"/>
      <c r="EYX848"/>
      <c r="EYY848"/>
      <c r="EYZ848"/>
      <c r="EZA848"/>
      <c r="EZB848"/>
      <c r="EZC848"/>
      <c r="EZD848"/>
      <c r="EZE848"/>
      <c r="EZF848"/>
      <c r="EZG848"/>
      <c r="EZH848"/>
      <c r="EZI848"/>
      <c r="EZJ848"/>
      <c r="EZK848"/>
      <c r="EZL848"/>
      <c r="EZM848"/>
      <c r="EZN848"/>
      <c r="EZO848"/>
      <c r="EZP848"/>
      <c r="EZQ848"/>
      <c r="EZR848"/>
      <c r="EZS848"/>
      <c r="EZT848"/>
      <c r="EZU848"/>
      <c r="EZV848"/>
      <c r="EZW848"/>
      <c r="EZX848"/>
      <c r="EZY848"/>
      <c r="EZZ848"/>
      <c r="FAA848"/>
      <c r="FAB848"/>
      <c r="FAC848"/>
      <c r="FAD848"/>
      <c r="FAE848"/>
      <c r="FAF848"/>
      <c r="FAG848"/>
      <c r="FAH848"/>
      <c r="FAI848"/>
      <c r="FAJ848"/>
      <c r="FAK848"/>
      <c r="FAL848"/>
      <c r="FAM848"/>
      <c r="FAN848"/>
      <c r="FAO848"/>
      <c r="FAP848"/>
      <c r="FAQ848"/>
      <c r="FAR848"/>
      <c r="FAS848"/>
      <c r="FAT848"/>
      <c r="FAU848"/>
      <c r="FAV848"/>
      <c r="FAW848"/>
      <c r="FAX848"/>
      <c r="FAY848"/>
      <c r="FAZ848"/>
      <c r="FBA848"/>
      <c r="FBB848"/>
      <c r="FBC848"/>
      <c r="FBD848"/>
      <c r="FBE848"/>
      <c r="FBF848"/>
      <c r="FBG848"/>
      <c r="FBH848"/>
      <c r="FBI848"/>
      <c r="FBJ848"/>
      <c r="FBK848"/>
      <c r="FBL848"/>
      <c r="FBM848"/>
      <c r="FBN848"/>
      <c r="FBO848"/>
      <c r="FBP848"/>
      <c r="FBQ848"/>
      <c r="FBR848"/>
      <c r="FBS848"/>
      <c r="FBT848"/>
      <c r="FBU848"/>
      <c r="FBV848"/>
      <c r="FBW848"/>
      <c r="FBX848"/>
      <c r="FBY848"/>
      <c r="FBZ848"/>
      <c r="FCA848"/>
      <c r="FCB848"/>
      <c r="FCC848"/>
      <c r="FCD848"/>
      <c r="FCE848"/>
      <c r="FCF848"/>
      <c r="FCG848"/>
      <c r="FCH848"/>
      <c r="FCI848"/>
      <c r="FCJ848"/>
      <c r="FCK848"/>
      <c r="FCL848"/>
      <c r="FCM848"/>
      <c r="FCN848"/>
      <c r="FCO848"/>
      <c r="FCP848"/>
      <c r="FCQ848"/>
      <c r="FCR848"/>
      <c r="FCS848"/>
      <c r="FCT848"/>
      <c r="FCU848"/>
      <c r="FCV848"/>
      <c r="FCW848"/>
      <c r="FCX848"/>
      <c r="FCY848"/>
      <c r="FCZ848"/>
      <c r="FDA848"/>
      <c r="FDB848"/>
      <c r="FDC848"/>
      <c r="FDD848"/>
      <c r="FDE848"/>
      <c r="FDF848"/>
      <c r="FDG848"/>
      <c r="FDH848"/>
      <c r="FDI848"/>
      <c r="FDJ848"/>
      <c r="FDK848"/>
      <c r="FDL848"/>
      <c r="FDM848"/>
      <c r="FDN848"/>
      <c r="FDO848"/>
      <c r="FDP848"/>
      <c r="FDQ848"/>
      <c r="FDR848"/>
      <c r="FDS848"/>
      <c r="FDT848"/>
      <c r="FDU848"/>
      <c r="FDV848"/>
      <c r="FDW848"/>
      <c r="FDX848"/>
      <c r="FDY848"/>
      <c r="FDZ848"/>
      <c r="FEA848"/>
      <c r="FEB848"/>
      <c r="FEC848"/>
      <c r="FED848"/>
      <c r="FEE848"/>
      <c r="FEF848"/>
      <c r="FEG848"/>
      <c r="FEH848"/>
      <c r="FEI848"/>
      <c r="FEJ848"/>
      <c r="FEK848"/>
      <c r="FEL848"/>
      <c r="FEM848"/>
      <c r="FEN848"/>
      <c r="FEO848"/>
      <c r="FEP848"/>
      <c r="FEQ848"/>
      <c r="FER848"/>
      <c r="FES848"/>
      <c r="FET848"/>
      <c r="FEU848"/>
      <c r="FEV848"/>
      <c r="FEW848"/>
      <c r="FEX848"/>
      <c r="FEY848"/>
      <c r="FEZ848"/>
      <c r="FFA848"/>
      <c r="FFB848"/>
      <c r="FFC848"/>
      <c r="FFD848"/>
      <c r="FFE848"/>
      <c r="FFF848"/>
      <c r="FFG848"/>
      <c r="FFH848"/>
      <c r="FFI848"/>
      <c r="FFJ848"/>
      <c r="FFK848"/>
      <c r="FFL848"/>
      <c r="FFM848"/>
      <c r="FFN848"/>
      <c r="FFO848"/>
      <c r="FFP848"/>
      <c r="FFQ848"/>
      <c r="FFR848"/>
      <c r="FFS848"/>
      <c r="FFT848"/>
      <c r="FFU848"/>
      <c r="FFV848"/>
      <c r="FFW848"/>
      <c r="FFX848"/>
      <c r="FFY848"/>
      <c r="FFZ848"/>
      <c r="FGA848"/>
      <c r="FGB848"/>
      <c r="FGC848"/>
      <c r="FGD848"/>
      <c r="FGE848"/>
      <c r="FGF848"/>
      <c r="FGG848"/>
      <c r="FGH848"/>
      <c r="FGI848"/>
      <c r="FGJ848"/>
      <c r="FGK848"/>
      <c r="FGL848"/>
      <c r="FGM848"/>
      <c r="FGN848"/>
      <c r="FGO848"/>
      <c r="FGP848"/>
      <c r="FGQ848"/>
      <c r="FGR848"/>
      <c r="FGS848"/>
      <c r="FGT848"/>
      <c r="FGU848"/>
      <c r="FGV848"/>
      <c r="FGW848"/>
      <c r="FGX848"/>
      <c r="FGY848"/>
      <c r="FGZ848"/>
      <c r="FHA848"/>
      <c r="FHB848"/>
      <c r="FHC848"/>
      <c r="FHD848"/>
      <c r="FHE848"/>
      <c r="FHF848"/>
      <c r="FHG848"/>
      <c r="FHH848"/>
      <c r="FHI848"/>
      <c r="FHJ848"/>
      <c r="FHK848"/>
      <c r="FHL848"/>
      <c r="FHM848"/>
      <c r="FHN848"/>
      <c r="FHO848"/>
      <c r="FHP848"/>
      <c r="FHQ848"/>
      <c r="FHR848"/>
      <c r="FHS848"/>
      <c r="FHT848"/>
      <c r="FHU848"/>
      <c r="FHV848"/>
      <c r="FHW848"/>
      <c r="FHX848"/>
      <c r="FHY848"/>
      <c r="FHZ848"/>
      <c r="FIA848"/>
      <c r="FIB848"/>
      <c r="FIC848"/>
      <c r="FID848"/>
      <c r="FIE848"/>
      <c r="FIF848"/>
      <c r="FIG848"/>
      <c r="FIH848"/>
      <c r="FII848"/>
      <c r="FIJ848"/>
      <c r="FIK848"/>
      <c r="FIL848"/>
      <c r="FIM848"/>
      <c r="FIN848"/>
      <c r="FIO848"/>
      <c r="FIP848"/>
      <c r="FIQ848"/>
      <c r="FIR848"/>
      <c r="FIS848"/>
      <c r="FIT848"/>
      <c r="FIU848"/>
      <c r="FIV848"/>
      <c r="FIW848"/>
      <c r="FIX848"/>
      <c r="FIY848"/>
      <c r="FIZ848"/>
      <c r="FJA848"/>
      <c r="FJB848"/>
      <c r="FJC848"/>
      <c r="FJD848"/>
      <c r="FJE848"/>
      <c r="FJF848"/>
      <c r="FJG848"/>
      <c r="FJH848"/>
      <c r="FJI848"/>
      <c r="FJJ848"/>
      <c r="FJK848"/>
      <c r="FJL848"/>
      <c r="FJM848"/>
      <c r="FJN848"/>
      <c r="FJO848"/>
      <c r="FJP848"/>
      <c r="FJQ848"/>
      <c r="FJR848"/>
      <c r="FJS848"/>
      <c r="FJT848"/>
      <c r="FJU848"/>
      <c r="FJV848"/>
      <c r="FJW848"/>
      <c r="FJX848"/>
      <c r="FJY848"/>
      <c r="FJZ848"/>
      <c r="FKA848"/>
      <c r="FKB848"/>
      <c r="FKC848"/>
      <c r="FKD848"/>
      <c r="FKE848"/>
      <c r="FKF848"/>
      <c r="FKG848"/>
      <c r="FKH848"/>
      <c r="FKI848"/>
      <c r="FKJ848"/>
      <c r="FKK848"/>
      <c r="FKL848"/>
      <c r="FKM848"/>
      <c r="FKN848"/>
      <c r="FKO848"/>
      <c r="FKP848"/>
      <c r="FKQ848"/>
      <c r="FKR848"/>
      <c r="FKS848"/>
      <c r="FKT848"/>
      <c r="FKU848"/>
      <c r="FKV848"/>
      <c r="FKW848"/>
      <c r="FKX848"/>
      <c r="FKY848"/>
      <c r="FKZ848"/>
      <c r="FLA848"/>
      <c r="FLB848"/>
      <c r="FLC848"/>
      <c r="FLD848"/>
      <c r="FLE848"/>
      <c r="FLF848"/>
      <c r="FLG848"/>
      <c r="FLH848"/>
      <c r="FLI848"/>
      <c r="FLJ848"/>
      <c r="FLK848"/>
      <c r="FLL848"/>
      <c r="FLM848"/>
      <c r="FLN848"/>
      <c r="FLO848"/>
      <c r="FLP848"/>
      <c r="FLQ848"/>
      <c r="FLR848"/>
      <c r="FLS848"/>
      <c r="FLT848"/>
      <c r="FLU848"/>
      <c r="FLV848"/>
      <c r="FLW848"/>
      <c r="FLX848"/>
      <c r="FLY848"/>
      <c r="FLZ848"/>
      <c r="FMA848"/>
      <c r="FMB848"/>
      <c r="FMC848"/>
      <c r="FMD848"/>
      <c r="FME848"/>
      <c r="FMF848"/>
      <c r="FMG848"/>
      <c r="FMH848"/>
      <c r="FMI848"/>
      <c r="FMJ848"/>
      <c r="FMK848"/>
      <c r="FML848"/>
      <c r="FMM848"/>
      <c r="FMN848"/>
      <c r="FMO848"/>
      <c r="FMP848"/>
      <c r="FMQ848"/>
      <c r="FMR848"/>
      <c r="FMS848"/>
      <c r="FMT848"/>
      <c r="FMU848"/>
      <c r="FMV848"/>
      <c r="FMW848"/>
      <c r="FMX848"/>
      <c r="FMY848"/>
      <c r="FMZ848"/>
      <c r="FNA848"/>
      <c r="FNB848"/>
      <c r="FNC848"/>
      <c r="FND848"/>
      <c r="FNE848"/>
      <c r="FNF848"/>
      <c r="FNG848"/>
      <c r="FNH848"/>
      <c r="FNI848"/>
      <c r="FNJ848"/>
      <c r="FNK848"/>
      <c r="FNL848"/>
      <c r="FNM848"/>
      <c r="FNN848"/>
      <c r="FNO848"/>
      <c r="FNP848"/>
      <c r="FNQ848"/>
      <c r="FNR848"/>
      <c r="FNS848"/>
      <c r="FNT848"/>
      <c r="FNU848"/>
      <c r="FNV848"/>
      <c r="FNW848"/>
      <c r="FNX848"/>
      <c r="FNY848"/>
      <c r="FNZ848"/>
      <c r="FOA848"/>
      <c r="FOB848"/>
      <c r="FOC848"/>
      <c r="FOD848"/>
      <c r="FOE848"/>
      <c r="FOF848"/>
      <c r="FOG848"/>
      <c r="FOH848"/>
      <c r="FOI848"/>
      <c r="FOJ848"/>
      <c r="FOK848"/>
      <c r="FOL848"/>
      <c r="FOM848"/>
      <c r="FON848"/>
      <c r="FOO848"/>
      <c r="FOP848"/>
      <c r="FOQ848"/>
      <c r="FOR848"/>
      <c r="FOS848"/>
      <c r="FOT848"/>
      <c r="FOU848"/>
      <c r="FOV848"/>
      <c r="FOW848"/>
      <c r="FOX848"/>
      <c r="FOY848"/>
      <c r="FOZ848"/>
      <c r="FPA848"/>
      <c r="FPB848"/>
      <c r="FPC848"/>
      <c r="FPD848"/>
      <c r="FPE848"/>
      <c r="FPF848"/>
      <c r="FPG848"/>
      <c r="FPH848"/>
      <c r="FPI848"/>
      <c r="FPJ848"/>
      <c r="FPK848"/>
      <c r="FPL848"/>
      <c r="FPM848"/>
      <c r="FPN848"/>
      <c r="FPO848"/>
      <c r="FPP848"/>
      <c r="FPQ848"/>
      <c r="FPR848"/>
      <c r="FPS848"/>
      <c r="FPT848"/>
      <c r="FPU848"/>
      <c r="FPV848"/>
      <c r="FPW848"/>
      <c r="FPX848"/>
      <c r="FPY848"/>
      <c r="FPZ848"/>
      <c r="FQA848"/>
      <c r="FQB848"/>
      <c r="FQC848"/>
      <c r="FQD848"/>
      <c r="FQE848"/>
      <c r="FQF848"/>
      <c r="FQG848"/>
      <c r="FQH848"/>
      <c r="FQI848"/>
      <c r="FQJ848"/>
      <c r="FQK848"/>
      <c r="FQL848"/>
      <c r="FQM848"/>
      <c r="FQN848"/>
      <c r="FQO848"/>
      <c r="FQP848"/>
      <c r="FQQ848"/>
      <c r="FQR848"/>
      <c r="FQS848"/>
      <c r="FQT848"/>
      <c r="FQU848"/>
      <c r="FQV848"/>
      <c r="FQW848"/>
      <c r="FQX848"/>
      <c r="FQY848"/>
      <c r="FQZ848"/>
      <c r="FRA848"/>
      <c r="FRB848"/>
      <c r="FRC848"/>
      <c r="FRD848"/>
      <c r="FRE848"/>
      <c r="FRF848"/>
      <c r="FRG848"/>
      <c r="FRH848"/>
      <c r="FRI848"/>
      <c r="FRJ848"/>
      <c r="FRK848"/>
      <c r="FRL848"/>
      <c r="FRM848"/>
      <c r="FRN848"/>
      <c r="FRO848"/>
      <c r="FRP848"/>
      <c r="FRQ848"/>
      <c r="FRR848"/>
      <c r="FRS848"/>
      <c r="FRT848"/>
      <c r="FRU848"/>
      <c r="FRV848"/>
      <c r="FRW848"/>
      <c r="FRX848"/>
      <c r="FRY848"/>
      <c r="FRZ848"/>
      <c r="FSA848"/>
      <c r="FSB848"/>
      <c r="FSC848"/>
      <c r="FSD848"/>
      <c r="FSE848"/>
      <c r="FSF848"/>
      <c r="FSG848"/>
      <c r="FSH848"/>
      <c r="FSI848"/>
      <c r="FSJ848"/>
      <c r="FSK848"/>
      <c r="FSL848"/>
      <c r="FSM848"/>
      <c r="FSN848"/>
      <c r="FSO848"/>
      <c r="FSP848"/>
      <c r="FSQ848"/>
      <c r="FSR848"/>
      <c r="FSS848"/>
      <c r="FST848"/>
      <c r="FSU848"/>
      <c r="FSV848"/>
      <c r="FSW848"/>
      <c r="FSX848"/>
      <c r="FSY848"/>
      <c r="FSZ848"/>
      <c r="FTA848"/>
      <c r="FTB848"/>
      <c r="FTC848"/>
      <c r="FTD848"/>
      <c r="FTE848"/>
      <c r="FTF848"/>
      <c r="FTG848"/>
      <c r="FTH848"/>
      <c r="FTI848"/>
      <c r="FTJ848"/>
      <c r="FTK848"/>
      <c r="FTL848"/>
      <c r="FTM848"/>
      <c r="FTN848"/>
      <c r="FTO848"/>
      <c r="FTP848"/>
      <c r="FTQ848"/>
      <c r="FTR848"/>
      <c r="FTS848"/>
      <c r="FTT848"/>
      <c r="FTU848"/>
      <c r="FTV848"/>
      <c r="FTW848"/>
      <c r="FTX848"/>
      <c r="FTY848"/>
      <c r="FTZ848"/>
      <c r="FUA848"/>
      <c r="FUB848"/>
      <c r="FUC848"/>
      <c r="FUD848"/>
      <c r="FUE848"/>
      <c r="FUF848"/>
      <c r="FUG848"/>
      <c r="FUH848"/>
      <c r="FUI848"/>
      <c r="FUJ848"/>
      <c r="FUK848"/>
      <c r="FUL848"/>
      <c r="FUM848"/>
      <c r="FUN848"/>
      <c r="FUO848"/>
      <c r="FUP848"/>
      <c r="FUQ848"/>
      <c r="FUR848"/>
      <c r="FUS848"/>
      <c r="FUT848"/>
      <c r="FUU848"/>
      <c r="FUV848"/>
      <c r="FUW848"/>
      <c r="FUX848"/>
      <c r="FUY848"/>
      <c r="FUZ848"/>
      <c r="FVA848"/>
      <c r="FVB848"/>
      <c r="FVC848"/>
      <c r="FVD848"/>
      <c r="FVE848"/>
      <c r="FVF848"/>
      <c r="FVG848"/>
      <c r="FVH848"/>
      <c r="FVI848"/>
      <c r="FVJ848"/>
      <c r="FVK848"/>
      <c r="FVL848"/>
      <c r="FVM848"/>
      <c r="FVN848"/>
      <c r="FVO848"/>
      <c r="FVP848"/>
      <c r="FVQ848"/>
      <c r="FVR848"/>
      <c r="FVS848"/>
      <c r="FVT848"/>
      <c r="FVU848"/>
      <c r="FVV848"/>
      <c r="FVW848"/>
      <c r="FVX848"/>
      <c r="FVY848"/>
      <c r="FVZ848"/>
      <c r="FWA848"/>
      <c r="FWB848"/>
      <c r="FWC848"/>
      <c r="FWD848"/>
      <c r="FWE848"/>
      <c r="FWF848"/>
      <c r="FWG848"/>
      <c r="FWH848"/>
      <c r="FWI848"/>
      <c r="FWJ848"/>
      <c r="FWK848"/>
      <c r="FWL848"/>
      <c r="FWM848"/>
      <c r="FWN848"/>
      <c r="FWO848"/>
      <c r="FWP848"/>
      <c r="FWQ848"/>
      <c r="FWR848"/>
      <c r="FWS848"/>
      <c r="FWT848"/>
      <c r="FWU848"/>
      <c r="FWV848"/>
      <c r="FWW848"/>
      <c r="FWX848"/>
      <c r="FWY848"/>
      <c r="FWZ848"/>
      <c r="FXA848"/>
      <c r="FXB848"/>
      <c r="FXC848"/>
      <c r="FXD848"/>
      <c r="FXE848"/>
      <c r="FXF848"/>
      <c r="FXG848"/>
      <c r="FXH848"/>
      <c r="FXI848"/>
      <c r="FXJ848"/>
      <c r="FXK848"/>
      <c r="FXL848"/>
      <c r="FXM848"/>
      <c r="FXN848"/>
      <c r="FXO848"/>
      <c r="FXP848"/>
      <c r="FXQ848"/>
      <c r="FXR848"/>
      <c r="FXS848"/>
      <c r="FXT848"/>
      <c r="FXU848"/>
      <c r="FXV848"/>
      <c r="FXW848"/>
      <c r="FXX848"/>
      <c r="FXY848"/>
      <c r="FXZ848"/>
      <c r="FYA848"/>
      <c r="FYB848"/>
      <c r="FYC848"/>
      <c r="FYD848"/>
      <c r="FYE848"/>
      <c r="FYF848"/>
      <c r="FYG848"/>
      <c r="FYH848"/>
      <c r="FYI848"/>
      <c r="FYJ848"/>
      <c r="FYK848"/>
      <c r="FYL848"/>
      <c r="FYM848"/>
      <c r="FYN848"/>
      <c r="FYO848"/>
      <c r="FYP848"/>
      <c r="FYQ848"/>
      <c r="FYR848"/>
      <c r="FYS848"/>
      <c r="FYT848"/>
      <c r="FYU848"/>
      <c r="FYV848"/>
      <c r="FYW848"/>
      <c r="FYX848"/>
      <c r="FYY848"/>
      <c r="FYZ848"/>
      <c r="FZA848"/>
      <c r="FZB848"/>
      <c r="FZC848"/>
      <c r="FZD848"/>
      <c r="FZE848"/>
      <c r="FZF848"/>
      <c r="FZG848"/>
      <c r="FZH848"/>
      <c r="FZI848"/>
      <c r="FZJ848"/>
      <c r="FZK848"/>
      <c r="FZL848"/>
      <c r="FZM848"/>
      <c r="FZN848"/>
      <c r="FZO848"/>
      <c r="FZP848"/>
      <c r="FZQ848"/>
      <c r="FZR848"/>
      <c r="FZS848"/>
      <c r="FZT848"/>
      <c r="FZU848"/>
      <c r="FZV848"/>
      <c r="FZW848"/>
      <c r="FZX848"/>
      <c r="FZY848"/>
      <c r="FZZ848"/>
      <c r="GAA848"/>
      <c r="GAB848"/>
      <c r="GAC848"/>
      <c r="GAD848"/>
      <c r="GAE848"/>
      <c r="GAF848"/>
      <c r="GAG848"/>
      <c r="GAH848"/>
      <c r="GAI848"/>
      <c r="GAJ848"/>
      <c r="GAK848"/>
      <c r="GAL848"/>
      <c r="GAM848"/>
      <c r="GAN848"/>
      <c r="GAO848"/>
      <c r="GAP848"/>
      <c r="GAQ848"/>
      <c r="GAR848"/>
      <c r="GAS848"/>
      <c r="GAT848"/>
      <c r="GAU848"/>
      <c r="GAV848"/>
      <c r="GAW848"/>
      <c r="GAX848"/>
      <c r="GAY848"/>
      <c r="GAZ848"/>
      <c r="GBA848"/>
      <c r="GBB848"/>
      <c r="GBC848"/>
      <c r="GBD848"/>
      <c r="GBE848"/>
      <c r="GBF848"/>
      <c r="GBG848"/>
      <c r="GBH848"/>
      <c r="GBI848"/>
      <c r="GBJ848"/>
      <c r="GBK848"/>
      <c r="GBL848"/>
      <c r="GBM848"/>
      <c r="GBN848"/>
      <c r="GBO848"/>
      <c r="GBP848"/>
      <c r="GBQ848"/>
      <c r="GBR848"/>
      <c r="GBS848"/>
      <c r="GBT848"/>
      <c r="GBU848"/>
      <c r="GBV848"/>
      <c r="GBW848"/>
      <c r="GBX848"/>
      <c r="GBY848"/>
      <c r="GBZ848"/>
      <c r="GCA848"/>
      <c r="GCB848"/>
      <c r="GCC848"/>
      <c r="GCD848"/>
      <c r="GCE848"/>
      <c r="GCF848"/>
      <c r="GCG848"/>
      <c r="GCH848"/>
      <c r="GCI848"/>
      <c r="GCJ848"/>
      <c r="GCK848"/>
      <c r="GCL848"/>
      <c r="GCM848"/>
      <c r="GCN848"/>
      <c r="GCO848"/>
      <c r="GCP848"/>
      <c r="GCQ848"/>
      <c r="GCR848"/>
      <c r="GCS848"/>
      <c r="GCT848"/>
      <c r="GCU848"/>
      <c r="GCV848"/>
      <c r="GCW848"/>
      <c r="GCX848"/>
      <c r="GCY848"/>
      <c r="GCZ848"/>
      <c r="GDA848"/>
      <c r="GDB848"/>
      <c r="GDC848"/>
      <c r="GDD848"/>
      <c r="GDE848"/>
      <c r="GDF848"/>
      <c r="GDG848"/>
      <c r="GDH848"/>
      <c r="GDI848"/>
      <c r="GDJ848"/>
      <c r="GDK848"/>
      <c r="GDL848"/>
      <c r="GDM848"/>
      <c r="GDN848"/>
      <c r="GDO848"/>
      <c r="GDP848"/>
      <c r="GDQ848"/>
      <c r="GDR848"/>
      <c r="GDS848"/>
      <c r="GDT848"/>
      <c r="GDU848"/>
      <c r="GDV848"/>
      <c r="GDW848"/>
      <c r="GDX848"/>
      <c r="GDY848"/>
      <c r="GDZ848"/>
      <c r="GEA848"/>
      <c r="GEB848"/>
      <c r="GEC848"/>
      <c r="GED848"/>
      <c r="GEE848"/>
      <c r="GEF848"/>
      <c r="GEG848"/>
      <c r="GEH848"/>
      <c r="GEI848"/>
      <c r="GEJ848"/>
      <c r="GEK848"/>
      <c r="GEL848"/>
      <c r="GEM848"/>
      <c r="GEN848"/>
      <c r="GEO848"/>
      <c r="GEP848"/>
      <c r="GEQ848"/>
      <c r="GER848"/>
      <c r="GES848"/>
      <c r="GET848"/>
      <c r="GEU848"/>
      <c r="GEV848"/>
      <c r="GEW848"/>
      <c r="GEX848"/>
      <c r="GEY848"/>
      <c r="GEZ848"/>
      <c r="GFA848"/>
      <c r="GFB848"/>
      <c r="GFC848"/>
      <c r="GFD848"/>
      <c r="GFE848"/>
      <c r="GFF848"/>
      <c r="GFG848"/>
      <c r="GFH848"/>
      <c r="GFI848"/>
      <c r="GFJ848"/>
      <c r="GFK848"/>
      <c r="GFL848"/>
      <c r="GFM848"/>
      <c r="GFN848"/>
      <c r="GFO848"/>
      <c r="GFP848"/>
      <c r="GFQ848"/>
      <c r="GFR848"/>
      <c r="GFS848"/>
      <c r="GFT848"/>
      <c r="GFU848"/>
      <c r="GFV848"/>
      <c r="GFW848"/>
      <c r="GFX848"/>
      <c r="GFY848"/>
      <c r="GFZ848"/>
      <c r="GGA848"/>
      <c r="GGB848"/>
      <c r="GGC848"/>
      <c r="GGD848"/>
      <c r="GGE848"/>
      <c r="GGF848"/>
      <c r="GGG848"/>
      <c r="GGH848"/>
      <c r="GGI848"/>
      <c r="GGJ848"/>
      <c r="GGK848"/>
      <c r="GGL848"/>
      <c r="GGM848"/>
      <c r="GGN848"/>
      <c r="GGO848"/>
      <c r="GGP848"/>
      <c r="GGQ848"/>
      <c r="GGR848"/>
      <c r="GGS848"/>
      <c r="GGT848"/>
      <c r="GGU848"/>
      <c r="GGV848"/>
      <c r="GGW848"/>
      <c r="GGX848"/>
      <c r="GGY848"/>
      <c r="GGZ848"/>
      <c r="GHA848"/>
      <c r="GHB848"/>
      <c r="GHC848"/>
      <c r="GHD848"/>
      <c r="GHE848"/>
      <c r="GHF848"/>
      <c r="GHG848"/>
      <c r="GHH848"/>
      <c r="GHI848"/>
      <c r="GHJ848"/>
      <c r="GHK848"/>
      <c r="GHL848"/>
      <c r="GHM848"/>
      <c r="GHN848"/>
      <c r="GHO848"/>
      <c r="GHP848"/>
      <c r="GHQ848"/>
      <c r="GHR848"/>
      <c r="GHS848"/>
      <c r="GHT848"/>
      <c r="GHU848"/>
      <c r="GHV848"/>
      <c r="GHW848"/>
      <c r="GHX848"/>
      <c r="GHY848"/>
      <c r="GHZ848"/>
      <c r="GIA848"/>
      <c r="GIB848"/>
      <c r="GIC848"/>
      <c r="GID848"/>
      <c r="GIE848"/>
      <c r="GIF848"/>
      <c r="GIG848"/>
      <c r="GIH848"/>
      <c r="GII848"/>
      <c r="GIJ848"/>
      <c r="GIK848"/>
      <c r="GIL848"/>
      <c r="GIM848"/>
      <c r="GIN848"/>
      <c r="GIO848"/>
      <c r="GIP848"/>
      <c r="GIQ848"/>
      <c r="GIR848"/>
      <c r="GIS848"/>
      <c r="GIT848"/>
      <c r="GIU848"/>
      <c r="GIV848"/>
      <c r="GIW848"/>
      <c r="GIX848"/>
      <c r="GIY848"/>
      <c r="GIZ848"/>
      <c r="GJA848"/>
      <c r="GJB848"/>
      <c r="GJC848"/>
      <c r="GJD848"/>
      <c r="GJE848"/>
      <c r="GJF848"/>
      <c r="GJG848"/>
      <c r="GJH848"/>
      <c r="GJI848"/>
      <c r="GJJ848"/>
      <c r="GJK848"/>
      <c r="GJL848"/>
      <c r="GJM848"/>
      <c r="GJN848"/>
      <c r="GJO848"/>
      <c r="GJP848"/>
      <c r="GJQ848"/>
      <c r="GJR848"/>
      <c r="GJS848"/>
      <c r="GJT848"/>
      <c r="GJU848"/>
      <c r="GJV848"/>
      <c r="GJW848"/>
      <c r="GJX848"/>
      <c r="GJY848"/>
      <c r="GJZ848"/>
      <c r="GKA848"/>
      <c r="GKB848"/>
      <c r="GKC848"/>
      <c r="GKD848"/>
      <c r="GKE848"/>
      <c r="GKF848"/>
      <c r="GKG848"/>
      <c r="GKH848"/>
      <c r="GKI848"/>
      <c r="GKJ848"/>
      <c r="GKK848"/>
      <c r="GKL848"/>
      <c r="GKM848"/>
      <c r="GKN848"/>
      <c r="GKO848"/>
      <c r="GKP848"/>
      <c r="GKQ848"/>
      <c r="GKR848"/>
      <c r="GKS848"/>
      <c r="GKT848"/>
      <c r="GKU848"/>
      <c r="GKV848"/>
      <c r="GKW848"/>
      <c r="GKX848"/>
      <c r="GKY848"/>
      <c r="GKZ848"/>
      <c r="GLA848"/>
      <c r="GLB848"/>
      <c r="GLC848"/>
      <c r="GLD848"/>
      <c r="GLE848"/>
      <c r="GLF848"/>
      <c r="GLG848"/>
      <c r="GLH848"/>
      <c r="GLI848"/>
      <c r="GLJ848"/>
      <c r="GLK848"/>
      <c r="GLL848"/>
      <c r="GLM848"/>
      <c r="GLN848"/>
      <c r="GLO848"/>
      <c r="GLP848"/>
      <c r="GLQ848"/>
      <c r="GLR848"/>
      <c r="GLS848"/>
      <c r="GLT848"/>
      <c r="GLU848"/>
      <c r="GLV848"/>
      <c r="GLW848"/>
      <c r="GLX848"/>
      <c r="GLY848"/>
      <c r="GLZ848"/>
      <c r="GMA848"/>
      <c r="GMB848"/>
      <c r="GMC848"/>
      <c r="GMD848"/>
      <c r="GME848"/>
      <c r="GMF848"/>
      <c r="GMG848"/>
      <c r="GMH848"/>
      <c r="GMI848"/>
      <c r="GMJ848"/>
      <c r="GMK848"/>
      <c r="GML848"/>
      <c r="GMM848"/>
      <c r="GMN848"/>
      <c r="GMO848"/>
      <c r="GMP848"/>
      <c r="GMQ848"/>
      <c r="GMR848"/>
      <c r="GMS848"/>
      <c r="GMT848"/>
      <c r="GMU848"/>
      <c r="GMV848"/>
      <c r="GMW848"/>
      <c r="GMX848"/>
      <c r="GMY848"/>
      <c r="GMZ848"/>
      <c r="GNA848"/>
      <c r="GNB848"/>
      <c r="GNC848"/>
      <c r="GND848"/>
      <c r="GNE848"/>
      <c r="GNF848"/>
      <c r="GNG848"/>
      <c r="GNH848"/>
      <c r="GNI848"/>
      <c r="GNJ848"/>
      <c r="GNK848"/>
      <c r="GNL848"/>
      <c r="GNM848"/>
      <c r="GNN848"/>
      <c r="GNO848"/>
      <c r="GNP848"/>
      <c r="GNQ848"/>
      <c r="GNR848"/>
      <c r="GNS848"/>
      <c r="GNT848"/>
      <c r="GNU848"/>
      <c r="GNV848"/>
      <c r="GNW848"/>
      <c r="GNX848"/>
      <c r="GNY848"/>
      <c r="GNZ848"/>
      <c r="GOA848"/>
      <c r="GOB848"/>
      <c r="GOC848"/>
      <c r="GOD848"/>
      <c r="GOE848"/>
      <c r="GOF848"/>
      <c r="GOG848"/>
      <c r="GOH848"/>
      <c r="GOI848"/>
      <c r="GOJ848"/>
      <c r="GOK848"/>
      <c r="GOL848"/>
      <c r="GOM848"/>
      <c r="GON848"/>
      <c r="GOO848"/>
      <c r="GOP848"/>
      <c r="GOQ848"/>
      <c r="GOR848"/>
      <c r="GOS848"/>
      <c r="GOT848"/>
      <c r="GOU848"/>
      <c r="GOV848"/>
      <c r="GOW848"/>
      <c r="GOX848"/>
      <c r="GOY848"/>
      <c r="GOZ848"/>
      <c r="GPA848"/>
      <c r="GPB848"/>
      <c r="GPC848"/>
      <c r="GPD848"/>
      <c r="GPE848"/>
      <c r="GPF848"/>
      <c r="GPG848"/>
      <c r="GPH848"/>
      <c r="GPI848"/>
      <c r="GPJ848"/>
      <c r="GPK848"/>
      <c r="GPL848"/>
      <c r="GPM848"/>
      <c r="GPN848"/>
      <c r="GPO848"/>
      <c r="GPP848"/>
      <c r="GPQ848"/>
      <c r="GPR848"/>
      <c r="GPS848"/>
      <c r="GPT848"/>
      <c r="GPU848"/>
      <c r="GPV848"/>
      <c r="GPW848"/>
      <c r="GPX848"/>
      <c r="GPY848"/>
      <c r="GPZ848"/>
      <c r="GQA848"/>
      <c r="GQB848"/>
      <c r="GQC848"/>
      <c r="GQD848"/>
      <c r="GQE848"/>
      <c r="GQF848"/>
      <c r="GQG848"/>
      <c r="GQH848"/>
      <c r="GQI848"/>
      <c r="GQJ848"/>
      <c r="GQK848"/>
      <c r="GQL848"/>
      <c r="GQM848"/>
      <c r="GQN848"/>
      <c r="GQO848"/>
      <c r="GQP848"/>
      <c r="GQQ848"/>
      <c r="GQR848"/>
      <c r="GQS848"/>
      <c r="GQT848"/>
      <c r="GQU848"/>
      <c r="GQV848"/>
      <c r="GQW848"/>
      <c r="GQX848"/>
      <c r="GQY848"/>
      <c r="GQZ848"/>
      <c r="GRA848"/>
      <c r="GRB848"/>
      <c r="GRC848"/>
      <c r="GRD848"/>
      <c r="GRE848"/>
      <c r="GRF848"/>
      <c r="GRG848"/>
      <c r="GRH848"/>
      <c r="GRI848"/>
      <c r="GRJ848"/>
      <c r="GRK848"/>
      <c r="GRL848"/>
      <c r="GRM848"/>
      <c r="GRN848"/>
      <c r="GRO848"/>
      <c r="GRP848"/>
      <c r="GRQ848"/>
      <c r="GRR848"/>
      <c r="GRS848"/>
      <c r="GRT848"/>
      <c r="GRU848"/>
      <c r="GRV848"/>
      <c r="GRW848"/>
      <c r="GRX848"/>
      <c r="GRY848"/>
      <c r="GRZ848"/>
      <c r="GSA848"/>
      <c r="GSB848"/>
      <c r="GSC848"/>
      <c r="GSD848"/>
      <c r="GSE848"/>
      <c r="GSF848"/>
      <c r="GSG848"/>
      <c r="GSH848"/>
      <c r="GSI848"/>
      <c r="GSJ848"/>
      <c r="GSK848"/>
      <c r="GSL848"/>
      <c r="GSM848"/>
      <c r="GSN848"/>
      <c r="GSO848"/>
      <c r="GSP848"/>
      <c r="GSQ848"/>
      <c r="GSR848"/>
      <c r="GSS848"/>
      <c r="GST848"/>
      <c r="GSU848"/>
      <c r="GSV848"/>
      <c r="GSW848"/>
      <c r="GSX848"/>
      <c r="GSY848"/>
      <c r="GSZ848"/>
      <c r="GTA848"/>
      <c r="GTB848"/>
      <c r="GTC848"/>
      <c r="GTD848"/>
      <c r="GTE848"/>
      <c r="GTF848"/>
      <c r="GTG848"/>
      <c r="GTH848"/>
      <c r="GTI848"/>
      <c r="GTJ848"/>
      <c r="GTK848"/>
      <c r="GTL848"/>
      <c r="GTM848"/>
      <c r="GTN848"/>
      <c r="GTO848"/>
      <c r="GTP848"/>
      <c r="GTQ848"/>
      <c r="GTR848"/>
      <c r="GTS848"/>
      <c r="GTT848"/>
      <c r="GTU848"/>
      <c r="GTV848"/>
      <c r="GTW848"/>
      <c r="GTX848"/>
      <c r="GTY848"/>
      <c r="GTZ848"/>
      <c r="GUA848"/>
      <c r="GUB848"/>
      <c r="GUC848"/>
      <c r="GUD848"/>
      <c r="GUE848"/>
      <c r="GUF848"/>
      <c r="GUG848"/>
      <c r="GUH848"/>
      <c r="GUI848"/>
      <c r="GUJ848"/>
      <c r="GUK848"/>
      <c r="GUL848"/>
      <c r="GUM848"/>
      <c r="GUN848"/>
      <c r="GUO848"/>
      <c r="GUP848"/>
      <c r="GUQ848"/>
      <c r="GUR848"/>
      <c r="GUS848"/>
      <c r="GUT848"/>
      <c r="GUU848"/>
      <c r="GUV848"/>
      <c r="GUW848"/>
      <c r="GUX848"/>
      <c r="GUY848"/>
      <c r="GUZ848"/>
      <c r="GVA848"/>
      <c r="GVB848"/>
      <c r="GVC848"/>
      <c r="GVD848"/>
      <c r="GVE848"/>
      <c r="GVF848"/>
      <c r="GVG848"/>
      <c r="GVH848"/>
      <c r="GVI848"/>
      <c r="GVJ848"/>
      <c r="GVK848"/>
      <c r="GVL848"/>
      <c r="GVM848"/>
      <c r="GVN848"/>
      <c r="GVO848"/>
      <c r="GVP848"/>
      <c r="GVQ848"/>
      <c r="GVR848"/>
      <c r="GVS848"/>
      <c r="GVT848"/>
      <c r="GVU848"/>
      <c r="GVV848"/>
      <c r="GVW848"/>
      <c r="GVX848"/>
      <c r="GVY848"/>
      <c r="GVZ848"/>
      <c r="GWA848"/>
      <c r="GWB848"/>
      <c r="GWC848"/>
      <c r="GWD848"/>
      <c r="GWE848"/>
      <c r="GWF848"/>
      <c r="GWG848"/>
      <c r="GWH848"/>
      <c r="GWI848"/>
      <c r="GWJ848"/>
      <c r="GWK848"/>
      <c r="GWL848"/>
      <c r="GWM848"/>
      <c r="GWN848"/>
      <c r="GWO848"/>
      <c r="GWP848"/>
      <c r="GWQ848"/>
      <c r="GWR848"/>
      <c r="GWS848"/>
      <c r="GWT848"/>
      <c r="GWU848"/>
      <c r="GWV848"/>
      <c r="GWW848"/>
      <c r="GWX848"/>
      <c r="GWY848"/>
      <c r="GWZ848"/>
      <c r="GXA848"/>
      <c r="GXB848"/>
      <c r="GXC848"/>
      <c r="GXD848"/>
      <c r="GXE848"/>
      <c r="GXF848"/>
      <c r="GXG848"/>
      <c r="GXH848"/>
      <c r="GXI848"/>
      <c r="GXJ848"/>
      <c r="GXK848"/>
      <c r="GXL848"/>
      <c r="GXM848"/>
      <c r="GXN848"/>
      <c r="GXO848"/>
      <c r="GXP848"/>
      <c r="GXQ848"/>
      <c r="GXR848"/>
      <c r="GXS848"/>
      <c r="GXT848"/>
      <c r="GXU848"/>
      <c r="GXV848"/>
      <c r="GXW848"/>
      <c r="GXX848"/>
      <c r="GXY848"/>
      <c r="GXZ848"/>
      <c r="GYA848"/>
      <c r="GYB848"/>
      <c r="GYC848"/>
      <c r="GYD848"/>
      <c r="GYE848"/>
      <c r="GYF848"/>
      <c r="GYG848"/>
      <c r="GYH848"/>
      <c r="GYI848"/>
      <c r="GYJ848"/>
      <c r="GYK848"/>
      <c r="GYL848"/>
      <c r="GYM848"/>
      <c r="GYN848"/>
      <c r="GYO848"/>
      <c r="GYP848"/>
      <c r="GYQ848"/>
      <c r="GYR848"/>
      <c r="GYS848"/>
      <c r="GYT848"/>
      <c r="GYU848"/>
      <c r="GYV848"/>
      <c r="GYW848"/>
      <c r="GYX848"/>
      <c r="GYY848"/>
      <c r="GYZ848"/>
      <c r="GZA848"/>
      <c r="GZB848"/>
      <c r="GZC848"/>
      <c r="GZD848"/>
      <c r="GZE848"/>
      <c r="GZF848"/>
      <c r="GZG848"/>
      <c r="GZH848"/>
      <c r="GZI848"/>
      <c r="GZJ848"/>
      <c r="GZK848"/>
      <c r="GZL848"/>
      <c r="GZM848"/>
      <c r="GZN848"/>
      <c r="GZO848"/>
      <c r="GZP848"/>
      <c r="GZQ848"/>
      <c r="GZR848"/>
      <c r="GZS848"/>
      <c r="GZT848"/>
      <c r="GZU848"/>
      <c r="GZV848"/>
      <c r="GZW848"/>
      <c r="GZX848"/>
      <c r="GZY848"/>
      <c r="GZZ848"/>
      <c r="HAA848"/>
      <c r="HAB848"/>
      <c r="HAC848"/>
      <c r="HAD848"/>
      <c r="HAE848"/>
      <c r="HAF848"/>
      <c r="HAG848"/>
      <c r="HAH848"/>
      <c r="HAI848"/>
      <c r="HAJ848"/>
      <c r="HAK848"/>
      <c r="HAL848"/>
      <c r="HAM848"/>
      <c r="HAN848"/>
      <c r="HAO848"/>
      <c r="HAP848"/>
      <c r="HAQ848"/>
      <c r="HAR848"/>
      <c r="HAS848"/>
      <c r="HAT848"/>
      <c r="HAU848"/>
      <c r="HAV848"/>
      <c r="HAW848"/>
      <c r="HAX848"/>
      <c r="HAY848"/>
      <c r="HAZ848"/>
      <c r="HBA848"/>
      <c r="HBB848"/>
      <c r="HBC848"/>
      <c r="HBD848"/>
      <c r="HBE848"/>
      <c r="HBF848"/>
      <c r="HBG848"/>
      <c r="HBH848"/>
      <c r="HBI848"/>
      <c r="HBJ848"/>
      <c r="HBK848"/>
      <c r="HBL848"/>
      <c r="HBM848"/>
      <c r="HBN848"/>
      <c r="HBO848"/>
      <c r="HBP848"/>
      <c r="HBQ848"/>
      <c r="HBR848"/>
      <c r="HBS848"/>
      <c r="HBT848"/>
      <c r="HBU848"/>
      <c r="HBV848"/>
      <c r="HBW848"/>
      <c r="HBX848"/>
      <c r="HBY848"/>
      <c r="HBZ848"/>
      <c r="HCA848"/>
      <c r="HCB848"/>
      <c r="HCC848"/>
      <c r="HCD848"/>
      <c r="HCE848"/>
      <c r="HCF848"/>
      <c r="HCG848"/>
      <c r="HCH848"/>
      <c r="HCI848"/>
      <c r="HCJ848"/>
      <c r="HCK848"/>
      <c r="HCL848"/>
      <c r="HCM848"/>
      <c r="HCN848"/>
      <c r="HCO848"/>
      <c r="HCP848"/>
      <c r="HCQ848"/>
      <c r="HCR848"/>
      <c r="HCS848"/>
      <c r="HCT848"/>
      <c r="HCU848"/>
      <c r="HCV848"/>
      <c r="HCW848"/>
      <c r="HCX848"/>
      <c r="HCY848"/>
      <c r="HCZ848"/>
      <c r="HDA848"/>
      <c r="HDB848"/>
      <c r="HDC848"/>
      <c r="HDD848"/>
      <c r="HDE848"/>
      <c r="HDF848"/>
      <c r="HDG848"/>
      <c r="HDH848"/>
      <c r="HDI848"/>
      <c r="HDJ848"/>
      <c r="HDK848"/>
      <c r="HDL848"/>
      <c r="HDM848"/>
      <c r="HDN848"/>
      <c r="HDO848"/>
      <c r="HDP848"/>
      <c r="HDQ848"/>
      <c r="HDR848"/>
      <c r="HDS848"/>
      <c r="HDT848"/>
      <c r="HDU848"/>
      <c r="HDV848"/>
      <c r="HDW848"/>
      <c r="HDX848"/>
      <c r="HDY848"/>
      <c r="HDZ848"/>
      <c r="HEA848"/>
      <c r="HEB848"/>
      <c r="HEC848"/>
      <c r="HED848"/>
      <c r="HEE848"/>
      <c r="HEF848"/>
      <c r="HEG848"/>
      <c r="HEH848"/>
      <c r="HEI848"/>
      <c r="HEJ848"/>
      <c r="HEK848"/>
      <c r="HEL848"/>
      <c r="HEM848"/>
      <c r="HEN848"/>
      <c r="HEO848"/>
      <c r="HEP848"/>
      <c r="HEQ848"/>
      <c r="HER848"/>
      <c r="HES848"/>
      <c r="HET848"/>
      <c r="HEU848"/>
      <c r="HEV848"/>
      <c r="HEW848"/>
      <c r="HEX848"/>
      <c r="HEY848"/>
      <c r="HEZ848"/>
      <c r="HFA848"/>
      <c r="HFB848"/>
      <c r="HFC848"/>
      <c r="HFD848"/>
      <c r="HFE848"/>
      <c r="HFF848"/>
      <c r="HFG848"/>
      <c r="HFH848"/>
      <c r="HFI848"/>
      <c r="HFJ848"/>
      <c r="HFK848"/>
      <c r="HFL848"/>
      <c r="HFM848"/>
      <c r="HFN848"/>
      <c r="HFO848"/>
      <c r="HFP848"/>
      <c r="HFQ848"/>
      <c r="HFR848"/>
      <c r="HFS848"/>
      <c r="HFT848"/>
      <c r="HFU848"/>
      <c r="HFV848"/>
      <c r="HFW848"/>
      <c r="HFX848"/>
      <c r="HFY848"/>
      <c r="HFZ848"/>
      <c r="HGA848"/>
      <c r="HGB848"/>
      <c r="HGC848"/>
      <c r="HGD848"/>
      <c r="HGE848"/>
      <c r="HGF848"/>
      <c r="HGG848"/>
      <c r="HGH848"/>
      <c r="HGI848"/>
      <c r="HGJ848"/>
      <c r="HGK848"/>
      <c r="HGL848"/>
      <c r="HGM848"/>
      <c r="HGN848"/>
      <c r="HGO848"/>
      <c r="HGP848"/>
      <c r="HGQ848"/>
      <c r="HGR848"/>
      <c r="HGS848"/>
      <c r="HGT848"/>
      <c r="HGU848"/>
      <c r="HGV848"/>
      <c r="HGW848"/>
      <c r="HGX848"/>
      <c r="HGY848"/>
      <c r="HGZ848"/>
      <c r="HHA848"/>
      <c r="HHB848"/>
      <c r="HHC848"/>
      <c r="HHD848"/>
      <c r="HHE848"/>
      <c r="HHF848"/>
      <c r="HHG848"/>
      <c r="HHH848"/>
      <c r="HHI848"/>
      <c r="HHJ848"/>
      <c r="HHK848"/>
      <c r="HHL848"/>
      <c r="HHM848"/>
      <c r="HHN848"/>
      <c r="HHO848"/>
      <c r="HHP848"/>
      <c r="HHQ848"/>
      <c r="HHR848"/>
      <c r="HHS848"/>
      <c r="HHT848"/>
      <c r="HHU848"/>
      <c r="HHV848"/>
      <c r="HHW848"/>
      <c r="HHX848"/>
      <c r="HHY848"/>
      <c r="HHZ848"/>
      <c r="HIA848"/>
      <c r="HIB848"/>
      <c r="HIC848"/>
      <c r="HID848"/>
      <c r="HIE848"/>
      <c r="HIF848"/>
      <c r="HIG848"/>
      <c r="HIH848"/>
      <c r="HII848"/>
      <c r="HIJ848"/>
      <c r="HIK848"/>
      <c r="HIL848"/>
      <c r="HIM848"/>
      <c r="HIN848"/>
      <c r="HIO848"/>
      <c r="HIP848"/>
      <c r="HIQ848"/>
      <c r="HIR848"/>
      <c r="HIS848"/>
      <c r="HIT848"/>
      <c r="HIU848"/>
      <c r="HIV848"/>
      <c r="HIW848"/>
      <c r="HIX848"/>
      <c r="HIY848"/>
      <c r="HIZ848"/>
      <c r="HJA848"/>
      <c r="HJB848"/>
      <c r="HJC848"/>
      <c r="HJD848"/>
      <c r="HJE848"/>
      <c r="HJF848"/>
      <c r="HJG848"/>
      <c r="HJH848"/>
      <c r="HJI848"/>
      <c r="HJJ848"/>
      <c r="HJK848"/>
      <c r="HJL848"/>
      <c r="HJM848"/>
      <c r="HJN848"/>
      <c r="HJO848"/>
      <c r="HJP848"/>
      <c r="HJQ848"/>
      <c r="HJR848"/>
      <c r="HJS848"/>
      <c r="HJT848"/>
      <c r="HJU848"/>
      <c r="HJV848"/>
      <c r="HJW848"/>
      <c r="HJX848"/>
      <c r="HJY848"/>
      <c r="HJZ848"/>
      <c r="HKA848"/>
      <c r="HKB848"/>
      <c r="HKC848"/>
      <c r="HKD848"/>
      <c r="HKE848"/>
      <c r="HKF848"/>
      <c r="HKG848"/>
      <c r="HKH848"/>
      <c r="HKI848"/>
      <c r="HKJ848"/>
      <c r="HKK848"/>
      <c r="HKL848"/>
      <c r="HKM848"/>
      <c r="HKN848"/>
      <c r="HKO848"/>
      <c r="HKP848"/>
      <c r="HKQ848"/>
      <c r="HKR848"/>
      <c r="HKS848"/>
      <c r="HKT848"/>
      <c r="HKU848"/>
      <c r="HKV848"/>
      <c r="HKW848"/>
      <c r="HKX848"/>
      <c r="HKY848"/>
      <c r="HKZ848"/>
      <c r="HLA848"/>
      <c r="HLB848"/>
      <c r="HLC848"/>
      <c r="HLD848"/>
      <c r="HLE848"/>
      <c r="HLF848"/>
      <c r="HLG848"/>
      <c r="HLH848"/>
      <c r="HLI848"/>
      <c r="HLJ848"/>
      <c r="HLK848"/>
      <c r="HLL848"/>
      <c r="HLM848"/>
      <c r="HLN848"/>
      <c r="HLO848"/>
      <c r="HLP848"/>
      <c r="HLQ848"/>
      <c r="HLR848"/>
      <c r="HLS848"/>
      <c r="HLT848"/>
      <c r="HLU848"/>
      <c r="HLV848"/>
      <c r="HLW848"/>
      <c r="HLX848"/>
      <c r="HLY848"/>
      <c r="HLZ848"/>
      <c r="HMA848"/>
      <c r="HMB848"/>
      <c r="HMC848"/>
      <c r="HMD848"/>
      <c r="HME848"/>
      <c r="HMF848"/>
      <c r="HMG848"/>
      <c r="HMH848"/>
      <c r="HMI848"/>
      <c r="HMJ848"/>
      <c r="HMK848"/>
      <c r="HML848"/>
      <c r="HMM848"/>
      <c r="HMN848"/>
      <c r="HMO848"/>
      <c r="HMP848"/>
      <c r="HMQ848"/>
      <c r="HMR848"/>
      <c r="HMS848"/>
      <c r="HMT848"/>
      <c r="HMU848"/>
      <c r="HMV848"/>
      <c r="HMW848"/>
      <c r="HMX848"/>
      <c r="HMY848"/>
      <c r="HMZ848"/>
      <c r="HNA848"/>
      <c r="HNB848"/>
      <c r="HNC848"/>
      <c r="HND848"/>
      <c r="HNE848"/>
      <c r="HNF848"/>
      <c r="HNG848"/>
      <c r="HNH848"/>
      <c r="HNI848"/>
      <c r="HNJ848"/>
      <c r="HNK848"/>
      <c r="HNL848"/>
      <c r="HNM848"/>
      <c r="HNN848"/>
      <c r="HNO848"/>
      <c r="HNP848"/>
      <c r="HNQ848"/>
      <c r="HNR848"/>
      <c r="HNS848"/>
      <c r="HNT848"/>
      <c r="HNU848"/>
      <c r="HNV848"/>
      <c r="HNW848"/>
      <c r="HNX848"/>
      <c r="HNY848"/>
      <c r="HNZ848"/>
      <c r="HOA848"/>
      <c r="HOB848"/>
      <c r="HOC848"/>
      <c r="HOD848"/>
      <c r="HOE848"/>
      <c r="HOF848"/>
      <c r="HOG848"/>
      <c r="HOH848"/>
      <c r="HOI848"/>
      <c r="HOJ848"/>
      <c r="HOK848"/>
      <c r="HOL848"/>
      <c r="HOM848"/>
      <c r="HON848"/>
      <c r="HOO848"/>
      <c r="HOP848"/>
      <c r="HOQ848"/>
      <c r="HOR848"/>
      <c r="HOS848"/>
      <c r="HOT848"/>
      <c r="HOU848"/>
      <c r="HOV848"/>
      <c r="HOW848"/>
      <c r="HOX848"/>
      <c r="HOY848"/>
      <c r="HOZ848"/>
      <c r="HPA848"/>
      <c r="HPB848"/>
      <c r="HPC848"/>
      <c r="HPD848"/>
      <c r="HPE848"/>
      <c r="HPF848"/>
      <c r="HPG848"/>
      <c r="HPH848"/>
      <c r="HPI848"/>
      <c r="HPJ848"/>
      <c r="HPK848"/>
      <c r="HPL848"/>
      <c r="HPM848"/>
      <c r="HPN848"/>
      <c r="HPO848"/>
      <c r="HPP848"/>
      <c r="HPQ848"/>
      <c r="HPR848"/>
      <c r="HPS848"/>
      <c r="HPT848"/>
      <c r="HPU848"/>
      <c r="HPV848"/>
      <c r="HPW848"/>
      <c r="HPX848"/>
      <c r="HPY848"/>
      <c r="HPZ848"/>
      <c r="HQA848"/>
      <c r="HQB848"/>
      <c r="HQC848"/>
      <c r="HQD848"/>
      <c r="HQE848"/>
      <c r="HQF848"/>
      <c r="HQG848"/>
      <c r="HQH848"/>
      <c r="HQI848"/>
      <c r="HQJ848"/>
      <c r="HQK848"/>
      <c r="HQL848"/>
      <c r="HQM848"/>
      <c r="HQN848"/>
      <c r="HQO848"/>
      <c r="HQP848"/>
      <c r="HQQ848"/>
      <c r="HQR848"/>
      <c r="HQS848"/>
      <c r="HQT848"/>
      <c r="HQU848"/>
      <c r="HQV848"/>
      <c r="HQW848"/>
      <c r="HQX848"/>
      <c r="HQY848"/>
      <c r="HQZ848"/>
      <c r="HRA848"/>
      <c r="HRB848"/>
      <c r="HRC848"/>
      <c r="HRD848"/>
      <c r="HRE848"/>
      <c r="HRF848"/>
      <c r="HRG848"/>
      <c r="HRH848"/>
      <c r="HRI848"/>
      <c r="HRJ848"/>
      <c r="HRK848"/>
      <c r="HRL848"/>
      <c r="HRM848"/>
      <c r="HRN848"/>
      <c r="HRO848"/>
      <c r="HRP848"/>
      <c r="HRQ848"/>
      <c r="HRR848"/>
      <c r="HRS848"/>
      <c r="HRT848"/>
      <c r="HRU848"/>
      <c r="HRV848"/>
      <c r="HRW848"/>
      <c r="HRX848"/>
      <c r="HRY848"/>
      <c r="HRZ848"/>
      <c r="HSA848"/>
      <c r="HSB848"/>
      <c r="HSC848"/>
      <c r="HSD848"/>
      <c r="HSE848"/>
      <c r="HSF848"/>
      <c r="HSG848"/>
      <c r="HSH848"/>
      <c r="HSI848"/>
      <c r="HSJ848"/>
      <c r="HSK848"/>
      <c r="HSL848"/>
      <c r="HSM848"/>
      <c r="HSN848"/>
      <c r="HSO848"/>
      <c r="HSP848"/>
      <c r="HSQ848"/>
      <c r="HSR848"/>
      <c r="HSS848"/>
      <c r="HST848"/>
      <c r="HSU848"/>
      <c r="HSV848"/>
      <c r="HSW848"/>
      <c r="HSX848"/>
      <c r="HSY848"/>
      <c r="HSZ848"/>
      <c r="HTA848"/>
      <c r="HTB848"/>
      <c r="HTC848"/>
      <c r="HTD848"/>
      <c r="HTE848"/>
      <c r="HTF848"/>
      <c r="HTG848"/>
      <c r="HTH848"/>
      <c r="HTI848"/>
      <c r="HTJ848"/>
      <c r="HTK848"/>
      <c r="HTL848"/>
      <c r="HTM848"/>
      <c r="HTN848"/>
      <c r="HTO848"/>
      <c r="HTP848"/>
      <c r="HTQ848"/>
      <c r="HTR848"/>
      <c r="HTS848"/>
      <c r="HTT848"/>
      <c r="HTU848"/>
      <c r="HTV848"/>
      <c r="HTW848"/>
      <c r="HTX848"/>
      <c r="HTY848"/>
      <c r="HTZ848"/>
      <c r="HUA848"/>
      <c r="HUB848"/>
      <c r="HUC848"/>
      <c r="HUD848"/>
      <c r="HUE848"/>
      <c r="HUF848"/>
      <c r="HUG848"/>
      <c r="HUH848"/>
      <c r="HUI848"/>
      <c r="HUJ848"/>
      <c r="HUK848"/>
      <c r="HUL848"/>
      <c r="HUM848"/>
      <c r="HUN848"/>
      <c r="HUO848"/>
      <c r="HUP848"/>
      <c r="HUQ848"/>
      <c r="HUR848"/>
      <c r="HUS848"/>
      <c r="HUT848"/>
      <c r="HUU848"/>
      <c r="HUV848"/>
      <c r="HUW848"/>
      <c r="HUX848"/>
      <c r="HUY848"/>
      <c r="HUZ848"/>
      <c r="HVA848"/>
      <c r="HVB848"/>
      <c r="HVC848"/>
      <c r="HVD848"/>
      <c r="HVE848"/>
      <c r="HVF848"/>
      <c r="HVG848"/>
      <c r="HVH848"/>
      <c r="HVI848"/>
      <c r="HVJ848"/>
      <c r="HVK848"/>
      <c r="HVL848"/>
      <c r="HVM848"/>
      <c r="HVN848"/>
      <c r="HVO848"/>
      <c r="HVP848"/>
      <c r="HVQ848"/>
      <c r="HVR848"/>
      <c r="HVS848"/>
      <c r="HVT848"/>
      <c r="HVU848"/>
      <c r="HVV848"/>
      <c r="HVW848"/>
      <c r="HVX848"/>
      <c r="HVY848"/>
      <c r="HVZ848"/>
      <c r="HWA848"/>
      <c r="HWB848"/>
      <c r="HWC848"/>
      <c r="HWD848"/>
      <c r="HWE848"/>
      <c r="HWF848"/>
      <c r="HWG848"/>
      <c r="HWH848"/>
      <c r="HWI848"/>
      <c r="HWJ848"/>
      <c r="HWK848"/>
      <c r="HWL848"/>
      <c r="HWM848"/>
      <c r="HWN848"/>
      <c r="HWO848"/>
      <c r="HWP848"/>
      <c r="HWQ848"/>
      <c r="HWR848"/>
      <c r="HWS848"/>
      <c r="HWT848"/>
      <c r="HWU848"/>
      <c r="HWV848"/>
      <c r="HWW848"/>
      <c r="HWX848"/>
      <c r="HWY848"/>
      <c r="HWZ848"/>
      <c r="HXA848"/>
      <c r="HXB848"/>
      <c r="HXC848"/>
      <c r="HXD848"/>
      <c r="HXE848"/>
      <c r="HXF848"/>
      <c r="HXG848"/>
      <c r="HXH848"/>
      <c r="HXI848"/>
      <c r="HXJ848"/>
      <c r="HXK848"/>
      <c r="HXL848"/>
      <c r="HXM848"/>
      <c r="HXN848"/>
      <c r="HXO848"/>
      <c r="HXP848"/>
      <c r="HXQ848"/>
      <c r="HXR848"/>
      <c r="HXS848"/>
      <c r="HXT848"/>
      <c r="HXU848"/>
      <c r="HXV848"/>
      <c r="HXW848"/>
      <c r="HXX848"/>
      <c r="HXY848"/>
      <c r="HXZ848"/>
      <c r="HYA848"/>
      <c r="HYB848"/>
      <c r="HYC848"/>
      <c r="HYD848"/>
      <c r="HYE848"/>
      <c r="HYF848"/>
      <c r="HYG848"/>
      <c r="HYH848"/>
      <c r="HYI848"/>
      <c r="HYJ848"/>
      <c r="HYK848"/>
      <c r="HYL848"/>
      <c r="HYM848"/>
      <c r="HYN848"/>
      <c r="HYO848"/>
      <c r="HYP848"/>
      <c r="HYQ848"/>
      <c r="HYR848"/>
      <c r="HYS848"/>
      <c r="HYT848"/>
      <c r="HYU848"/>
      <c r="HYV848"/>
      <c r="HYW848"/>
      <c r="HYX848"/>
      <c r="HYY848"/>
      <c r="HYZ848"/>
      <c r="HZA848"/>
      <c r="HZB848"/>
      <c r="HZC848"/>
      <c r="HZD848"/>
      <c r="HZE848"/>
      <c r="HZF848"/>
      <c r="HZG848"/>
      <c r="HZH848"/>
      <c r="HZI848"/>
      <c r="HZJ848"/>
      <c r="HZK848"/>
      <c r="HZL848"/>
      <c r="HZM848"/>
      <c r="HZN848"/>
      <c r="HZO848"/>
      <c r="HZP848"/>
      <c r="HZQ848"/>
      <c r="HZR848"/>
      <c r="HZS848"/>
      <c r="HZT848"/>
      <c r="HZU848"/>
      <c r="HZV848"/>
      <c r="HZW848"/>
      <c r="HZX848"/>
      <c r="HZY848"/>
      <c r="HZZ848"/>
      <c r="IAA848"/>
      <c r="IAB848"/>
      <c r="IAC848"/>
      <c r="IAD848"/>
      <c r="IAE848"/>
      <c r="IAF848"/>
      <c r="IAG848"/>
      <c r="IAH848"/>
      <c r="IAI848"/>
      <c r="IAJ848"/>
      <c r="IAK848"/>
      <c r="IAL848"/>
      <c r="IAM848"/>
      <c r="IAN848"/>
      <c r="IAO848"/>
      <c r="IAP848"/>
      <c r="IAQ848"/>
      <c r="IAR848"/>
      <c r="IAS848"/>
      <c r="IAT848"/>
      <c r="IAU848"/>
      <c r="IAV848"/>
      <c r="IAW848"/>
      <c r="IAX848"/>
      <c r="IAY848"/>
      <c r="IAZ848"/>
      <c r="IBA848"/>
      <c r="IBB848"/>
      <c r="IBC848"/>
      <c r="IBD848"/>
      <c r="IBE848"/>
      <c r="IBF848"/>
      <c r="IBG848"/>
      <c r="IBH848"/>
      <c r="IBI848"/>
      <c r="IBJ848"/>
      <c r="IBK848"/>
      <c r="IBL848"/>
      <c r="IBM848"/>
      <c r="IBN848"/>
      <c r="IBO848"/>
      <c r="IBP848"/>
      <c r="IBQ848"/>
      <c r="IBR848"/>
      <c r="IBS848"/>
      <c r="IBT848"/>
      <c r="IBU848"/>
      <c r="IBV848"/>
      <c r="IBW848"/>
      <c r="IBX848"/>
      <c r="IBY848"/>
      <c r="IBZ848"/>
      <c r="ICA848"/>
      <c r="ICB848"/>
      <c r="ICC848"/>
      <c r="ICD848"/>
      <c r="ICE848"/>
      <c r="ICF848"/>
      <c r="ICG848"/>
      <c r="ICH848"/>
      <c r="ICI848"/>
      <c r="ICJ848"/>
      <c r="ICK848"/>
      <c r="ICL848"/>
      <c r="ICM848"/>
      <c r="ICN848"/>
      <c r="ICO848"/>
      <c r="ICP848"/>
      <c r="ICQ848"/>
      <c r="ICR848"/>
      <c r="ICS848"/>
      <c r="ICT848"/>
      <c r="ICU848"/>
      <c r="ICV848"/>
      <c r="ICW848"/>
      <c r="ICX848"/>
      <c r="ICY848"/>
      <c r="ICZ848"/>
      <c r="IDA848"/>
      <c r="IDB848"/>
      <c r="IDC848"/>
      <c r="IDD848"/>
      <c r="IDE848"/>
      <c r="IDF848"/>
      <c r="IDG848"/>
      <c r="IDH848"/>
      <c r="IDI848"/>
      <c r="IDJ848"/>
      <c r="IDK848"/>
      <c r="IDL848"/>
      <c r="IDM848"/>
      <c r="IDN848"/>
      <c r="IDO848"/>
      <c r="IDP848"/>
      <c r="IDQ848"/>
      <c r="IDR848"/>
      <c r="IDS848"/>
      <c r="IDT848"/>
      <c r="IDU848"/>
      <c r="IDV848"/>
      <c r="IDW848"/>
      <c r="IDX848"/>
      <c r="IDY848"/>
      <c r="IDZ848"/>
      <c r="IEA848"/>
      <c r="IEB848"/>
      <c r="IEC848"/>
      <c r="IED848"/>
      <c r="IEE848"/>
      <c r="IEF848"/>
      <c r="IEG848"/>
      <c r="IEH848"/>
      <c r="IEI848"/>
      <c r="IEJ848"/>
      <c r="IEK848"/>
      <c r="IEL848"/>
      <c r="IEM848"/>
      <c r="IEN848"/>
      <c r="IEO848"/>
      <c r="IEP848"/>
      <c r="IEQ848"/>
      <c r="IER848"/>
      <c r="IES848"/>
      <c r="IET848"/>
      <c r="IEU848"/>
      <c r="IEV848"/>
      <c r="IEW848"/>
      <c r="IEX848"/>
      <c r="IEY848"/>
      <c r="IEZ848"/>
      <c r="IFA848"/>
      <c r="IFB848"/>
      <c r="IFC848"/>
      <c r="IFD848"/>
      <c r="IFE848"/>
      <c r="IFF848"/>
      <c r="IFG848"/>
      <c r="IFH848"/>
      <c r="IFI848"/>
      <c r="IFJ848"/>
      <c r="IFK848"/>
      <c r="IFL848"/>
      <c r="IFM848"/>
      <c r="IFN848"/>
      <c r="IFO848"/>
      <c r="IFP848"/>
      <c r="IFQ848"/>
      <c r="IFR848"/>
      <c r="IFS848"/>
      <c r="IFT848"/>
      <c r="IFU848"/>
      <c r="IFV848"/>
      <c r="IFW848"/>
      <c r="IFX848"/>
      <c r="IFY848"/>
      <c r="IFZ848"/>
      <c r="IGA848"/>
      <c r="IGB848"/>
      <c r="IGC848"/>
      <c r="IGD848"/>
      <c r="IGE848"/>
      <c r="IGF848"/>
      <c r="IGG848"/>
      <c r="IGH848"/>
      <c r="IGI848"/>
      <c r="IGJ848"/>
      <c r="IGK848"/>
      <c r="IGL848"/>
      <c r="IGM848"/>
      <c r="IGN848"/>
      <c r="IGO848"/>
      <c r="IGP848"/>
      <c r="IGQ848"/>
      <c r="IGR848"/>
      <c r="IGS848"/>
      <c r="IGT848"/>
      <c r="IGU848"/>
      <c r="IGV848"/>
      <c r="IGW848"/>
      <c r="IGX848"/>
      <c r="IGY848"/>
      <c r="IGZ848"/>
      <c r="IHA848"/>
      <c r="IHB848"/>
      <c r="IHC848"/>
      <c r="IHD848"/>
      <c r="IHE848"/>
      <c r="IHF848"/>
      <c r="IHG848"/>
      <c r="IHH848"/>
      <c r="IHI848"/>
      <c r="IHJ848"/>
      <c r="IHK848"/>
      <c r="IHL848"/>
      <c r="IHM848"/>
      <c r="IHN848"/>
      <c r="IHO848"/>
      <c r="IHP848"/>
      <c r="IHQ848"/>
      <c r="IHR848"/>
      <c r="IHS848"/>
      <c r="IHT848"/>
      <c r="IHU848"/>
      <c r="IHV848"/>
      <c r="IHW848"/>
      <c r="IHX848"/>
      <c r="IHY848"/>
      <c r="IHZ848"/>
      <c r="IIA848"/>
      <c r="IIB848"/>
      <c r="IIC848"/>
      <c r="IID848"/>
      <c r="IIE848"/>
      <c r="IIF848"/>
      <c r="IIG848"/>
      <c r="IIH848"/>
      <c r="III848"/>
      <c r="IIJ848"/>
      <c r="IIK848"/>
      <c r="IIL848"/>
      <c r="IIM848"/>
      <c r="IIN848"/>
      <c r="IIO848"/>
      <c r="IIP848"/>
      <c r="IIQ848"/>
      <c r="IIR848"/>
      <c r="IIS848"/>
      <c r="IIT848"/>
      <c r="IIU848"/>
      <c r="IIV848"/>
      <c r="IIW848"/>
      <c r="IIX848"/>
      <c r="IIY848"/>
      <c r="IIZ848"/>
      <c r="IJA848"/>
      <c r="IJB848"/>
      <c r="IJC848"/>
      <c r="IJD848"/>
      <c r="IJE848"/>
      <c r="IJF848"/>
      <c r="IJG848"/>
      <c r="IJH848"/>
      <c r="IJI848"/>
      <c r="IJJ848"/>
      <c r="IJK848"/>
      <c r="IJL848"/>
      <c r="IJM848"/>
      <c r="IJN848"/>
      <c r="IJO848"/>
      <c r="IJP848"/>
      <c r="IJQ848"/>
      <c r="IJR848"/>
      <c r="IJS848"/>
      <c r="IJT848"/>
      <c r="IJU848"/>
      <c r="IJV848"/>
      <c r="IJW848"/>
      <c r="IJX848"/>
      <c r="IJY848"/>
      <c r="IJZ848"/>
      <c r="IKA848"/>
      <c r="IKB848"/>
      <c r="IKC848"/>
      <c r="IKD848"/>
      <c r="IKE848"/>
      <c r="IKF848"/>
      <c r="IKG848"/>
      <c r="IKH848"/>
      <c r="IKI848"/>
      <c r="IKJ848"/>
      <c r="IKK848"/>
      <c r="IKL848"/>
      <c r="IKM848"/>
      <c r="IKN848"/>
      <c r="IKO848"/>
      <c r="IKP848"/>
      <c r="IKQ848"/>
      <c r="IKR848"/>
      <c r="IKS848"/>
      <c r="IKT848"/>
      <c r="IKU848"/>
      <c r="IKV848"/>
      <c r="IKW848"/>
      <c r="IKX848"/>
      <c r="IKY848"/>
      <c r="IKZ848"/>
      <c r="ILA848"/>
      <c r="ILB848"/>
      <c r="ILC848"/>
      <c r="ILD848"/>
      <c r="ILE848"/>
      <c r="ILF848"/>
      <c r="ILG848"/>
      <c r="ILH848"/>
      <c r="ILI848"/>
      <c r="ILJ848"/>
      <c r="ILK848"/>
      <c r="ILL848"/>
      <c r="ILM848"/>
      <c r="ILN848"/>
      <c r="ILO848"/>
      <c r="ILP848"/>
      <c r="ILQ848"/>
      <c r="ILR848"/>
      <c r="ILS848"/>
      <c r="ILT848"/>
      <c r="ILU848"/>
      <c r="ILV848"/>
      <c r="ILW848"/>
      <c r="ILX848"/>
      <c r="ILY848"/>
      <c r="ILZ848"/>
      <c r="IMA848"/>
      <c r="IMB848"/>
      <c r="IMC848"/>
      <c r="IMD848"/>
      <c r="IME848"/>
      <c r="IMF848"/>
      <c r="IMG848"/>
      <c r="IMH848"/>
      <c r="IMI848"/>
      <c r="IMJ848"/>
      <c r="IMK848"/>
      <c r="IML848"/>
      <c r="IMM848"/>
      <c r="IMN848"/>
      <c r="IMO848"/>
      <c r="IMP848"/>
      <c r="IMQ848"/>
      <c r="IMR848"/>
      <c r="IMS848"/>
      <c r="IMT848"/>
      <c r="IMU848"/>
      <c r="IMV848"/>
      <c r="IMW848"/>
      <c r="IMX848"/>
      <c r="IMY848"/>
      <c r="IMZ848"/>
      <c r="INA848"/>
      <c r="INB848"/>
      <c r="INC848"/>
      <c r="IND848"/>
      <c r="INE848"/>
      <c r="INF848"/>
      <c r="ING848"/>
      <c r="INH848"/>
      <c r="INI848"/>
      <c r="INJ848"/>
      <c r="INK848"/>
      <c r="INL848"/>
      <c r="INM848"/>
      <c r="INN848"/>
      <c r="INO848"/>
      <c r="INP848"/>
      <c r="INQ848"/>
      <c r="INR848"/>
      <c r="INS848"/>
      <c r="INT848"/>
      <c r="INU848"/>
      <c r="INV848"/>
      <c r="INW848"/>
      <c r="INX848"/>
      <c r="INY848"/>
      <c r="INZ848"/>
      <c r="IOA848"/>
      <c r="IOB848"/>
      <c r="IOC848"/>
      <c r="IOD848"/>
      <c r="IOE848"/>
      <c r="IOF848"/>
      <c r="IOG848"/>
      <c r="IOH848"/>
      <c r="IOI848"/>
      <c r="IOJ848"/>
      <c r="IOK848"/>
      <c r="IOL848"/>
      <c r="IOM848"/>
      <c r="ION848"/>
      <c r="IOO848"/>
      <c r="IOP848"/>
      <c r="IOQ848"/>
      <c r="IOR848"/>
      <c r="IOS848"/>
      <c r="IOT848"/>
      <c r="IOU848"/>
      <c r="IOV848"/>
      <c r="IOW848"/>
      <c r="IOX848"/>
      <c r="IOY848"/>
      <c r="IOZ848"/>
      <c r="IPA848"/>
      <c r="IPB848"/>
      <c r="IPC848"/>
      <c r="IPD848"/>
      <c r="IPE848"/>
      <c r="IPF848"/>
      <c r="IPG848"/>
      <c r="IPH848"/>
      <c r="IPI848"/>
      <c r="IPJ848"/>
      <c r="IPK848"/>
      <c r="IPL848"/>
      <c r="IPM848"/>
      <c r="IPN848"/>
      <c r="IPO848"/>
      <c r="IPP848"/>
      <c r="IPQ848"/>
      <c r="IPR848"/>
      <c r="IPS848"/>
      <c r="IPT848"/>
      <c r="IPU848"/>
      <c r="IPV848"/>
      <c r="IPW848"/>
      <c r="IPX848"/>
      <c r="IPY848"/>
      <c r="IPZ848"/>
      <c r="IQA848"/>
      <c r="IQB848"/>
      <c r="IQC848"/>
      <c r="IQD848"/>
      <c r="IQE848"/>
      <c r="IQF848"/>
      <c r="IQG848"/>
      <c r="IQH848"/>
      <c r="IQI848"/>
      <c r="IQJ848"/>
      <c r="IQK848"/>
      <c r="IQL848"/>
      <c r="IQM848"/>
      <c r="IQN848"/>
      <c r="IQO848"/>
      <c r="IQP848"/>
      <c r="IQQ848"/>
      <c r="IQR848"/>
      <c r="IQS848"/>
      <c r="IQT848"/>
      <c r="IQU848"/>
      <c r="IQV848"/>
      <c r="IQW848"/>
      <c r="IQX848"/>
      <c r="IQY848"/>
      <c r="IQZ848"/>
      <c r="IRA848"/>
      <c r="IRB848"/>
      <c r="IRC848"/>
      <c r="IRD848"/>
      <c r="IRE848"/>
      <c r="IRF848"/>
      <c r="IRG848"/>
      <c r="IRH848"/>
      <c r="IRI848"/>
      <c r="IRJ848"/>
      <c r="IRK848"/>
      <c r="IRL848"/>
      <c r="IRM848"/>
      <c r="IRN848"/>
      <c r="IRO848"/>
      <c r="IRP848"/>
      <c r="IRQ848"/>
      <c r="IRR848"/>
      <c r="IRS848"/>
      <c r="IRT848"/>
      <c r="IRU848"/>
      <c r="IRV848"/>
      <c r="IRW848"/>
      <c r="IRX848"/>
      <c r="IRY848"/>
      <c r="IRZ848"/>
      <c r="ISA848"/>
      <c r="ISB848"/>
      <c r="ISC848"/>
      <c r="ISD848"/>
      <c r="ISE848"/>
      <c r="ISF848"/>
      <c r="ISG848"/>
      <c r="ISH848"/>
      <c r="ISI848"/>
      <c r="ISJ848"/>
      <c r="ISK848"/>
      <c r="ISL848"/>
      <c r="ISM848"/>
      <c r="ISN848"/>
      <c r="ISO848"/>
      <c r="ISP848"/>
      <c r="ISQ848"/>
      <c r="ISR848"/>
      <c r="ISS848"/>
      <c r="IST848"/>
      <c r="ISU848"/>
      <c r="ISV848"/>
      <c r="ISW848"/>
      <c r="ISX848"/>
      <c r="ISY848"/>
      <c r="ISZ848"/>
      <c r="ITA848"/>
      <c r="ITB848"/>
      <c r="ITC848"/>
      <c r="ITD848"/>
      <c r="ITE848"/>
      <c r="ITF848"/>
      <c r="ITG848"/>
      <c r="ITH848"/>
      <c r="ITI848"/>
      <c r="ITJ848"/>
      <c r="ITK848"/>
      <c r="ITL848"/>
      <c r="ITM848"/>
      <c r="ITN848"/>
      <c r="ITO848"/>
      <c r="ITP848"/>
      <c r="ITQ848"/>
      <c r="ITR848"/>
      <c r="ITS848"/>
      <c r="ITT848"/>
      <c r="ITU848"/>
      <c r="ITV848"/>
      <c r="ITW848"/>
      <c r="ITX848"/>
      <c r="ITY848"/>
      <c r="ITZ848"/>
      <c r="IUA848"/>
      <c r="IUB848"/>
      <c r="IUC848"/>
      <c r="IUD848"/>
      <c r="IUE848"/>
      <c r="IUF848"/>
      <c r="IUG848"/>
      <c r="IUH848"/>
      <c r="IUI848"/>
      <c r="IUJ848"/>
      <c r="IUK848"/>
      <c r="IUL848"/>
      <c r="IUM848"/>
      <c r="IUN848"/>
      <c r="IUO848"/>
      <c r="IUP848"/>
      <c r="IUQ848"/>
      <c r="IUR848"/>
      <c r="IUS848"/>
      <c r="IUT848"/>
      <c r="IUU848"/>
      <c r="IUV848"/>
      <c r="IUW848"/>
      <c r="IUX848"/>
      <c r="IUY848"/>
      <c r="IUZ848"/>
      <c r="IVA848"/>
      <c r="IVB848"/>
      <c r="IVC848"/>
      <c r="IVD848"/>
      <c r="IVE848"/>
      <c r="IVF848"/>
      <c r="IVG848"/>
      <c r="IVH848"/>
      <c r="IVI848"/>
      <c r="IVJ848"/>
      <c r="IVK848"/>
      <c r="IVL848"/>
      <c r="IVM848"/>
      <c r="IVN848"/>
      <c r="IVO848"/>
      <c r="IVP848"/>
      <c r="IVQ848"/>
      <c r="IVR848"/>
      <c r="IVS848"/>
      <c r="IVT848"/>
      <c r="IVU848"/>
      <c r="IVV848"/>
      <c r="IVW848"/>
      <c r="IVX848"/>
      <c r="IVY848"/>
      <c r="IVZ848"/>
      <c r="IWA848"/>
      <c r="IWB848"/>
      <c r="IWC848"/>
      <c r="IWD848"/>
      <c r="IWE848"/>
      <c r="IWF848"/>
      <c r="IWG848"/>
      <c r="IWH848"/>
      <c r="IWI848"/>
      <c r="IWJ848"/>
      <c r="IWK848"/>
      <c r="IWL848"/>
      <c r="IWM848"/>
      <c r="IWN848"/>
      <c r="IWO848"/>
      <c r="IWP848"/>
      <c r="IWQ848"/>
      <c r="IWR848"/>
      <c r="IWS848"/>
      <c r="IWT848"/>
      <c r="IWU848"/>
      <c r="IWV848"/>
      <c r="IWW848"/>
      <c r="IWX848"/>
      <c r="IWY848"/>
      <c r="IWZ848"/>
      <c r="IXA848"/>
      <c r="IXB848"/>
      <c r="IXC848"/>
      <c r="IXD848"/>
      <c r="IXE848"/>
      <c r="IXF848"/>
      <c r="IXG848"/>
      <c r="IXH848"/>
      <c r="IXI848"/>
      <c r="IXJ848"/>
      <c r="IXK848"/>
      <c r="IXL848"/>
      <c r="IXM848"/>
      <c r="IXN848"/>
      <c r="IXO848"/>
      <c r="IXP848"/>
      <c r="IXQ848"/>
      <c r="IXR848"/>
      <c r="IXS848"/>
      <c r="IXT848"/>
      <c r="IXU848"/>
      <c r="IXV848"/>
      <c r="IXW848"/>
      <c r="IXX848"/>
      <c r="IXY848"/>
      <c r="IXZ848"/>
      <c r="IYA848"/>
      <c r="IYB848"/>
      <c r="IYC848"/>
      <c r="IYD848"/>
      <c r="IYE848"/>
      <c r="IYF848"/>
      <c r="IYG848"/>
      <c r="IYH848"/>
      <c r="IYI848"/>
      <c r="IYJ848"/>
      <c r="IYK848"/>
      <c r="IYL848"/>
      <c r="IYM848"/>
      <c r="IYN848"/>
      <c r="IYO848"/>
      <c r="IYP848"/>
      <c r="IYQ848"/>
      <c r="IYR848"/>
      <c r="IYS848"/>
      <c r="IYT848"/>
      <c r="IYU848"/>
      <c r="IYV848"/>
      <c r="IYW848"/>
      <c r="IYX848"/>
      <c r="IYY848"/>
      <c r="IYZ848"/>
      <c r="IZA848"/>
      <c r="IZB848"/>
      <c r="IZC848"/>
      <c r="IZD848"/>
      <c r="IZE848"/>
      <c r="IZF848"/>
      <c r="IZG848"/>
      <c r="IZH848"/>
      <c r="IZI848"/>
      <c r="IZJ848"/>
      <c r="IZK848"/>
      <c r="IZL848"/>
      <c r="IZM848"/>
      <c r="IZN848"/>
      <c r="IZO848"/>
      <c r="IZP848"/>
      <c r="IZQ848"/>
      <c r="IZR848"/>
      <c r="IZS848"/>
      <c r="IZT848"/>
      <c r="IZU848"/>
      <c r="IZV848"/>
      <c r="IZW848"/>
      <c r="IZX848"/>
      <c r="IZY848"/>
      <c r="IZZ848"/>
      <c r="JAA848"/>
      <c r="JAB848"/>
      <c r="JAC848"/>
      <c r="JAD848"/>
      <c r="JAE848"/>
      <c r="JAF848"/>
      <c r="JAG848"/>
      <c r="JAH848"/>
      <c r="JAI848"/>
      <c r="JAJ848"/>
      <c r="JAK848"/>
      <c r="JAL848"/>
      <c r="JAM848"/>
      <c r="JAN848"/>
      <c r="JAO848"/>
      <c r="JAP848"/>
      <c r="JAQ848"/>
      <c r="JAR848"/>
      <c r="JAS848"/>
      <c r="JAT848"/>
      <c r="JAU848"/>
      <c r="JAV848"/>
      <c r="JAW848"/>
      <c r="JAX848"/>
      <c r="JAY848"/>
      <c r="JAZ848"/>
      <c r="JBA848"/>
      <c r="JBB848"/>
      <c r="JBC848"/>
      <c r="JBD848"/>
      <c r="JBE848"/>
      <c r="JBF848"/>
      <c r="JBG848"/>
      <c r="JBH848"/>
      <c r="JBI848"/>
      <c r="JBJ848"/>
      <c r="JBK848"/>
      <c r="JBL848"/>
      <c r="JBM848"/>
      <c r="JBN848"/>
      <c r="JBO848"/>
      <c r="JBP848"/>
      <c r="JBQ848"/>
      <c r="JBR848"/>
      <c r="JBS848"/>
      <c r="JBT848"/>
      <c r="JBU848"/>
      <c r="JBV848"/>
      <c r="JBW848"/>
      <c r="JBX848"/>
      <c r="JBY848"/>
      <c r="JBZ848"/>
      <c r="JCA848"/>
      <c r="JCB848"/>
      <c r="JCC848"/>
      <c r="JCD848"/>
      <c r="JCE848"/>
      <c r="JCF848"/>
      <c r="JCG848"/>
      <c r="JCH848"/>
      <c r="JCI848"/>
      <c r="JCJ848"/>
      <c r="JCK848"/>
      <c r="JCL848"/>
      <c r="JCM848"/>
      <c r="JCN848"/>
      <c r="JCO848"/>
      <c r="JCP848"/>
      <c r="JCQ848"/>
      <c r="JCR848"/>
      <c r="JCS848"/>
      <c r="JCT848"/>
      <c r="JCU848"/>
      <c r="JCV848"/>
      <c r="JCW848"/>
      <c r="JCX848"/>
      <c r="JCY848"/>
      <c r="JCZ848"/>
      <c r="JDA848"/>
      <c r="JDB848"/>
      <c r="JDC848"/>
      <c r="JDD848"/>
      <c r="JDE848"/>
      <c r="JDF848"/>
      <c r="JDG848"/>
      <c r="JDH848"/>
      <c r="JDI848"/>
      <c r="JDJ848"/>
      <c r="JDK848"/>
      <c r="JDL848"/>
      <c r="JDM848"/>
      <c r="JDN848"/>
      <c r="JDO848"/>
      <c r="JDP848"/>
      <c r="JDQ848"/>
      <c r="JDR848"/>
      <c r="JDS848"/>
      <c r="JDT848"/>
      <c r="JDU848"/>
      <c r="JDV848"/>
      <c r="JDW848"/>
      <c r="JDX848"/>
      <c r="JDY848"/>
      <c r="JDZ848"/>
      <c r="JEA848"/>
      <c r="JEB848"/>
      <c r="JEC848"/>
      <c r="JED848"/>
      <c r="JEE848"/>
      <c r="JEF848"/>
      <c r="JEG848"/>
      <c r="JEH848"/>
      <c r="JEI848"/>
      <c r="JEJ848"/>
      <c r="JEK848"/>
      <c r="JEL848"/>
      <c r="JEM848"/>
      <c r="JEN848"/>
      <c r="JEO848"/>
      <c r="JEP848"/>
      <c r="JEQ848"/>
      <c r="JER848"/>
      <c r="JES848"/>
      <c r="JET848"/>
      <c r="JEU848"/>
      <c r="JEV848"/>
      <c r="JEW848"/>
      <c r="JEX848"/>
      <c r="JEY848"/>
      <c r="JEZ848"/>
      <c r="JFA848"/>
      <c r="JFB848"/>
      <c r="JFC848"/>
      <c r="JFD848"/>
      <c r="JFE848"/>
      <c r="JFF848"/>
      <c r="JFG848"/>
      <c r="JFH848"/>
      <c r="JFI848"/>
      <c r="JFJ848"/>
      <c r="JFK848"/>
      <c r="JFL848"/>
      <c r="JFM848"/>
      <c r="JFN848"/>
      <c r="JFO848"/>
      <c r="JFP848"/>
      <c r="JFQ848"/>
      <c r="JFR848"/>
      <c r="JFS848"/>
      <c r="JFT848"/>
      <c r="JFU848"/>
      <c r="JFV848"/>
      <c r="JFW848"/>
      <c r="JFX848"/>
      <c r="JFY848"/>
      <c r="JFZ848"/>
      <c r="JGA848"/>
      <c r="JGB848"/>
      <c r="JGC848"/>
      <c r="JGD848"/>
      <c r="JGE848"/>
      <c r="JGF848"/>
      <c r="JGG848"/>
      <c r="JGH848"/>
      <c r="JGI848"/>
      <c r="JGJ848"/>
      <c r="JGK848"/>
      <c r="JGL848"/>
      <c r="JGM848"/>
      <c r="JGN848"/>
      <c r="JGO848"/>
      <c r="JGP848"/>
      <c r="JGQ848"/>
      <c r="JGR848"/>
      <c r="JGS848"/>
      <c r="JGT848"/>
      <c r="JGU848"/>
      <c r="JGV848"/>
      <c r="JGW848"/>
      <c r="JGX848"/>
      <c r="JGY848"/>
      <c r="JGZ848"/>
      <c r="JHA848"/>
      <c r="JHB848"/>
      <c r="JHC848"/>
      <c r="JHD848"/>
      <c r="JHE848"/>
      <c r="JHF848"/>
      <c r="JHG848"/>
      <c r="JHH848"/>
      <c r="JHI848"/>
      <c r="JHJ848"/>
      <c r="JHK848"/>
      <c r="JHL848"/>
      <c r="JHM848"/>
      <c r="JHN848"/>
      <c r="JHO848"/>
      <c r="JHP848"/>
      <c r="JHQ848"/>
      <c r="JHR848"/>
      <c r="JHS848"/>
      <c r="JHT848"/>
      <c r="JHU848"/>
      <c r="JHV848"/>
      <c r="JHW848"/>
      <c r="JHX848"/>
      <c r="JHY848"/>
      <c r="JHZ848"/>
      <c r="JIA848"/>
      <c r="JIB848"/>
      <c r="JIC848"/>
      <c r="JID848"/>
      <c r="JIE848"/>
      <c r="JIF848"/>
      <c r="JIG848"/>
      <c r="JIH848"/>
      <c r="JII848"/>
      <c r="JIJ848"/>
      <c r="JIK848"/>
      <c r="JIL848"/>
      <c r="JIM848"/>
      <c r="JIN848"/>
      <c r="JIO848"/>
      <c r="JIP848"/>
      <c r="JIQ848"/>
      <c r="JIR848"/>
      <c r="JIS848"/>
      <c r="JIT848"/>
      <c r="JIU848"/>
      <c r="JIV848"/>
      <c r="JIW848"/>
      <c r="JIX848"/>
      <c r="JIY848"/>
      <c r="JIZ848"/>
      <c r="JJA848"/>
      <c r="JJB848"/>
      <c r="JJC848"/>
      <c r="JJD848"/>
      <c r="JJE848"/>
      <c r="JJF848"/>
      <c r="JJG848"/>
      <c r="JJH848"/>
      <c r="JJI848"/>
      <c r="JJJ848"/>
      <c r="JJK848"/>
      <c r="JJL848"/>
      <c r="JJM848"/>
      <c r="JJN848"/>
      <c r="JJO848"/>
      <c r="JJP848"/>
      <c r="JJQ848"/>
      <c r="JJR848"/>
      <c r="JJS848"/>
      <c r="JJT848"/>
      <c r="JJU848"/>
      <c r="JJV848"/>
      <c r="JJW848"/>
      <c r="JJX848"/>
      <c r="JJY848"/>
      <c r="JJZ848"/>
      <c r="JKA848"/>
      <c r="JKB848"/>
      <c r="JKC848"/>
      <c r="JKD848"/>
      <c r="JKE848"/>
      <c r="JKF848"/>
      <c r="JKG848"/>
      <c r="JKH848"/>
      <c r="JKI848"/>
      <c r="JKJ848"/>
      <c r="JKK848"/>
      <c r="JKL848"/>
      <c r="JKM848"/>
      <c r="JKN848"/>
      <c r="JKO848"/>
      <c r="JKP848"/>
      <c r="JKQ848"/>
      <c r="JKR848"/>
      <c r="JKS848"/>
      <c r="JKT848"/>
      <c r="JKU848"/>
      <c r="JKV848"/>
      <c r="JKW848"/>
      <c r="JKX848"/>
      <c r="JKY848"/>
      <c r="JKZ848"/>
      <c r="JLA848"/>
      <c r="JLB848"/>
      <c r="JLC848"/>
      <c r="JLD848"/>
      <c r="JLE848"/>
      <c r="JLF848"/>
      <c r="JLG848"/>
      <c r="JLH848"/>
      <c r="JLI848"/>
      <c r="JLJ848"/>
      <c r="JLK848"/>
      <c r="JLL848"/>
      <c r="JLM848"/>
      <c r="JLN848"/>
      <c r="JLO848"/>
      <c r="JLP848"/>
      <c r="JLQ848"/>
      <c r="JLR848"/>
      <c r="JLS848"/>
      <c r="JLT848"/>
      <c r="JLU848"/>
      <c r="JLV848"/>
      <c r="JLW848"/>
      <c r="JLX848"/>
      <c r="JLY848"/>
      <c r="JLZ848"/>
      <c r="JMA848"/>
      <c r="JMB848"/>
      <c r="JMC848"/>
      <c r="JMD848"/>
      <c r="JME848"/>
      <c r="JMF848"/>
      <c r="JMG848"/>
      <c r="JMH848"/>
      <c r="JMI848"/>
      <c r="JMJ848"/>
      <c r="JMK848"/>
      <c r="JML848"/>
      <c r="JMM848"/>
      <c r="JMN848"/>
      <c r="JMO848"/>
      <c r="JMP848"/>
      <c r="JMQ848"/>
      <c r="JMR848"/>
      <c r="JMS848"/>
      <c r="JMT848"/>
      <c r="JMU848"/>
      <c r="JMV848"/>
      <c r="JMW848"/>
      <c r="JMX848"/>
      <c r="JMY848"/>
      <c r="JMZ848"/>
      <c r="JNA848"/>
      <c r="JNB848"/>
      <c r="JNC848"/>
      <c r="JND848"/>
      <c r="JNE848"/>
      <c r="JNF848"/>
      <c r="JNG848"/>
      <c r="JNH848"/>
      <c r="JNI848"/>
      <c r="JNJ848"/>
      <c r="JNK848"/>
      <c r="JNL848"/>
      <c r="JNM848"/>
      <c r="JNN848"/>
      <c r="JNO848"/>
      <c r="JNP848"/>
      <c r="JNQ848"/>
      <c r="JNR848"/>
      <c r="JNS848"/>
      <c r="JNT848"/>
      <c r="JNU848"/>
      <c r="JNV848"/>
      <c r="JNW848"/>
      <c r="JNX848"/>
      <c r="JNY848"/>
      <c r="JNZ848"/>
      <c r="JOA848"/>
      <c r="JOB848"/>
      <c r="JOC848"/>
      <c r="JOD848"/>
      <c r="JOE848"/>
      <c r="JOF848"/>
      <c r="JOG848"/>
      <c r="JOH848"/>
      <c r="JOI848"/>
      <c r="JOJ848"/>
      <c r="JOK848"/>
      <c r="JOL848"/>
      <c r="JOM848"/>
      <c r="JON848"/>
      <c r="JOO848"/>
      <c r="JOP848"/>
      <c r="JOQ848"/>
      <c r="JOR848"/>
      <c r="JOS848"/>
      <c r="JOT848"/>
      <c r="JOU848"/>
      <c r="JOV848"/>
      <c r="JOW848"/>
      <c r="JOX848"/>
      <c r="JOY848"/>
      <c r="JOZ848"/>
      <c r="JPA848"/>
      <c r="JPB848"/>
      <c r="JPC848"/>
      <c r="JPD848"/>
      <c r="JPE848"/>
      <c r="JPF848"/>
      <c r="JPG848"/>
      <c r="JPH848"/>
      <c r="JPI848"/>
      <c r="JPJ848"/>
      <c r="JPK848"/>
      <c r="JPL848"/>
      <c r="JPM848"/>
      <c r="JPN848"/>
      <c r="JPO848"/>
      <c r="JPP848"/>
      <c r="JPQ848"/>
      <c r="JPR848"/>
      <c r="JPS848"/>
      <c r="JPT848"/>
      <c r="JPU848"/>
      <c r="JPV848"/>
      <c r="JPW848"/>
      <c r="JPX848"/>
      <c r="JPY848"/>
      <c r="JPZ848"/>
      <c r="JQA848"/>
      <c r="JQB848"/>
      <c r="JQC848"/>
      <c r="JQD848"/>
      <c r="JQE848"/>
      <c r="JQF848"/>
      <c r="JQG848"/>
      <c r="JQH848"/>
      <c r="JQI848"/>
      <c r="JQJ848"/>
      <c r="JQK848"/>
      <c r="JQL848"/>
      <c r="JQM848"/>
      <c r="JQN848"/>
      <c r="JQO848"/>
      <c r="JQP848"/>
      <c r="JQQ848"/>
      <c r="JQR848"/>
      <c r="JQS848"/>
      <c r="JQT848"/>
      <c r="JQU848"/>
      <c r="JQV848"/>
      <c r="JQW848"/>
      <c r="JQX848"/>
      <c r="JQY848"/>
      <c r="JQZ848"/>
      <c r="JRA848"/>
      <c r="JRB848"/>
      <c r="JRC848"/>
      <c r="JRD848"/>
      <c r="JRE848"/>
      <c r="JRF848"/>
      <c r="JRG848"/>
      <c r="JRH848"/>
      <c r="JRI848"/>
      <c r="JRJ848"/>
      <c r="JRK848"/>
      <c r="JRL848"/>
      <c r="JRM848"/>
      <c r="JRN848"/>
      <c r="JRO848"/>
      <c r="JRP848"/>
      <c r="JRQ848"/>
      <c r="JRR848"/>
      <c r="JRS848"/>
      <c r="JRT848"/>
      <c r="JRU848"/>
      <c r="JRV848"/>
      <c r="JRW848"/>
      <c r="JRX848"/>
      <c r="JRY848"/>
      <c r="JRZ848"/>
      <c r="JSA848"/>
      <c r="JSB848"/>
      <c r="JSC848"/>
      <c r="JSD848"/>
      <c r="JSE848"/>
      <c r="JSF848"/>
      <c r="JSG848"/>
      <c r="JSH848"/>
      <c r="JSI848"/>
      <c r="JSJ848"/>
      <c r="JSK848"/>
      <c r="JSL848"/>
      <c r="JSM848"/>
      <c r="JSN848"/>
      <c r="JSO848"/>
      <c r="JSP848"/>
      <c r="JSQ848"/>
      <c r="JSR848"/>
      <c r="JSS848"/>
      <c r="JST848"/>
      <c r="JSU848"/>
      <c r="JSV848"/>
      <c r="JSW848"/>
      <c r="JSX848"/>
      <c r="JSY848"/>
      <c r="JSZ848"/>
      <c r="JTA848"/>
      <c r="JTB848"/>
      <c r="JTC848"/>
      <c r="JTD848"/>
      <c r="JTE848"/>
      <c r="JTF848"/>
      <c r="JTG848"/>
      <c r="JTH848"/>
      <c r="JTI848"/>
      <c r="JTJ848"/>
      <c r="JTK848"/>
      <c r="JTL848"/>
      <c r="JTM848"/>
      <c r="JTN848"/>
      <c r="JTO848"/>
      <c r="JTP848"/>
      <c r="JTQ848"/>
      <c r="JTR848"/>
      <c r="JTS848"/>
      <c r="JTT848"/>
      <c r="JTU848"/>
      <c r="JTV848"/>
      <c r="JTW848"/>
      <c r="JTX848"/>
      <c r="JTY848"/>
      <c r="JTZ848"/>
      <c r="JUA848"/>
      <c r="JUB848"/>
      <c r="JUC848"/>
      <c r="JUD848"/>
      <c r="JUE848"/>
      <c r="JUF848"/>
      <c r="JUG848"/>
      <c r="JUH848"/>
      <c r="JUI848"/>
      <c r="JUJ848"/>
      <c r="JUK848"/>
      <c r="JUL848"/>
      <c r="JUM848"/>
      <c r="JUN848"/>
      <c r="JUO848"/>
      <c r="JUP848"/>
      <c r="JUQ848"/>
      <c r="JUR848"/>
      <c r="JUS848"/>
      <c r="JUT848"/>
      <c r="JUU848"/>
      <c r="JUV848"/>
      <c r="JUW848"/>
      <c r="JUX848"/>
      <c r="JUY848"/>
      <c r="JUZ848"/>
      <c r="JVA848"/>
      <c r="JVB848"/>
      <c r="JVC848"/>
      <c r="JVD848"/>
      <c r="JVE848"/>
      <c r="JVF848"/>
      <c r="JVG848"/>
      <c r="JVH848"/>
      <c r="JVI848"/>
      <c r="JVJ848"/>
      <c r="JVK848"/>
      <c r="JVL848"/>
      <c r="JVM848"/>
      <c r="JVN848"/>
      <c r="JVO848"/>
      <c r="JVP848"/>
      <c r="JVQ848"/>
      <c r="JVR848"/>
      <c r="JVS848"/>
      <c r="JVT848"/>
      <c r="JVU848"/>
      <c r="JVV848"/>
      <c r="JVW848"/>
      <c r="JVX848"/>
      <c r="JVY848"/>
      <c r="JVZ848"/>
      <c r="JWA848"/>
      <c r="JWB848"/>
      <c r="JWC848"/>
      <c r="JWD848"/>
      <c r="JWE848"/>
      <c r="JWF848"/>
      <c r="JWG848"/>
      <c r="JWH848"/>
      <c r="JWI848"/>
      <c r="JWJ848"/>
      <c r="JWK848"/>
      <c r="JWL848"/>
      <c r="JWM848"/>
      <c r="JWN848"/>
      <c r="JWO848"/>
      <c r="JWP848"/>
      <c r="JWQ848"/>
      <c r="JWR848"/>
      <c r="JWS848"/>
      <c r="JWT848"/>
      <c r="JWU848"/>
      <c r="JWV848"/>
      <c r="JWW848"/>
      <c r="JWX848"/>
      <c r="JWY848"/>
      <c r="JWZ848"/>
      <c r="JXA848"/>
      <c r="JXB848"/>
      <c r="JXC848"/>
      <c r="JXD848"/>
      <c r="JXE848"/>
      <c r="JXF848"/>
      <c r="JXG848"/>
      <c r="JXH848"/>
      <c r="JXI848"/>
      <c r="JXJ848"/>
      <c r="JXK848"/>
      <c r="JXL848"/>
      <c r="JXM848"/>
      <c r="JXN848"/>
      <c r="JXO848"/>
      <c r="JXP848"/>
      <c r="JXQ848"/>
      <c r="JXR848"/>
      <c r="JXS848"/>
      <c r="JXT848"/>
      <c r="JXU848"/>
      <c r="JXV848"/>
      <c r="JXW848"/>
      <c r="JXX848"/>
      <c r="JXY848"/>
      <c r="JXZ848"/>
      <c r="JYA848"/>
      <c r="JYB848"/>
      <c r="JYC848"/>
      <c r="JYD848"/>
      <c r="JYE848"/>
      <c r="JYF848"/>
      <c r="JYG848"/>
      <c r="JYH848"/>
      <c r="JYI848"/>
      <c r="JYJ848"/>
      <c r="JYK848"/>
      <c r="JYL848"/>
      <c r="JYM848"/>
      <c r="JYN848"/>
      <c r="JYO848"/>
      <c r="JYP848"/>
      <c r="JYQ848"/>
      <c r="JYR848"/>
      <c r="JYS848"/>
      <c r="JYT848"/>
      <c r="JYU848"/>
      <c r="JYV848"/>
      <c r="JYW848"/>
      <c r="JYX848"/>
      <c r="JYY848"/>
      <c r="JYZ848"/>
      <c r="JZA848"/>
      <c r="JZB848"/>
      <c r="JZC848"/>
      <c r="JZD848"/>
      <c r="JZE848"/>
      <c r="JZF848"/>
      <c r="JZG848"/>
      <c r="JZH848"/>
      <c r="JZI848"/>
      <c r="JZJ848"/>
      <c r="JZK848"/>
      <c r="JZL848"/>
      <c r="JZM848"/>
      <c r="JZN848"/>
      <c r="JZO848"/>
      <c r="JZP848"/>
      <c r="JZQ848"/>
      <c r="JZR848"/>
      <c r="JZS848"/>
      <c r="JZT848"/>
      <c r="JZU848"/>
      <c r="JZV848"/>
      <c r="JZW848"/>
      <c r="JZX848"/>
      <c r="JZY848"/>
      <c r="JZZ848"/>
      <c r="KAA848"/>
      <c r="KAB848"/>
      <c r="KAC848"/>
      <c r="KAD848"/>
      <c r="KAE848"/>
      <c r="KAF848"/>
      <c r="KAG848"/>
      <c r="KAH848"/>
      <c r="KAI848"/>
      <c r="KAJ848"/>
      <c r="KAK848"/>
      <c r="KAL848"/>
      <c r="KAM848"/>
      <c r="KAN848"/>
      <c r="KAO848"/>
      <c r="KAP848"/>
      <c r="KAQ848"/>
      <c r="KAR848"/>
      <c r="KAS848"/>
      <c r="KAT848"/>
      <c r="KAU848"/>
      <c r="KAV848"/>
      <c r="KAW848"/>
      <c r="KAX848"/>
      <c r="KAY848"/>
      <c r="KAZ848"/>
      <c r="KBA848"/>
      <c r="KBB848"/>
      <c r="KBC848"/>
      <c r="KBD848"/>
      <c r="KBE848"/>
      <c r="KBF848"/>
      <c r="KBG848"/>
      <c r="KBH848"/>
      <c r="KBI848"/>
      <c r="KBJ848"/>
      <c r="KBK848"/>
      <c r="KBL848"/>
      <c r="KBM848"/>
      <c r="KBN848"/>
      <c r="KBO848"/>
      <c r="KBP848"/>
      <c r="KBQ848"/>
      <c r="KBR848"/>
      <c r="KBS848"/>
      <c r="KBT848"/>
      <c r="KBU848"/>
      <c r="KBV848"/>
      <c r="KBW848"/>
      <c r="KBX848"/>
      <c r="KBY848"/>
      <c r="KBZ848"/>
      <c r="KCA848"/>
      <c r="KCB848"/>
      <c r="KCC848"/>
      <c r="KCD848"/>
      <c r="KCE848"/>
      <c r="KCF848"/>
      <c r="KCG848"/>
      <c r="KCH848"/>
      <c r="KCI848"/>
      <c r="KCJ848"/>
      <c r="KCK848"/>
      <c r="KCL848"/>
      <c r="KCM848"/>
      <c r="KCN848"/>
      <c r="KCO848"/>
      <c r="KCP848"/>
      <c r="KCQ848"/>
      <c r="KCR848"/>
      <c r="KCS848"/>
      <c r="KCT848"/>
      <c r="KCU848"/>
      <c r="KCV848"/>
      <c r="KCW848"/>
      <c r="KCX848"/>
      <c r="KCY848"/>
      <c r="KCZ848"/>
      <c r="KDA848"/>
      <c r="KDB848"/>
      <c r="KDC848"/>
      <c r="KDD848"/>
      <c r="KDE848"/>
      <c r="KDF848"/>
      <c r="KDG848"/>
      <c r="KDH848"/>
      <c r="KDI848"/>
      <c r="KDJ848"/>
      <c r="KDK848"/>
      <c r="KDL848"/>
      <c r="KDM848"/>
      <c r="KDN848"/>
      <c r="KDO848"/>
      <c r="KDP848"/>
      <c r="KDQ848"/>
      <c r="KDR848"/>
      <c r="KDS848"/>
      <c r="KDT848"/>
      <c r="KDU848"/>
      <c r="KDV848"/>
      <c r="KDW848"/>
      <c r="KDX848"/>
      <c r="KDY848"/>
      <c r="KDZ848"/>
      <c r="KEA848"/>
      <c r="KEB848"/>
      <c r="KEC848"/>
      <c r="KED848"/>
      <c r="KEE848"/>
      <c r="KEF848"/>
      <c r="KEG848"/>
      <c r="KEH848"/>
      <c r="KEI848"/>
      <c r="KEJ848"/>
      <c r="KEK848"/>
      <c r="KEL848"/>
      <c r="KEM848"/>
      <c r="KEN848"/>
      <c r="KEO848"/>
      <c r="KEP848"/>
      <c r="KEQ848"/>
      <c r="KER848"/>
      <c r="KES848"/>
      <c r="KET848"/>
      <c r="KEU848"/>
      <c r="KEV848"/>
      <c r="KEW848"/>
      <c r="KEX848"/>
      <c r="KEY848"/>
      <c r="KEZ848"/>
      <c r="KFA848"/>
      <c r="KFB848"/>
      <c r="KFC848"/>
      <c r="KFD848"/>
      <c r="KFE848"/>
      <c r="KFF848"/>
      <c r="KFG848"/>
      <c r="KFH848"/>
      <c r="KFI848"/>
      <c r="KFJ848"/>
      <c r="KFK848"/>
      <c r="KFL848"/>
      <c r="KFM848"/>
      <c r="KFN848"/>
      <c r="KFO848"/>
      <c r="KFP848"/>
      <c r="KFQ848"/>
      <c r="KFR848"/>
      <c r="KFS848"/>
      <c r="KFT848"/>
      <c r="KFU848"/>
      <c r="KFV848"/>
      <c r="KFW848"/>
      <c r="KFX848"/>
      <c r="KFY848"/>
      <c r="KFZ848"/>
      <c r="KGA848"/>
      <c r="KGB848"/>
      <c r="KGC848"/>
      <c r="KGD848"/>
      <c r="KGE848"/>
      <c r="KGF848"/>
      <c r="KGG848"/>
      <c r="KGH848"/>
      <c r="KGI848"/>
      <c r="KGJ848"/>
      <c r="KGK848"/>
      <c r="KGL848"/>
      <c r="KGM848"/>
      <c r="KGN848"/>
      <c r="KGO848"/>
      <c r="KGP848"/>
      <c r="KGQ848"/>
      <c r="KGR848"/>
      <c r="KGS848"/>
      <c r="KGT848"/>
      <c r="KGU848"/>
      <c r="KGV848"/>
      <c r="KGW848"/>
      <c r="KGX848"/>
      <c r="KGY848"/>
      <c r="KGZ848"/>
      <c r="KHA848"/>
      <c r="KHB848"/>
      <c r="KHC848"/>
      <c r="KHD848"/>
      <c r="KHE848"/>
      <c r="KHF848"/>
      <c r="KHG848"/>
      <c r="KHH848"/>
      <c r="KHI848"/>
      <c r="KHJ848"/>
      <c r="KHK848"/>
      <c r="KHL848"/>
      <c r="KHM848"/>
      <c r="KHN848"/>
      <c r="KHO848"/>
      <c r="KHP848"/>
      <c r="KHQ848"/>
      <c r="KHR848"/>
      <c r="KHS848"/>
      <c r="KHT848"/>
      <c r="KHU848"/>
      <c r="KHV848"/>
      <c r="KHW848"/>
      <c r="KHX848"/>
      <c r="KHY848"/>
      <c r="KHZ848"/>
      <c r="KIA848"/>
      <c r="KIB848"/>
      <c r="KIC848"/>
      <c r="KID848"/>
      <c r="KIE848"/>
      <c r="KIF848"/>
      <c r="KIG848"/>
      <c r="KIH848"/>
      <c r="KII848"/>
      <c r="KIJ848"/>
      <c r="KIK848"/>
      <c r="KIL848"/>
      <c r="KIM848"/>
      <c r="KIN848"/>
      <c r="KIO848"/>
      <c r="KIP848"/>
      <c r="KIQ848"/>
      <c r="KIR848"/>
      <c r="KIS848"/>
      <c r="KIT848"/>
      <c r="KIU848"/>
      <c r="KIV848"/>
      <c r="KIW848"/>
      <c r="KIX848"/>
      <c r="KIY848"/>
      <c r="KIZ848"/>
      <c r="KJA848"/>
      <c r="KJB848"/>
      <c r="KJC848"/>
      <c r="KJD848"/>
      <c r="KJE848"/>
      <c r="KJF848"/>
      <c r="KJG848"/>
      <c r="KJH848"/>
      <c r="KJI848"/>
      <c r="KJJ848"/>
      <c r="KJK848"/>
      <c r="KJL848"/>
      <c r="KJM848"/>
      <c r="KJN848"/>
      <c r="KJO848"/>
      <c r="KJP848"/>
      <c r="KJQ848"/>
      <c r="KJR848"/>
      <c r="KJS848"/>
      <c r="KJT848"/>
      <c r="KJU848"/>
      <c r="KJV848"/>
      <c r="KJW848"/>
      <c r="KJX848"/>
      <c r="KJY848"/>
      <c r="KJZ848"/>
      <c r="KKA848"/>
      <c r="KKB848"/>
      <c r="KKC848"/>
      <c r="KKD848"/>
      <c r="KKE848"/>
      <c r="KKF848"/>
      <c r="KKG848"/>
      <c r="KKH848"/>
      <c r="KKI848"/>
      <c r="KKJ848"/>
      <c r="KKK848"/>
      <c r="KKL848"/>
      <c r="KKM848"/>
      <c r="KKN848"/>
      <c r="KKO848"/>
      <c r="KKP848"/>
      <c r="KKQ848"/>
      <c r="KKR848"/>
      <c r="KKS848"/>
      <c r="KKT848"/>
      <c r="KKU848"/>
      <c r="KKV848"/>
      <c r="KKW848"/>
      <c r="KKX848"/>
      <c r="KKY848"/>
      <c r="KKZ848"/>
      <c r="KLA848"/>
      <c r="KLB848"/>
      <c r="KLC848"/>
      <c r="KLD848"/>
      <c r="KLE848"/>
      <c r="KLF848"/>
      <c r="KLG848"/>
      <c r="KLH848"/>
      <c r="KLI848"/>
      <c r="KLJ848"/>
      <c r="KLK848"/>
      <c r="KLL848"/>
      <c r="KLM848"/>
      <c r="KLN848"/>
      <c r="KLO848"/>
      <c r="KLP848"/>
      <c r="KLQ848"/>
      <c r="KLR848"/>
      <c r="KLS848"/>
      <c r="KLT848"/>
      <c r="KLU848"/>
      <c r="KLV848"/>
      <c r="KLW848"/>
      <c r="KLX848"/>
      <c r="KLY848"/>
      <c r="KLZ848"/>
      <c r="KMA848"/>
      <c r="KMB848"/>
      <c r="KMC848"/>
      <c r="KMD848"/>
      <c r="KME848"/>
      <c r="KMF848"/>
      <c r="KMG848"/>
      <c r="KMH848"/>
      <c r="KMI848"/>
      <c r="KMJ848"/>
      <c r="KMK848"/>
      <c r="KML848"/>
      <c r="KMM848"/>
      <c r="KMN848"/>
      <c r="KMO848"/>
      <c r="KMP848"/>
      <c r="KMQ848"/>
      <c r="KMR848"/>
      <c r="KMS848"/>
      <c r="KMT848"/>
      <c r="KMU848"/>
      <c r="KMV848"/>
      <c r="KMW848"/>
      <c r="KMX848"/>
      <c r="KMY848"/>
      <c r="KMZ848"/>
      <c r="KNA848"/>
      <c r="KNB848"/>
      <c r="KNC848"/>
      <c r="KND848"/>
      <c r="KNE848"/>
      <c r="KNF848"/>
      <c r="KNG848"/>
      <c r="KNH848"/>
      <c r="KNI848"/>
      <c r="KNJ848"/>
      <c r="KNK848"/>
      <c r="KNL848"/>
      <c r="KNM848"/>
      <c r="KNN848"/>
      <c r="KNO848"/>
      <c r="KNP848"/>
      <c r="KNQ848"/>
      <c r="KNR848"/>
      <c r="KNS848"/>
      <c r="KNT848"/>
      <c r="KNU848"/>
      <c r="KNV848"/>
      <c r="KNW848"/>
      <c r="KNX848"/>
      <c r="KNY848"/>
      <c r="KNZ848"/>
      <c r="KOA848"/>
      <c r="KOB848"/>
      <c r="KOC848"/>
      <c r="KOD848"/>
      <c r="KOE848"/>
      <c r="KOF848"/>
      <c r="KOG848"/>
      <c r="KOH848"/>
      <c r="KOI848"/>
      <c r="KOJ848"/>
      <c r="KOK848"/>
      <c r="KOL848"/>
      <c r="KOM848"/>
      <c r="KON848"/>
      <c r="KOO848"/>
      <c r="KOP848"/>
      <c r="KOQ848"/>
      <c r="KOR848"/>
      <c r="KOS848"/>
      <c r="KOT848"/>
      <c r="KOU848"/>
      <c r="KOV848"/>
      <c r="KOW848"/>
      <c r="KOX848"/>
      <c r="KOY848"/>
      <c r="KOZ848"/>
      <c r="KPA848"/>
      <c r="KPB848"/>
      <c r="KPC848"/>
      <c r="KPD848"/>
      <c r="KPE848"/>
      <c r="KPF848"/>
      <c r="KPG848"/>
      <c r="KPH848"/>
      <c r="KPI848"/>
      <c r="KPJ848"/>
      <c r="KPK848"/>
      <c r="KPL848"/>
      <c r="KPM848"/>
      <c r="KPN848"/>
      <c r="KPO848"/>
      <c r="KPP848"/>
      <c r="KPQ848"/>
      <c r="KPR848"/>
      <c r="KPS848"/>
      <c r="KPT848"/>
      <c r="KPU848"/>
      <c r="KPV848"/>
      <c r="KPW848"/>
      <c r="KPX848"/>
      <c r="KPY848"/>
      <c r="KPZ848"/>
      <c r="KQA848"/>
      <c r="KQB848"/>
      <c r="KQC848"/>
      <c r="KQD848"/>
      <c r="KQE848"/>
      <c r="KQF848"/>
      <c r="KQG848"/>
      <c r="KQH848"/>
      <c r="KQI848"/>
      <c r="KQJ848"/>
      <c r="KQK848"/>
      <c r="KQL848"/>
      <c r="KQM848"/>
      <c r="KQN848"/>
      <c r="KQO848"/>
      <c r="KQP848"/>
      <c r="KQQ848"/>
      <c r="KQR848"/>
      <c r="KQS848"/>
      <c r="KQT848"/>
      <c r="KQU848"/>
      <c r="KQV848"/>
      <c r="KQW848"/>
      <c r="KQX848"/>
      <c r="KQY848"/>
      <c r="KQZ848"/>
      <c r="KRA848"/>
      <c r="KRB848"/>
      <c r="KRC848"/>
      <c r="KRD848"/>
      <c r="KRE848"/>
      <c r="KRF848"/>
      <c r="KRG848"/>
      <c r="KRH848"/>
      <c r="KRI848"/>
      <c r="KRJ848"/>
      <c r="KRK848"/>
      <c r="KRL848"/>
      <c r="KRM848"/>
      <c r="KRN848"/>
      <c r="KRO848"/>
      <c r="KRP848"/>
      <c r="KRQ848"/>
      <c r="KRR848"/>
      <c r="KRS848"/>
      <c r="KRT848"/>
      <c r="KRU848"/>
      <c r="KRV848"/>
      <c r="KRW848"/>
      <c r="KRX848"/>
      <c r="KRY848"/>
      <c r="KRZ848"/>
      <c r="KSA848"/>
      <c r="KSB848"/>
      <c r="KSC848"/>
      <c r="KSD848"/>
      <c r="KSE848"/>
      <c r="KSF848"/>
      <c r="KSG848"/>
      <c r="KSH848"/>
      <c r="KSI848"/>
      <c r="KSJ848"/>
      <c r="KSK848"/>
      <c r="KSL848"/>
      <c r="KSM848"/>
      <c r="KSN848"/>
      <c r="KSO848"/>
      <c r="KSP848"/>
      <c r="KSQ848"/>
      <c r="KSR848"/>
      <c r="KSS848"/>
      <c r="KST848"/>
      <c r="KSU848"/>
      <c r="KSV848"/>
      <c r="KSW848"/>
      <c r="KSX848"/>
      <c r="KSY848"/>
      <c r="KSZ848"/>
      <c r="KTA848"/>
      <c r="KTB848"/>
      <c r="KTC848"/>
      <c r="KTD848"/>
      <c r="KTE848"/>
      <c r="KTF848"/>
      <c r="KTG848"/>
      <c r="KTH848"/>
      <c r="KTI848"/>
      <c r="KTJ848"/>
      <c r="KTK848"/>
      <c r="KTL848"/>
      <c r="KTM848"/>
      <c r="KTN848"/>
      <c r="KTO848"/>
      <c r="KTP848"/>
      <c r="KTQ848"/>
      <c r="KTR848"/>
      <c r="KTS848"/>
      <c r="KTT848"/>
      <c r="KTU848"/>
      <c r="KTV848"/>
      <c r="KTW848"/>
      <c r="KTX848"/>
      <c r="KTY848"/>
      <c r="KTZ848"/>
      <c r="KUA848"/>
      <c r="KUB848"/>
      <c r="KUC848"/>
      <c r="KUD848"/>
      <c r="KUE848"/>
      <c r="KUF848"/>
      <c r="KUG848"/>
      <c r="KUH848"/>
      <c r="KUI848"/>
      <c r="KUJ848"/>
      <c r="KUK848"/>
      <c r="KUL848"/>
      <c r="KUM848"/>
      <c r="KUN848"/>
      <c r="KUO848"/>
      <c r="KUP848"/>
      <c r="KUQ848"/>
      <c r="KUR848"/>
      <c r="KUS848"/>
      <c r="KUT848"/>
      <c r="KUU848"/>
      <c r="KUV848"/>
      <c r="KUW848"/>
      <c r="KUX848"/>
      <c r="KUY848"/>
      <c r="KUZ848"/>
      <c r="KVA848"/>
      <c r="KVB848"/>
      <c r="KVC848"/>
      <c r="KVD848"/>
      <c r="KVE848"/>
      <c r="KVF848"/>
      <c r="KVG848"/>
      <c r="KVH848"/>
      <c r="KVI848"/>
      <c r="KVJ848"/>
      <c r="KVK848"/>
      <c r="KVL848"/>
      <c r="KVM848"/>
      <c r="KVN848"/>
      <c r="KVO848"/>
      <c r="KVP848"/>
      <c r="KVQ848"/>
      <c r="KVR848"/>
      <c r="KVS848"/>
      <c r="KVT848"/>
      <c r="KVU848"/>
      <c r="KVV848"/>
      <c r="KVW848"/>
      <c r="KVX848"/>
      <c r="KVY848"/>
      <c r="KVZ848"/>
      <c r="KWA848"/>
      <c r="KWB848"/>
      <c r="KWC848"/>
      <c r="KWD848"/>
      <c r="KWE848"/>
      <c r="KWF848"/>
      <c r="KWG848"/>
      <c r="KWH848"/>
      <c r="KWI848"/>
      <c r="KWJ848"/>
      <c r="KWK848"/>
      <c r="KWL848"/>
      <c r="KWM848"/>
      <c r="KWN848"/>
      <c r="KWO848"/>
      <c r="KWP848"/>
      <c r="KWQ848"/>
      <c r="KWR848"/>
      <c r="KWS848"/>
      <c r="KWT848"/>
      <c r="KWU848"/>
      <c r="KWV848"/>
      <c r="KWW848"/>
      <c r="KWX848"/>
      <c r="KWY848"/>
      <c r="KWZ848"/>
      <c r="KXA848"/>
      <c r="KXB848"/>
      <c r="KXC848"/>
      <c r="KXD848"/>
      <c r="KXE848"/>
      <c r="KXF848"/>
      <c r="KXG848"/>
      <c r="KXH848"/>
      <c r="KXI848"/>
      <c r="KXJ848"/>
      <c r="KXK848"/>
      <c r="KXL848"/>
      <c r="KXM848"/>
      <c r="KXN848"/>
      <c r="KXO848"/>
      <c r="KXP848"/>
      <c r="KXQ848"/>
      <c r="KXR848"/>
      <c r="KXS848"/>
      <c r="KXT848"/>
      <c r="KXU848"/>
      <c r="KXV848"/>
      <c r="KXW848"/>
      <c r="KXX848"/>
      <c r="KXY848"/>
      <c r="KXZ848"/>
      <c r="KYA848"/>
      <c r="KYB848"/>
      <c r="KYC848"/>
      <c r="KYD848"/>
      <c r="KYE848"/>
      <c r="KYF848"/>
      <c r="KYG848"/>
      <c r="KYH848"/>
      <c r="KYI848"/>
      <c r="KYJ848"/>
      <c r="KYK848"/>
      <c r="KYL848"/>
      <c r="KYM848"/>
      <c r="KYN848"/>
      <c r="KYO848"/>
      <c r="KYP848"/>
      <c r="KYQ848"/>
      <c r="KYR848"/>
      <c r="KYS848"/>
      <c r="KYT848"/>
      <c r="KYU848"/>
      <c r="KYV848"/>
      <c r="KYW848"/>
      <c r="KYX848"/>
      <c r="KYY848"/>
      <c r="KYZ848"/>
      <c r="KZA848"/>
      <c r="KZB848"/>
      <c r="KZC848"/>
      <c r="KZD848"/>
      <c r="KZE848"/>
      <c r="KZF848"/>
      <c r="KZG848"/>
      <c r="KZH848"/>
      <c r="KZI848"/>
      <c r="KZJ848"/>
      <c r="KZK848"/>
      <c r="KZL848"/>
      <c r="KZM848"/>
      <c r="KZN848"/>
      <c r="KZO848"/>
      <c r="KZP848"/>
      <c r="KZQ848"/>
      <c r="KZR848"/>
      <c r="KZS848"/>
      <c r="KZT848"/>
      <c r="KZU848"/>
      <c r="KZV848"/>
      <c r="KZW848"/>
      <c r="KZX848"/>
      <c r="KZY848"/>
      <c r="KZZ848"/>
      <c r="LAA848"/>
      <c r="LAB848"/>
      <c r="LAC848"/>
      <c r="LAD848"/>
      <c r="LAE848"/>
      <c r="LAF848"/>
      <c r="LAG848"/>
      <c r="LAH848"/>
      <c r="LAI848"/>
      <c r="LAJ848"/>
      <c r="LAK848"/>
      <c r="LAL848"/>
      <c r="LAM848"/>
      <c r="LAN848"/>
      <c r="LAO848"/>
      <c r="LAP848"/>
      <c r="LAQ848"/>
      <c r="LAR848"/>
      <c r="LAS848"/>
      <c r="LAT848"/>
      <c r="LAU848"/>
      <c r="LAV848"/>
      <c r="LAW848"/>
      <c r="LAX848"/>
      <c r="LAY848"/>
      <c r="LAZ848"/>
      <c r="LBA848"/>
      <c r="LBB848"/>
      <c r="LBC848"/>
      <c r="LBD848"/>
      <c r="LBE848"/>
      <c r="LBF848"/>
      <c r="LBG848"/>
      <c r="LBH848"/>
      <c r="LBI848"/>
      <c r="LBJ848"/>
      <c r="LBK848"/>
      <c r="LBL848"/>
      <c r="LBM848"/>
      <c r="LBN848"/>
      <c r="LBO848"/>
      <c r="LBP848"/>
      <c r="LBQ848"/>
      <c r="LBR848"/>
      <c r="LBS848"/>
      <c r="LBT848"/>
      <c r="LBU848"/>
      <c r="LBV848"/>
      <c r="LBW848"/>
      <c r="LBX848"/>
      <c r="LBY848"/>
      <c r="LBZ848"/>
      <c r="LCA848"/>
      <c r="LCB848"/>
      <c r="LCC848"/>
      <c r="LCD848"/>
      <c r="LCE848"/>
      <c r="LCF848"/>
      <c r="LCG848"/>
      <c r="LCH848"/>
      <c r="LCI848"/>
      <c r="LCJ848"/>
      <c r="LCK848"/>
      <c r="LCL848"/>
      <c r="LCM848"/>
      <c r="LCN848"/>
      <c r="LCO848"/>
      <c r="LCP848"/>
      <c r="LCQ848"/>
      <c r="LCR848"/>
      <c r="LCS848"/>
      <c r="LCT848"/>
      <c r="LCU848"/>
      <c r="LCV848"/>
      <c r="LCW848"/>
      <c r="LCX848"/>
      <c r="LCY848"/>
      <c r="LCZ848"/>
      <c r="LDA848"/>
      <c r="LDB848"/>
      <c r="LDC848"/>
      <c r="LDD848"/>
      <c r="LDE848"/>
      <c r="LDF848"/>
      <c r="LDG848"/>
      <c r="LDH848"/>
      <c r="LDI848"/>
      <c r="LDJ848"/>
      <c r="LDK848"/>
      <c r="LDL848"/>
      <c r="LDM848"/>
      <c r="LDN848"/>
      <c r="LDO848"/>
      <c r="LDP848"/>
      <c r="LDQ848"/>
      <c r="LDR848"/>
      <c r="LDS848"/>
      <c r="LDT848"/>
      <c r="LDU848"/>
      <c r="LDV848"/>
      <c r="LDW848"/>
      <c r="LDX848"/>
      <c r="LDY848"/>
      <c r="LDZ848"/>
      <c r="LEA848"/>
      <c r="LEB848"/>
      <c r="LEC848"/>
      <c r="LED848"/>
      <c r="LEE848"/>
      <c r="LEF848"/>
      <c r="LEG848"/>
      <c r="LEH848"/>
      <c r="LEI848"/>
      <c r="LEJ848"/>
      <c r="LEK848"/>
      <c r="LEL848"/>
      <c r="LEM848"/>
      <c r="LEN848"/>
      <c r="LEO848"/>
      <c r="LEP848"/>
      <c r="LEQ848"/>
      <c r="LER848"/>
      <c r="LES848"/>
      <c r="LET848"/>
      <c r="LEU848"/>
      <c r="LEV848"/>
      <c r="LEW848"/>
      <c r="LEX848"/>
      <c r="LEY848"/>
      <c r="LEZ848"/>
      <c r="LFA848"/>
      <c r="LFB848"/>
      <c r="LFC848"/>
      <c r="LFD848"/>
      <c r="LFE848"/>
      <c r="LFF848"/>
      <c r="LFG848"/>
      <c r="LFH848"/>
      <c r="LFI848"/>
      <c r="LFJ848"/>
      <c r="LFK848"/>
      <c r="LFL848"/>
      <c r="LFM848"/>
      <c r="LFN848"/>
      <c r="LFO848"/>
      <c r="LFP848"/>
      <c r="LFQ848"/>
      <c r="LFR848"/>
      <c r="LFS848"/>
      <c r="LFT848"/>
      <c r="LFU848"/>
      <c r="LFV848"/>
      <c r="LFW848"/>
      <c r="LFX848"/>
      <c r="LFY848"/>
      <c r="LFZ848"/>
      <c r="LGA848"/>
      <c r="LGB848"/>
      <c r="LGC848"/>
      <c r="LGD848"/>
      <c r="LGE848"/>
      <c r="LGF848"/>
      <c r="LGG848"/>
      <c r="LGH848"/>
      <c r="LGI848"/>
      <c r="LGJ848"/>
      <c r="LGK848"/>
      <c r="LGL848"/>
      <c r="LGM848"/>
      <c r="LGN848"/>
      <c r="LGO848"/>
      <c r="LGP848"/>
      <c r="LGQ848"/>
      <c r="LGR848"/>
      <c r="LGS848"/>
      <c r="LGT848"/>
      <c r="LGU848"/>
      <c r="LGV848"/>
      <c r="LGW848"/>
      <c r="LGX848"/>
      <c r="LGY848"/>
      <c r="LGZ848"/>
      <c r="LHA848"/>
      <c r="LHB848"/>
      <c r="LHC848"/>
      <c r="LHD848"/>
      <c r="LHE848"/>
      <c r="LHF848"/>
      <c r="LHG848"/>
      <c r="LHH848"/>
      <c r="LHI848"/>
      <c r="LHJ848"/>
      <c r="LHK848"/>
      <c r="LHL848"/>
      <c r="LHM848"/>
      <c r="LHN848"/>
      <c r="LHO848"/>
      <c r="LHP848"/>
      <c r="LHQ848"/>
      <c r="LHR848"/>
      <c r="LHS848"/>
      <c r="LHT848"/>
      <c r="LHU848"/>
      <c r="LHV848"/>
      <c r="LHW848"/>
      <c r="LHX848"/>
      <c r="LHY848"/>
      <c r="LHZ848"/>
      <c r="LIA848"/>
      <c r="LIB848"/>
      <c r="LIC848"/>
      <c r="LID848"/>
      <c r="LIE848"/>
      <c r="LIF848"/>
      <c r="LIG848"/>
      <c r="LIH848"/>
      <c r="LII848"/>
      <c r="LIJ848"/>
      <c r="LIK848"/>
      <c r="LIL848"/>
      <c r="LIM848"/>
      <c r="LIN848"/>
      <c r="LIO848"/>
      <c r="LIP848"/>
      <c r="LIQ848"/>
      <c r="LIR848"/>
      <c r="LIS848"/>
      <c r="LIT848"/>
      <c r="LIU848"/>
      <c r="LIV848"/>
      <c r="LIW848"/>
      <c r="LIX848"/>
      <c r="LIY848"/>
      <c r="LIZ848"/>
      <c r="LJA848"/>
      <c r="LJB848"/>
      <c r="LJC848"/>
      <c r="LJD848"/>
      <c r="LJE848"/>
      <c r="LJF848"/>
      <c r="LJG848"/>
      <c r="LJH848"/>
      <c r="LJI848"/>
      <c r="LJJ848"/>
      <c r="LJK848"/>
      <c r="LJL848"/>
      <c r="LJM848"/>
      <c r="LJN848"/>
      <c r="LJO848"/>
      <c r="LJP848"/>
      <c r="LJQ848"/>
      <c r="LJR848"/>
      <c r="LJS848"/>
      <c r="LJT848"/>
      <c r="LJU848"/>
      <c r="LJV848"/>
      <c r="LJW848"/>
      <c r="LJX848"/>
      <c r="LJY848"/>
      <c r="LJZ848"/>
      <c r="LKA848"/>
      <c r="LKB848"/>
      <c r="LKC848"/>
      <c r="LKD848"/>
      <c r="LKE848"/>
      <c r="LKF848"/>
      <c r="LKG848"/>
      <c r="LKH848"/>
      <c r="LKI848"/>
      <c r="LKJ848"/>
      <c r="LKK848"/>
      <c r="LKL848"/>
      <c r="LKM848"/>
      <c r="LKN848"/>
      <c r="LKO848"/>
      <c r="LKP848"/>
      <c r="LKQ848"/>
      <c r="LKR848"/>
      <c r="LKS848"/>
      <c r="LKT848"/>
      <c r="LKU848"/>
      <c r="LKV848"/>
      <c r="LKW848"/>
      <c r="LKX848"/>
      <c r="LKY848"/>
      <c r="LKZ848"/>
      <c r="LLA848"/>
      <c r="LLB848"/>
      <c r="LLC848"/>
      <c r="LLD848"/>
      <c r="LLE848"/>
      <c r="LLF848"/>
      <c r="LLG848"/>
      <c r="LLH848"/>
      <c r="LLI848"/>
      <c r="LLJ848"/>
      <c r="LLK848"/>
      <c r="LLL848"/>
      <c r="LLM848"/>
      <c r="LLN848"/>
      <c r="LLO848"/>
      <c r="LLP848"/>
      <c r="LLQ848"/>
      <c r="LLR848"/>
      <c r="LLS848"/>
      <c r="LLT848"/>
      <c r="LLU848"/>
      <c r="LLV848"/>
      <c r="LLW848"/>
      <c r="LLX848"/>
      <c r="LLY848"/>
      <c r="LLZ848"/>
      <c r="LMA848"/>
      <c r="LMB848"/>
      <c r="LMC848"/>
      <c r="LMD848"/>
      <c r="LME848"/>
      <c r="LMF848"/>
      <c r="LMG848"/>
      <c r="LMH848"/>
      <c r="LMI848"/>
      <c r="LMJ848"/>
      <c r="LMK848"/>
      <c r="LML848"/>
      <c r="LMM848"/>
      <c r="LMN848"/>
      <c r="LMO848"/>
      <c r="LMP848"/>
      <c r="LMQ848"/>
      <c r="LMR848"/>
      <c r="LMS848"/>
      <c r="LMT848"/>
      <c r="LMU848"/>
      <c r="LMV848"/>
      <c r="LMW848"/>
      <c r="LMX848"/>
      <c r="LMY848"/>
      <c r="LMZ848"/>
      <c r="LNA848"/>
      <c r="LNB848"/>
      <c r="LNC848"/>
      <c r="LND848"/>
      <c r="LNE848"/>
      <c r="LNF848"/>
      <c r="LNG848"/>
      <c r="LNH848"/>
      <c r="LNI848"/>
      <c r="LNJ848"/>
      <c r="LNK848"/>
      <c r="LNL848"/>
      <c r="LNM848"/>
      <c r="LNN848"/>
      <c r="LNO848"/>
      <c r="LNP848"/>
      <c r="LNQ848"/>
      <c r="LNR848"/>
      <c r="LNS848"/>
      <c r="LNT848"/>
      <c r="LNU848"/>
      <c r="LNV848"/>
      <c r="LNW848"/>
      <c r="LNX848"/>
      <c r="LNY848"/>
      <c r="LNZ848"/>
      <c r="LOA848"/>
      <c r="LOB848"/>
      <c r="LOC848"/>
      <c r="LOD848"/>
      <c r="LOE848"/>
      <c r="LOF848"/>
      <c r="LOG848"/>
      <c r="LOH848"/>
      <c r="LOI848"/>
      <c r="LOJ848"/>
      <c r="LOK848"/>
      <c r="LOL848"/>
      <c r="LOM848"/>
      <c r="LON848"/>
      <c r="LOO848"/>
      <c r="LOP848"/>
      <c r="LOQ848"/>
      <c r="LOR848"/>
      <c r="LOS848"/>
      <c r="LOT848"/>
      <c r="LOU848"/>
      <c r="LOV848"/>
      <c r="LOW848"/>
      <c r="LOX848"/>
      <c r="LOY848"/>
      <c r="LOZ848"/>
      <c r="LPA848"/>
      <c r="LPB848"/>
      <c r="LPC848"/>
      <c r="LPD848"/>
      <c r="LPE848"/>
      <c r="LPF848"/>
      <c r="LPG848"/>
      <c r="LPH848"/>
      <c r="LPI848"/>
      <c r="LPJ848"/>
      <c r="LPK848"/>
      <c r="LPL848"/>
      <c r="LPM848"/>
      <c r="LPN848"/>
      <c r="LPO848"/>
      <c r="LPP848"/>
      <c r="LPQ848"/>
      <c r="LPR848"/>
      <c r="LPS848"/>
      <c r="LPT848"/>
      <c r="LPU848"/>
      <c r="LPV848"/>
      <c r="LPW848"/>
      <c r="LPX848"/>
      <c r="LPY848"/>
      <c r="LPZ848"/>
      <c r="LQA848"/>
      <c r="LQB848"/>
      <c r="LQC848"/>
      <c r="LQD848"/>
      <c r="LQE848"/>
      <c r="LQF848"/>
      <c r="LQG848"/>
      <c r="LQH848"/>
      <c r="LQI848"/>
      <c r="LQJ848"/>
      <c r="LQK848"/>
      <c r="LQL848"/>
      <c r="LQM848"/>
      <c r="LQN848"/>
      <c r="LQO848"/>
      <c r="LQP848"/>
      <c r="LQQ848"/>
      <c r="LQR848"/>
      <c r="LQS848"/>
      <c r="LQT848"/>
      <c r="LQU848"/>
      <c r="LQV848"/>
      <c r="LQW848"/>
      <c r="LQX848"/>
      <c r="LQY848"/>
      <c r="LQZ848"/>
      <c r="LRA848"/>
      <c r="LRB848"/>
      <c r="LRC848"/>
      <c r="LRD848"/>
      <c r="LRE848"/>
      <c r="LRF848"/>
      <c r="LRG848"/>
      <c r="LRH848"/>
      <c r="LRI848"/>
      <c r="LRJ848"/>
      <c r="LRK848"/>
      <c r="LRL848"/>
      <c r="LRM848"/>
      <c r="LRN848"/>
      <c r="LRO848"/>
      <c r="LRP848"/>
      <c r="LRQ848"/>
      <c r="LRR848"/>
      <c r="LRS848"/>
      <c r="LRT848"/>
      <c r="LRU848"/>
      <c r="LRV848"/>
      <c r="LRW848"/>
      <c r="LRX848"/>
      <c r="LRY848"/>
      <c r="LRZ848"/>
      <c r="LSA848"/>
      <c r="LSB848"/>
      <c r="LSC848"/>
      <c r="LSD848"/>
      <c r="LSE848"/>
      <c r="LSF848"/>
      <c r="LSG848"/>
      <c r="LSH848"/>
      <c r="LSI848"/>
      <c r="LSJ848"/>
      <c r="LSK848"/>
      <c r="LSL848"/>
      <c r="LSM848"/>
      <c r="LSN848"/>
      <c r="LSO848"/>
      <c r="LSP848"/>
      <c r="LSQ848"/>
      <c r="LSR848"/>
      <c r="LSS848"/>
      <c r="LST848"/>
      <c r="LSU848"/>
      <c r="LSV848"/>
      <c r="LSW848"/>
      <c r="LSX848"/>
      <c r="LSY848"/>
      <c r="LSZ848"/>
      <c r="LTA848"/>
      <c r="LTB848"/>
      <c r="LTC848"/>
      <c r="LTD848"/>
      <c r="LTE848"/>
      <c r="LTF848"/>
      <c r="LTG848"/>
      <c r="LTH848"/>
      <c r="LTI848"/>
      <c r="LTJ848"/>
      <c r="LTK848"/>
      <c r="LTL848"/>
      <c r="LTM848"/>
      <c r="LTN848"/>
      <c r="LTO848"/>
      <c r="LTP848"/>
      <c r="LTQ848"/>
      <c r="LTR848"/>
      <c r="LTS848"/>
      <c r="LTT848"/>
      <c r="LTU848"/>
      <c r="LTV848"/>
      <c r="LTW848"/>
      <c r="LTX848"/>
      <c r="LTY848"/>
      <c r="LTZ848"/>
      <c r="LUA848"/>
      <c r="LUB848"/>
      <c r="LUC848"/>
      <c r="LUD848"/>
      <c r="LUE848"/>
      <c r="LUF848"/>
      <c r="LUG848"/>
      <c r="LUH848"/>
      <c r="LUI848"/>
      <c r="LUJ848"/>
      <c r="LUK848"/>
      <c r="LUL848"/>
      <c r="LUM848"/>
      <c r="LUN848"/>
      <c r="LUO848"/>
      <c r="LUP848"/>
      <c r="LUQ848"/>
      <c r="LUR848"/>
      <c r="LUS848"/>
      <c r="LUT848"/>
      <c r="LUU848"/>
      <c r="LUV848"/>
      <c r="LUW848"/>
      <c r="LUX848"/>
      <c r="LUY848"/>
      <c r="LUZ848"/>
      <c r="LVA848"/>
      <c r="LVB848"/>
      <c r="LVC848"/>
      <c r="LVD848"/>
      <c r="LVE848"/>
      <c r="LVF848"/>
      <c r="LVG848"/>
      <c r="LVH848"/>
      <c r="LVI848"/>
      <c r="LVJ848"/>
      <c r="LVK848"/>
      <c r="LVL848"/>
      <c r="LVM848"/>
      <c r="LVN848"/>
      <c r="LVO848"/>
      <c r="LVP848"/>
      <c r="LVQ848"/>
      <c r="LVR848"/>
      <c r="LVS848"/>
      <c r="LVT848"/>
      <c r="LVU848"/>
      <c r="LVV848"/>
      <c r="LVW848"/>
      <c r="LVX848"/>
      <c r="LVY848"/>
      <c r="LVZ848"/>
      <c r="LWA848"/>
      <c r="LWB848"/>
      <c r="LWC848"/>
      <c r="LWD848"/>
      <c r="LWE848"/>
      <c r="LWF848"/>
      <c r="LWG848"/>
      <c r="LWH848"/>
      <c r="LWI848"/>
      <c r="LWJ848"/>
      <c r="LWK848"/>
      <c r="LWL848"/>
      <c r="LWM848"/>
      <c r="LWN848"/>
      <c r="LWO848"/>
      <c r="LWP848"/>
      <c r="LWQ848"/>
      <c r="LWR848"/>
      <c r="LWS848"/>
      <c r="LWT848"/>
      <c r="LWU848"/>
      <c r="LWV848"/>
      <c r="LWW848"/>
      <c r="LWX848"/>
      <c r="LWY848"/>
      <c r="LWZ848"/>
      <c r="LXA848"/>
      <c r="LXB848"/>
      <c r="LXC848"/>
      <c r="LXD848"/>
      <c r="LXE848"/>
      <c r="LXF848"/>
      <c r="LXG848"/>
      <c r="LXH848"/>
      <c r="LXI848"/>
      <c r="LXJ848"/>
      <c r="LXK848"/>
      <c r="LXL848"/>
      <c r="LXM848"/>
      <c r="LXN848"/>
      <c r="LXO848"/>
      <c r="LXP848"/>
      <c r="LXQ848"/>
      <c r="LXR848"/>
      <c r="LXS848"/>
      <c r="LXT848"/>
      <c r="LXU848"/>
      <c r="LXV848"/>
      <c r="LXW848"/>
      <c r="LXX848"/>
      <c r="LXY848"/>
      <c r="LXZ848"/>
      <c r="LYA848"/>
      <c r="LYB848"/>
      <c r="LYC848"/>
      <c r="LYD848"/>
      <c r="LYE848"/>
      <c r="LYF848"/>
      <c r="LYG848"/>
      <c r="LYH848"/>
      <c r="LYI848"/>
      <c r="LYJ848"/>
      <c r="LYK848"/>
      <c r="LYL848"/>
      <c r="LYM848"/>
      <c r="LYN848"/>
      <c r="LYO848"/>
      <c r="LYP848"/>
      <c r="LYQ848"/>
      <c r="LYR848"/>
      <c r="LYS848"/>
      <c r="LYT848"/>
      <c r="LYU848"/>
      <c r="LYV848"/>
      <c r="LYW848"/>
      <c r="LYX848"/>
      <c r="LYY848"/>
      <c r="LYZ848"/>
      <c r="LZA848"/>
      <c r="LZB848"/>
      <c r="LZC848"/>
      <c r="LZD848"/>
      <c r="LZE848"/>
      <c r="LZF848"/>
      <c r="LZG848"/>
      <c r="LZH848"/>
      <c r="LZI848"/>
      <c r="LZJ848"/>
      <c r="LZK848"/>
      <c r="LZL848"/>
      <c r="LZM848"/>
      <c r="LZN848"/>
      <c r="LZO848"/>
      <c r="LZP848"/>
      <c r="LZQ848"/>
      <c r="LZR848"/>
      <c r="LZS848"/>
      <c r="LZT848"/>
      <c r="LZU848"/>
      <c r="LZV848"/>
      <c r="LZW848"/>
      <c r="LZX848"/>
      <c r="LZY848"/>
      <c r="LZZ848"/>
      <c r="MAA848"/>
      <c r="MAB848"/>
      <c r="MAC848"/>
      <c r="MAD848"/>
      <c r="MAE848"/>
      <c r="MAF848"/>
      <c r="MAG848"/>
      <c r="MAH848"/>
      <c r="MAI848"/>
      <c r="MAJ848"/>
      <c r="MAK848"/>
      <c r="MAL848"/>
      <c r="MAM848"/>
      <c r="MAN848"/>
      <c r="MAO848"/>
      <c r="MAP848"/>
      <c r="MAQ848"/>
      <c r="MAR848"/>
      <c r="MAS848"/>
      <c r="MAT848"/>
      <c r="MAU848"/>
      <c r="MAV848"/>
      <c r="MAW848"/>
      <c r="MAX848"/>
      <c r="MAY848"/>
      <c r="MAZ848"/>
      <c r="MBA848"/>
      <c r="MBB848"/>
      <c r="MBC848"/>
      <c r="MBD848"/>
      <c r="MBE848"/>
      <c r="MBF848"/>
      <c r="MBG848"/>
      <c r="MBH848"/>
      <c r="MBI848"/>
      <c r="MBJ848"/>
      <c r="MBK848"/>
      <c r="MBL848"/>
      <c r="MBM848"/>
      <c r="MBN848"/>
      <c r="MBO848"/>
      <c r="MBP848"/>
      <c r="MBQ848"/>
      <c r="MBR848"/>
      <c r="MBS848"/>
      <c r="MBT848"/>
      <c r="MBU848"/>
      <c r="MBV848"/>
      <c r="MBW848"/>
      <c r="MBX848"/>
      <c r="MBY848"/>
      <c r="MBZ848"/>
      <c r="MCA848"/>
      <c r="MCB848"/>
      <c r="MCC848"/>
      <c r="MCD848"/>
      <c r="MCE848"/>
      <c r="MCF848"/>
      <c r="MCG848"/>
      <c r="MCH848"/>
      <c r="MCI848"/>
      <c r="MCJ848"/>
      <c r="MCK848"/>
      <c r="MCL848"/>
      <c r="MCM848"/>
      <c r="MCN848"/>
      <c r="MCO848"/>
      <c r="MCP848"/>
      <c r="MCQ848"/>
      <c r="MCR848"/>
      <c r="MCS848"/>
      <c r="MCT848"/>
      <c r="MCU848"/>
      <c r="MCV848"/>
      <c r="MCW848"/>
      <c r="MCX848"/>
      <c r="MCY848"/>
      <c r="MCZ848"/>
      <c r="MDA848"/>
      <c r="MDB848"/>
      <c r="MDC848"/>
      <c r="MDD848"/>
      <c r="MDE848"/>
      <c r="MDF848"/>
      <c r="MDG848"/>
      <c r="MDH848"/>
      <c r="MDI848"/>
      <c r="MDJ848"/>
      <c r="MDK848"/>
      <c r="MDL848"/>
      <c r="MDM848"/>
      <c r="MDN848"/>
      <c r="MDO848"/>
      <c r="MDP848"/>
      <c r="MDQ848"/>
      <c r="MDR848"/>
      <c r="MDS848"/>
      <c r="MDT848"/>
      <c r="MDU848"/>
      <c r="MDV848"/>
      <c r="MDW848"/>
      <c r="MDX848"/>
      <c r="MDY848"/>
      <c r="MDZ848"/>
      <c r="MEA848"/>
      <c r="MEB848"/>
      <c r="MEC848"/>
      <c r="MED848"/>
      <c r="MEE848"/>
      <c r="MEF848"/>
      <c r="MEG848"/>
      <c r="MEH848"/>
      <c r="MEI848"/>
      <c r="MEJ848"/>
      <c r="MEK848"/>
      <c r="MEL848"/>
      <c r="MEM848"/>
      <c r="MEN848"/>
      <c r="MEO848"/>
      <c r="MEP848"/>
      <c r="MEQ848"/>
      <c r="MER848"/>
      <c r="MES848"/>
      <c r="MET848"/>
      <c r="MEU848"/>
      <c r="MEV848"/>
      <c r="MEW848"/>
      <c r="MEX848"/>
      <c r="MEY848"/>
      <c r="MEZ848"/>
      <c r="MFA848"/>
      <c r="MFB848"/>
      <c r="MFC848"/>
      <c r="MFD848"/>
      <c r="MFE848"/>
      <c r="MFF848"/>
      <c r="MFG848"/>
      <c r="MFH848"/>
      <c r="MFI848"/>
      <c r="MFJ848"/>
      <c r="MFK848"/>
      <c r="MFL848"/>
      <c r="MFM848"/>
      <c r="MFN848"/>
      <c r="MFO848"/>
      <c r="MFP848"/>
      <c r="MFQ848"/>
      <c r="MFR848"/>
      <c r="MFS848"/>
      <c r="MFT848"/>
      <c r="MFU848"/>
      <c r="MFV848"/>
      <c r="MFW848"/>
      <c r="MFX848"/>
      <c r="MFY848"/>
      <c r="MFZ848"/>
      <c r="MGA848"/>
      <c r="MGB848"/>
      <c r="MGC848"/>
      <c r="MGD848"/>
      <c r="MGE848"/>
      <c r="MGF848"/>
      <c r="MGG848"/>
      <c r="MGH848"/>
      <c r="MGI848"/>
      <c r="MGJ848"/>
      <c r="MGK848"/>
      <c r="MGL848"/>
      <c r="MGM848"/>
      <c r="MGN848"/>
      <c r="MGO848"/>
      <c r="MGP848"/>
      <c r="MGQ848"/>
      <c r="MGR848"/>
      <c r="MGS848"/>
      <c r="MGT848"/>
      <c r="MGU848"/>
      <c r="MGV848"/>
      <c r="MGW848"/>
      <c r="MGX848"/>
      <c r="MGY848"/>
      <c r="MGZ848"/>
      <c r="MHA848"/>
      <c r="MHB848"/>
      <c r="MHC848"/>
      <c r="MHD848"/>
      <c r="MHE848"/>
      <c r="MHF848"/>
      <c r="MHG848"/>
      <c r="MHH848"/>
      <c r="MHI848"/>
      <c r="MHJ848"/>
      <c r="MHK848"/>
      <c r="MHL848"/>
      <c r="MHM848"/>
      <c r="MHN848"/>
      <c r="MHO848"/>
      <c r="MHP848"/>
      <c r="MHQ848"/>
      <c r="MHR848"/>
      <c r="MHS848"/>
      <c r="MHT848"/>
      <c r="MHU848"/>
      <c r="MHV848"/>
      <c r="MHW848"/>
      <c r="MHX848"/>
      <c r="MHY848"/>
      <c r="MHZ848"/>
      <c r="MIA848"/>
      <c r="MIB848"/>
      <c r="MIC848"/>
      <c r="MID848"/>
      <c r="MIE848"/>
      <c r="MIF848"/>
      <c r="MIG848"/>
      <c r="MIH848"/>
      <c r="MII848"/>
      <c r="MIJ848"/>
      <c r="MIK848"/>
      <c r="MIL848"/>
      <c r="MIM848"/>
      <c r="MIN848"/>
      <c r="MIO848"/>
      <c r="MIP848"/>
      <c r="MIQ848"/>
      <c r="MIR848"/>
      <c r="MIS848"/>
      <c r="MIT848"/>
      <c r="MIU848"/>
      <c r="MIV848"/>
      <c r="MIW848"/>
      <c r="MIX848"/>
      <c r="MIY848"/>
      <c r="MIZ848"/>
      <c r="MJA848"/>
      <c r="MJB848"/>
      <c r="MJC848"/>
      <c r="MJD848"/>
      <c r="MJE848"/>
      <c r="MJF848"/>
      <c r="MJG848"/>
      <c r="MJH848"/>
      <c r="MJI848"/>
      <c r="MJJ848"/>
      <c r="MJK848"/>
      <c r="MJL848"/>
      <c r="MJM848"/>
      <c r="MJN848"/>
      <c r="MJO848"/>
      <c r="MJP848"/>
      <c r="MJQ848"/>
      <c r="MJR848"/>
      <c r="MJS848"/>
      <c r="MJT848"/>
      <c r="MJU848"/>
      <c r="MJV848"/>
      <c r="MJW848"/>
      <c r="MJX848"/>
      <c r="MJY848"/>
      <c r="MJZ848"/>
      <c r="MKA848"/>
      <c r="MKB848"/>
      <c r="MKC848"/>
      <c r="MKD848"/>
      <c r="MKE848"/>
      <c r="MKF848"/>
      <c r="MKG848"/>
      <c r="MKH848"/>
      <c r="MKI848"/>
      <c r="MKJ848"/>
      <c r="MKK848"/>
      <c r="MKL848"/>
      <c r="MKM848"/>
      <c r="MKN848"/>
      <c r="MKO848"/>
      <c r="MKP848"/>
      <c r="MKQ848"/>
      <c r="MKR848"/>
      <c r="MKS848"/>
      <c r="MKT848"/>
      <c r="MKU848"/>
      <c r="MKV848"/>
      <c r="MKW848"/>
      <c r="MKX848"/>
      <c r="MKY848"/>
      <c r="MKZ848"/>
      <c r="MLA848"/>
      <c r="MLB848"/>
      <c r="MLC848"/>
      <c r="MLD848"/>
      <c r="MLE848"/>
      <c r="MLF848"/>
      <c r="MLG848"/>
      <c r="MLH848"/>
      <c r="MLI848"/>
      <c r="MLJ848"/>
      <c r="MLK848"/>
      <c r="MLL848"/>
      <c r="MLM848"/>
      <c r="MLN848"/>
      <c r="MLO848"/>
      <c r="MLP848"/>
      <c r="MLQ848"/>
      <c r="MLR848"/>
      <c r="MLS848"/>
      <c r="MLT848"/>
      <c r="MLU848"/>
      <c r="MLV848"/>
      <c r="MLW848"/>
      <c r="MLX848"/>
      <c r="MLY848"/>
      <c r="MLZ848"/>
      <c r="MMA848"/>
      <c r="MMB848"/>
      <c r="MMC848"/>
      <c r="MMD848"/>
      <c r="MME848"/>
      <c r="MMF848"/>
      <c r="MMG848"/>
      <c r="MMH848"/>
      <c r="MMI848"/>
      <c r="MMJ848"/>
      <c r="MMK848"/>
      <c r="MML848"/>
      <c r="MMM848"/>
      <c r="MMN848"/>
      <c r="MMO848"/>
      <c r="MMP848"/>
      <c r="MMQ848"/>
      <c r="MMR848"/>
      <c r="MMS848"/>
      <c r="MMT848"/>
      <c r="MMU848"/>
      <c r="MMV848"/>
      <c r="MMW848"/>
      <c r="MMX848"/>
      <c r="MMY848"/>
      <c r="MMZ848"/>
      <c r="MNA848"/>
      <c r="MNB848"/>
      <c r="MNC848"/>
      <c r="MND848"/>
      <c r="MNE848"/>
      <c r="MNF848"/>
      <c r="MNG848"/>
      <c r="MNH848"/>
      <c r="MNI848"/>
      <c r="MNJ848"/>
      <c r="MNK848"/>
      <c r="MNL848"/>
      <c r="MNM848"/>
      <c r="MNN848"/>
      <c r="MNO848"/>
      <c r="MNP848"/>
      <c r="MNQ848"/>
      <c r="MNR848"/>
      <c r="MNS848"/>
      <c r="MNT848"/>
      <c r="MNU848"/>
      <c r="MNV848"/>
      <c r="MNW848"/>
      <c r="MNX848"/>
      <c r="MNY848"/>
      <c r="MNZ848"/>
      <c r="MOA848"/>
      <c r="MOB848"/>
      <c r="MOC848"/>
      <c r="MOD848"/>
      <c r="MOE848"/>
      <c r="MOF848"/>
      <c r="MOG848"/>
      <c r="MOH848"/>
      <c r="MOI848"/>
      <c r="MOJ848"/>
      <c r="MOK848"/>
      <c r="MOL848"/>
      <c r="MOM848"/>
      <c r="MON848"/>
      <c r="MOO848"/>
      <c r="MOP848"/>
      <c r="MOQ848"/>
      <c r="MOR848"/>
      <c r="MOS848"/>
      <c r="MOT848"/>
      <c r="MOU848"/>
      <c r="MOV848"/>
      <c r="MOW848"/>
      <c r="MOX848"/>
      <c r="MOY848"/>
      <c r="MOZ848"/>
      <c r="MPA848"/>
      <c r="MPB848"/>
      <c r="MPC848"/>
      <c r="MPD848"/>
      <c r="MPE848"/>
      <c r="MPF848"/>
      <c r="MPG848"/>
      <c r="MPH848"/>
      <c r="MPI848"/>
      <c r="MPJ848"/>
      <c r="MPK848"/>
      <c r="MPL848"/>
      <c r="MPM848"/>
      <c r="MPN848"/>
      <c r="MPO848"/>
      <c r="MPP848"/>
      <c r="MPQ848"/>
      <c r="MPR848"/>
      <c r="MPS848"/>
      <c r="MPT848"/>
      <c r="MPU848"/>
      <c r="MPV848"/>
      <c r="MPW848"/>
      <c r="MPX848"/>
      <c r="MPY848"/>
      <c r="MPZ848"/>
      <c r="MQA848"/>
      <c r="MQB848"/>
      <c r="MQC848"/>
      <c r="MQD848"/>
      <c r="MQE848"/>
      <c r="MQF848"/>
      <c r="MQG848"/>
      <c r="MQH848"/>
      <c r="MQI848"/>
      <c r="MQJ848"/>
      <c r="MQK848"/>
      <c r="MQL848"/>
      <c r="MQM848"/>
      <c r="MQN848"/>
      <c r="MQO848"/>
      <c r="MQP848"/>
      <c r="MQQ848"/>
      <c r="MQR848"/>
      <c r="MQS848"/>
      <c r="MQT848"/>
      <c r="MQU848"/>
      <c r="MQV848"/>
      <c r="MQW848"/>
      <c r="MQX848"/>
      <c r="MQY848"/>
      <c r="MQZ848"/>
      <c r="MRA848"/>
      <c r="MRB848"/>
      <c r="MRC848"/>
      <c r="MRD848"/>
      <c r="MRE848"/>
      <c r="MRF848"/>
      <c r="MRG848"/>
      <c r="MRH848"/>
      <c r="MRI848"/>
      <c r="MRJ848"/>
      <c r="MRK848"/>
      <c r="MRL848"/>
      <c r="MRM848"/>
      <c r="MRN848"/>
      <c r="MRO848"/>
      <c r="MRP848"/>
      <c r="MRQ848"/>
      <c r="MRR848"/>
      <c r="MRS848"/>
      <c r="MRT848"/>
      <c r="MRU848"/>
      <c r="MRV848"/>
      <c r="MRW848"/>
      <c r="MRX848"/>
      <c r="MRY848"/>
      <c r="MRZ848"/>
      <c r="MSA848"/>
      <c r="MSB848"/>
      <c r="MSC848"/>
      <c r="MSD848"/>
      <c r="MSE848"/>
      <c r="MSF848"/>
      <c r="MSG848"/>
      <c r="MSH848"/>
      <c r="MSI848"/>
      <c r="MSJ848"/>
      <c r="MSK848"/>
      <c r="MSL848"/>
      <c r="MSM848"/>
      <c r="MSN848"/>
      <c r="MSO848"/>
      <c r="MSP848"/>
      <c r="MSQ848"/>
      <c r="MSR848"/>
      <c r="MSS848"/>
      <c r="MST848"/>
      <c r="MSU848"/>
      <c r="MSV848"/>
      <c r="MSW848"/>
      <c r="MSX848"/>
      <c r="MSY848"/>
      <c r="MSZ848"/>
      <c r="MTA848"/>
      <c r="MTB848"/>
      <c r="MTC848"/>
      <c r="MTD848"/>
      <c r="MTE848"/>
      <c r="MTF848"/>
      <c r="MTG848"/>
      <c r="MTH848"/>
      <c r="MTI848"/>
      <c r="MTJ848"/>
      <c r="MTK848"/>
      <c r="MTL848"/>
      <c r="MTM848"/>
      <c r="MTN848"/>
      <c r="MTO848"/>
      <c r="MTP848"/>
      <c r="MTQ848"/>
      <c r="MTR848"/>
      <c r="MTS848"/>
      <c r="MTT848"/>
      <c r="MTU848"/>
      <c r="MTV848"/>
      <c r="MTW848"/>
      <c r="MTX848"/>
      <c r="MTY848"/>
      <c r="MTZ848"/>
      <c r="MUA848"/>
      <c r="MUB848"/>
      <c r="MUC848"/>
      <c r="MUD848"/>
      <c r="MUE848"/>
      <c r="MUF848"/>
      <c r="MUG848"/>
      <c r="MUH848"/>
      <c r="MUI848"/>
      <c r="MUJ848"/>
      <c r="MUK848"/>
      <c r="MUL848"/>
      <c r="MUM848"/>
      <c r="MUN848"/>
      <c r="MUO848"/>
      <c r="MUP848"/>
      <c r="MUQ848"/>
      <c r="MUR848"/>
      <c r="MUS848"/>
      <c r="MUT848"/>
      <c r="MUU848"/>
      <c r="MUV848"/>
      <c r="MUW848"/>
      <c r="MUX848"/>
      <c r="MUY848"/>
      <c r="MUZ848"/>
      <c r="MVA848"/>
      <c r="MVB848"/>
      <c r="MVC848"/>
      <c r="MVD848"/>
      <c r="MVE848"/>
      <c r="MVF848"/>
      <c r="MVG848"/>
      <c r="MVH848"/>
      <c r="MVI848"/>
      <c r="MVJ848"/>
      <c r="MVK848"/>
      <c r="MVL848"/>
      <c r="MVM848"/>
      <c r="MVN848"/>
      <c r="MVO848"/>
      <c r="MVP848"/>
      <c r="MVQ848"/>
      <c r="MVR848"/>
      <c r="MVS848"/>
      <c r="MVT848"/>
      <c r="MVU848"/>
      <c r="MVV848"/>
      <c r="MVW848"/>
      <c r="MVX848"/>
      <c r="MVY848"/>
      <c r="MVZ848"/>
      <c r="MWA848"/>
      <c r="MWB848"/>
      <c r="MWC848"/>
      <c r="MWD848"/>
      <c r="MWE848"/>
      <c r="MWF848"/>
      <c r="MWG848"/>
      <c r="MWH848"/>
      <c r="MWI848"/>
      <c r="MWJ848"/>
      <c r="MWK848"/>
      <c r="MWL848"/>
      <c r="MWM848"/>
      <c r="MWN848"/>
      <c r="MWO848"/>
      <c r="MWP848"/>
      <c r="MWQ848"/>
      <c r="MWR848"/>
      <c r="MWS848"/>
      <c r="MWT848"/>
      <c r="MWU848"/>
      <c r="MWV848"/>
      <c r="MWW848"/>
      <c r="MWX848"/>
      <c r="MWY848"/>
      <c r="MWZ848"/>
      <c r="MXA848"/>
      <c r="MXB848"/>
      <c r="MXC848"/>
      <c r="MXD848"/>
      <c r="MXE848"/>
      <c r="MXF848"/>
      <c r="MXG848"/>
      <c r="MXH848"/>
      <c r="MXI848"/>
      <c r="MXJ848"/>
      <c r="MXK848"/>
      <c r="MXL848"/>
      <c r="MXM848"/>
      <c r="MXN848"/>
      <c r="MXO848"/>
      <c r="MXP848"/>
      <c r="MXQ848"/>
      <c r="MXR848"/>
      <c r="MXS848"/>
      <c r="MXT848"/>
      <c r="MXU848"/>
      <c r="MXV848"/>
      <c r="MXW848"/>
      <c r="MXX848"/>
      <c r="MXY848"/>
      <c r="MXZ848"/>
      <c r="MYA848"/>
      <c r="MYB848"/>
      <c r="MYC848"/>
      <c r="MYD848"/>
      <c r="MYE848"/>
      <c r="MYF848"/>
      <c r="MYG848"/>
      <c r="MYH848"/>
      <c r="MYI848"/>
      <c r="MYJ848"/>
      <c r="MYK848"/>
      <c r="MYL848"/>
      <c r="MYM848"/>
      <c r="MYN848"/>
      <c r="MYO848"/>
      <c r="MYP848"/>
      <c r="MYQ848"/>
      <c r="MYR848"/>
      <c r="MYS848"/>
      <c r="MYT848"/>
      <c r="MYU848"/>
      <c r="MYV848"/>
      <c r="MYW848"/>
      <c r="MYX848"/>
      <c r="MYY848"/>
      <c r="MYZ848"/>
      <c r="MZA848"/>
      <c r="MZB848"/>
      <c r="MZC848"/>
      <c r="MZD848"/>
      <c r="MZE848"/>
      <c r="MZF848"/>
      <c r="MZG848"/>
      <c r="MZH848"/>
      <c r="MZI848"/>
      <c r="MZJ848"/>
      <c r="MZK848"/>
      <c r="MZL848"/>
      <c r="MZM848"/>
      <c r="MZN848"/>
      <c r="MZO848"/>
      <c r="MZP848"/>
      <c r="MZQ848"/>
      <c r="MZR848"/>
      <c r="MZS848"/>
      <c r="MZT848"/>
      <c r="MZU848"/>
      <c r="MZV848"/>
      <c r="MZW848"/>
      <c r="MZX848"/>
      <c r="MZY848"/>
      <c r="MZZ848"/>
      <c r="NAA848"/>
      <c r="NAB848"/>
      <c r="NAC848"/>
      <c r="NAD848"/>
      <c r="NAE848"/>
      <c r="NAF848"/>
      <c r="NAG848"/>
      <c r="NAH848"/>
      <c r="NAI848"/>
      <c r="NAJ848"/>
      <c r="NAK848"/>
      <c r="NAL848"/>
      <c r="NAM848"/>
      <c r="NAN848"/>
      <c r="NAO848"/>
      <c r="NAP848"/>
      <c r="NAQ848"/>
      <c r="NAR848"/>
      <c r="NAS848"/>
      <c r="NAT848"/>
      <c r="NAU848"/>
      <c r="NAV848"/>
      <c r="NAW848"/>
      <c r="NAX848"/>
      <c r="NAY848"/>
      <c r="NAZ848"/>
      <c r="NBA848"/>
      <c r="NBB848"/>
      <c r="NBC848"/>
      <c r="NBD848"/>
      <c r="NBE848"/>
      <c r="NBF848"/>
      <c r="NBG848"/>
      <c r="NBH848"/>
      <c r="NBI848"/>
      <c r="NBJ848"/>
      <c r="NBK848"/>
      <c r="NBL848"/>
      <c r="NBM848"/>
      <c r="NBN848"/>
      <c r="NBO848"/>
      <c r="NBP848"/>
      <c r="NBQ848"/>
      <c r="NBR848"/>
      <c r="NBS848"/>
      <c r="NBT848"/>
      <c r="NBU848"/>
      <c r="NBV848"/>
      <c r="NBW848"/>
      <c r="NBX848"/>
      <c r="NBY848"/>
      <c r="NBZ848"/>
      <c r="NCA848"/>
      <c r="NCB848"/>
      <c r="NCC848"/>
      <c r="NCD848"/>
      <c r="NCE848"/>
      <c r="NCF848"/>
      <c r="NCG848"/>
      <c r="NCH848"/>
      <c r="NCI848"/>
      <c r="NCJ848"/>
      <c r="NCK848"/>
      <c r="NCL848"/>
      <c r="NCM848"/>
      <c r="NCN848"/>
      <c r="NCO848"/>
      <c r="NCP848"/>
      <c r="NCQ848"/>
      <c r="NCR848"/>
      <c r="NCS848"/>
      <c r="NCT848"/>
      <c r="NCU848"/>
      <c r="NCV848"/>
      <c r="NCW848"/>
      <c r="NCX848"/>
      <c r="NCY848"/>
      <c r="NCZ848"/>
      <c r="NDA848"/>
      <c r="NDB848"/>
      <c r="NDC848"/>
      <c r="NDD848"/>
      <c r="NDE848"/>
      <c r="NDF848"/>
      <c r="NDG848"/>
      <c r="NDH848"/>
      <c r="NDI848"/>
      <c r="NDJ848"/>
      <c r="NDK848"/>
      <c r="NDL848"/>
      <c r="NDM848"/>
      <c r="NDN848"/>
      <c r="NDO848"/>
      <c r="NDP848"/>
      <c r="NDQ848"/>
      <c r="NDR848"/>
      <c r="NDS848"/>
      <c r="NDT848"/>
      <c r="NDU848"/>
      <c r="NDV848"/>
      <c r="NDW848"/>
      <c r="NDX848"/>
      <c r="NDY848"/>
      <c r="NDZ848"/>
      <c r="NEA848"/>
      <c r="NEB848"/>
      <c r="NEC848"/>
      <c r="NED848"/>
      <c r="NEE848"/>
      <c r="NEF848"/>
      <c r="NEG848"/>
      <c r="NEH848"/>
      <c r="NEI848"/>
      <c r="NEJ848"/>
      <c r="NEK848"/>
      <c r="NEL848"/>
      <c r="NEM848"/>
      <c r="NEN848"/>
      <c r="NEO848"/>
      <c r="NEP848"/>
      <c r="NEQ848"/>
      <c r="NER848"/>
      <c r="NES848"/>
      <c r="NET848"/>
      <c r="NEU848"/>
      <c r="NEV848"/>
      <c r="NEW848"/>
      <c r="NEX848"/>
      <c r="NEY848"/>
      <c r="NEZ848"/>
      <c r="NFA848"/>
      <c r="NFB848"/>
      <c r="NFC848"/>
      <c r="NFD848"/>
      <c r="NFE848"/>
      <c r="NFF848"/>
      <c r="NFG848"/>
      <c r="NFH848"/>
      <c r="NFI848"/>
      <c r="NFJ848"/>
      <c r="NFK848"/>
      <c r="NFL848"/>
      <c r="NFM848"/>
      <c r="NFN848"/>
      <c r="NFO848"/>
      <c r="NFP848"/>
      <c r="NFQ848"/>
      <c r="NFR848"/>
      <c r="NFS848"/>
      <c r="NFT848"/>
      <c r="NFU848"/>
      <c r="NFV848"/>
      <c r="NFW848"/>
      <c r="NFX848"/>
      <c r="NFY848"/>
      <c r="NFZ848"/>
      <c r="NGA848"/>
      <c r="NGB848"/>
      <c r="NGC848"/>
      <c r="NGD848"/>
      <c r="NGE848"/>
      <c r="NGF848"/>
      <c r="NGG848"/>
      <c r="NGH848"/>
      <c r="NGI848"/>
      <c r="NGJ848"/>
      <c r="NGK848"/>
      <c r="NGL848"/>
      <c r="NGM848"/>
      <c r="NGN848"/>
      <c r="NGO848"/>
      <c r="NGP848"/>
      <c r="NGQ848"/>
      <c r="NGR848"/>
      <c r="NGS848"/>
      <c r="NGT848"/>
      <c r="NGU848"/>
      <c r="NGV848"/>
      <c r="NGW848"/>
      <c r="NGX848"/>
      <c r="NGY848"/>
      <c r="NGZ848"/>
      <c r="NHA848"/>
      <c r="NHB848"/>
      <c r="NHC848"/>
      <c r="NHD848"/>
      <c r="NHE848"/>
      <c r="NHF848"/>
      <c r="NHG848"/>
      <c r="NHH848"/>
      <c r="NHI848"/>
      <c r="NHJ848"/>
      <c r="NHK848"/>
      <c r="NHL848"/>
      <c r="NHM848"/>
      <c r="NHN848"/>
      <c r="NHO848"/>
      <c r="NHP848"/>
      <c r="NHQ848"/>
      <c r="NHR848"/>
      <c r="NHS848"/>
      <c r="NHT848"/>
      <c r="NHU848"/>
      <c r="NHV848"/>
      <c r="NHW848"/>
      <c r="NHX848"/>
      <c r="NHY848"/>
      <c r="NHZ848"/>
      <c r="NIA848"/>
      <c r="NIB848"/>
      <c r="NIC848"/>
      <c r="NID848"/>
      <c r="NIE848"/>
      <c r="NIF848"/>
      <c r="NIG848"/>
      <c r="NIH848"/>
      <c r="NII848"/>
      <c r="NIJ848"/>
      <c r="NIK848"/>
      <c r="NIL848"/>
      <c r="NIM848"/>
      <c r="NIN848"/>
      <c r="NIO848"/>
      <c r="NIP848"/>
      <c r="NIQ848"/>
      <c r="NIR848"/>
      <c r="NIS848"/>
      <c r="NIT848"/>
      <c r="NIU848"/>
      <c r="NIV848"/>
      <c r="NIW848"/>
      <c r="NIX848"/>
      <c r="NIY848"/>
      <c r="NIZ848"/>
      <c r="NJA848"/>
      <c r="NJB848"/>
      <c r="NJC848"/>
      <c r="NJD848"/>
      <c r="NJE848"/>
      <c r="NJF848"/>
      <c r="NJG848"/>
      <c r="NJH848"/>
      <c r="NJI848"/>
      <c r="NJJ848"/>
      <c r="NJK848"/>
      <c r="NJL848"/>
      <c r="NJM848"/>
      <c r="NJN848"/>
      <c r="NJO848"/>
      <c r="NJP848"/>
      <c r="NJQ848"/>
      <c r="NJR848"/>
      <c r="NJS848"/>
      <c r="NJT848"/>
      <c r="NJU848"/>
      <c r="NJV848"/>
      <c r="NJW848"/>
      <c r="NJX848"/>
      <c r="NJY848"/>
      <c r="NJZ848"/>
      <c r="NKA848"/>
      <c r="NKB848"/>
      <c r="NKC848"/>
      <c r="NKD848"/>
      <c r="NKE848"/>
      <c r="NKF848"/>
      <c r="NKG848"/>
      <c r="NKH848"/>
      <c r="NKI848"/>
      <c r="NKJ848"/>
      <c r="NKK848"/>
      <c r="NKL848"/>
      <c r="NKM848"/>
      <c r="NKN848"/>
      <c r="NKO848"/>
      <c r="NKP848"/>
      <c r="NKQ848"/>
      <c r="NKR848"/>
      <c r="NKS848"/>
      <c r="NKT848"/>
      <c r="NKU848"/>
      <c r="NKV848"/>
      <c r="NKW848"/>
      <c r="NKX848"/>
      <c r="NKY848"/>
      <c r="NKZ848"/>
      <c r="NLA848"/>
      <c r="NLB848"/>
      <c r="NLC848"/>
      <c r="NLD848"/>
      <c r="NLE848"/>
      <c r="NLF848"/>
      <c r="NLG848"/>
      <c r="NLH848"/>
      <c r="NLI848"/>
      <c r="NLJ848"/>
      <c r="NLK848"/>
      <c r="NLL848"/>
      <c r="NLM848"/>
      <c r="NLN848"/>
      <c r="NLO848"/>
      <c r="NLP848"/>
      <c r="NLQ848"/>
      <c r="NLR848"/>
      <c r="NLS848"/>
      <c r="NLT848"/>
      <c r="NLU848"/>
      <c r="NLV848"/>
      <c r="NLW848"/>
      <c r="NLX848"/>
      <c r="NLY848"/>
      <c r="NLZ848"/>
      <c r="NMA848"/>
      <c r="NMB848"/>
      <c r="NMC848"/>
      <c r="NMD848"/>
      <c r="NME848"/>
      <c r="NMF848"/>
      <c r="NMG848"/>
      <c r="NMH848"/>
      <c r="NMI848"/>
      <c r="NMJ848"/>
      <c r="NMK848"/>
      <c r="NML848"/>
      <c r="NMM848"/>
      <c r="NMN848"/>
      <c r="NMO848"/>
      <c r="NMP848"/>
      <c r="NMQ848"/>
      <c r="NMR848"/>
      <c r="NMS848"/>
      <c r="NMT848"/>
      <c r="NMU848"/>
      <c r="NMV848"/>
      <c r="NMW848"/>
      <c r="NMX848"/>
      <c r="NMY848"/>
      <c r="NMZ848"/>
      <c r="NNA848"/>
      <c r="NNB848"/>
      <c r="NNC848"/>
      <c r="NND848"/>
      <c r="NNE848"/>
      <c r="NNF848"/>
      <c r="NNG848"/>
      <c r="NNH848"/>
      <c r="NNI848"/>
      <c r="NNJ848"/>
      <c r="NNK848"/>
      <c r="NNL848"/>
      <c r="NNM848"/>
      <c r="NNN848"/>
      <c r="NNO848"/>
      <c r="NNP848"/>
      <c r="NNQ848"/>
      <c r="NNR848"/>
      <c r="NNS848"/>
      <c r="NNT848"/>
      <c r="NNU848"/>
      <c r="NNV848"/>
      <c r="NNW848"/>
      <c r="NNX848"/>
      <c r="NNY848"/>
      <c r="NNZ848"/>
      <c r="NOA848"/>
      <c r="NOB848"/>
      <c r="NOC848"/>
      <c r="NOD848"/>
      <c r="NOE848"/>
      <c r="NOF848"/>
      <c r="NOG848"/>
      <c r="NOH848"/>
      <c r="NOI848"/>
      <c r="NOJ848"/>
      <c r="NOK848"/>
      <c r="NOL848"/>
      <c r="NOM848"/>
      <c r="NON848"/>
      <c r="NOO848"/>
      <c r="NOP848"/>
      <c r="NOQ848"/>
      <c r="NOR848"/>
      <c r="NOS848"/>
      <c r="NOT848"/>
      <c r="NOU848"/>
      <c r="NOV848"/>
      <c r="NOW848"/>
      <c r="NOX848"/>
      <c r="NOY848"/>
      <c r="NOZ848"/>
      <c r="NPA848"/>
      <c r="NPB848"/>
      <c r="NPC848"/>
      <c r="NPD848"/>
      <c r="NPE848"/>
      <c r="NPF848"/>
      <c r="NPG848"/>
      <c r="NPH848"/>
      <c r="NPI848"/>
      <c r="NPJ848"/>
      <c r="NPK848"/>
      <c r="NPL848"/>
      <c r="NPM848"/>
      <c r="NPN848"/>
      <c r="NPO848"/>
      <c r="NPP848"/>
      <c r="NPQ848"/>
      <c r="NPR848"/>
      <c r="NPS848"/>
      <c r="NPT848"/>
      <c r="NPU848"/>
      <c r="NPV848"/>
      <c r="NPW848"/>
      <c r="NPX848"/>
      <c r="NPY848"/>
      <c r="NPZ848"/>
      <c r="NQA848"/>
      <c r="NQB848"/>
      <c r="NQC848"/>
      <c r="NQD848"/>
      <c r="NQE848"/>
      <c r="NQF848"/>
      <c r="NQG848"/>
      <c r="NQH848"/>
      <c r="NQI848"/>
      <c r="NQJ848"/>
      <c r="NQK848"/>
      <c r="NQL848"/>
      <c r="NQM848"/>
      <c r="NQN848"/>
      <c r="NQO848"/>
      <c r="NQP848"/>
      <c r="NQQ848"/>
      <c r="NQR848"/>
      <c r="NQS848"/>
      <c r="NQT848"/>
      <c r="NQU848"/>
      <c r="NQV848"/>
      <c r="NQW848"/>
      <c r="NQX848"/>
      <c r="NQY848"/>
      <c r="NQZ848"/>
      <c r="NRA848"/>
      <c r="NRB848"/>
      <c r="NRC848"/>
      <c r="NRD848"/>
      <c r="NRE848"/>
      <c r="NRF848"/>
      <c r="NRG848"/>
      <c r="NRH848"/>
      <c r="NRI848"/>
      <c r="NRJ848"/>
      <c r="NRK848"/>
      <c r="NRL848"/>
      <c r="NRM848"/>
      <c r="NRN848"/>
      <c r="NRO848"/>
      <c r="NRP848"/>
      <c r="NRQ848"/>
      <c r="NRR848"/>
      <c r="NRS848"/>
      <c r="NRT848"/>
      <c r="NRU848"/>
      <c r="NRV848"/>
      <c r="NRW848"/>
      <c r="NRX848"/>
      <c r="NRY848"/>
      <c r="NRZ848"/>
      <c r="NSA848"/>
      <c r="NSB848"/>
      <c r="NSC848"/>
      <c r="NSD848"/>
      <c r="NSE848"/>
      <c r="NSF848"/>
      <c r="NSG848"/>
      <c r="NSH848"/>
      <c r="NSI848"/>
      <c r="NSJ848"/>
      <c r="NSK848"/>
      <c r="NSL848"/>
      <c r="NSM848"/>
      <c r="NSN848"/>
      <c r="NSO848"/>
      <c r="NSP848"/>
      <c r="NSQ848"/>
      <c r="NSR848"/>
      <c r="NSS848"/>
      <c r="NST848"/>
      <c r="NSU848"/>
      <c r="NSV848"/>
      <c r="NSW848"/>
      <c r="NSX848"/>
      <c r="NSY848"/>
      <c r="NSZ848"/>
      <c r="NTA848"/>
      <c r="NTB848"/>
      <c r="NTC848"/>
      <c r="NTD848"/>
      <c r="NTE848"/>
      <c r="NTF848"/>
      <c r="NTG848"/>
      <c r="NTH848"/>
      <c r="NTI848"/>
      <c r="NTJ848"/>
      <c r="NTK848"/>
      <c r="NTL848"/>
      <c r="NTM848"/>
      <c r="NTN848"/>
      <c r="NTO848"/>
      <c r="NTP848"/>
      <c r="NTQ848"/>
      <c r="NTR848"/>
      <c r="NTS848"/>
      <c r="NTT848"/>
      <c r="NTU848"/>
      <c r="NTV848"/>
      <c r="NTW848"/>
      <c r="NTX848"/>
      <c r="NTY848"/>
      <c r="NTZ848"/>
      <c r="NUA848"/>
      <c r="NUB848"/>
      <c r="NUC848"/>
      <c r="NUD848"/>
      <c r="NUE848"/>
      <c r="NUF848"/>
      <c r="NUG848"/>
      <c r="NUH848"/>
      <c r="NUI848"/>
      <c r="NUJ848"/>
      <c r="NUK848"/>
      <c r="NUL848"/>
      <c r="NUM848"/>
      <c r="NUN848"/>
      <c r="NUO848"/>
      <c r="NUP848"/>
      <c r="NUQ848"/>
      <c r="NUR848"/>
      <c r="NUS848"/>
      <c r="NUT848"/>
      <c r="NUU848"/>
      <c r="NUV848"/>
      <c r="NUW848"/>
      <c r="NUX848"/>
      <c r="NUY848"/>
      <c r="NUZ848"/>
      <c r="NVA848"/>
      <c r="NVB848"/>
      <c r="NVC848"/>
      <c r="NVD848"/>
      <c r="NVE848"/>
      <c r="NVF848"/>
      <c r="NVG848"/>
      <c r="NVH848"/>
      <c r="NVI848"/>
      <c r="NVJ848"/>
      <c r="NVK848"/>
      <c r="NVL848"/>
      <c r="NVM848"/>
      <c r="NVN848"/>
      <c r="NVO848"/>
      <c r="NVP848"/>
      <c r="NVQ848"/>
      <c r="NVR848"/>
      <c r="NVS848"/>
      <c r="NVT848"/>
      <c r="NVU848"/>
      <c r="NVV848"/>
      <c r="NVW848"/>
      <c r="NVX848"/>
      <c r="NVY848"/>
      <c r="NVZ848"/>
      <c r="NWA848"/>
      <c r="NWB848"/>
      <c r="NWC848"/>
      <c r="NWD848"/>
      <c r="NWE848"/>
      <c r="NWF848"/>
      <c r="NWG848"/>
      <c r="NWH848"/>
      <c r="NWI848"/>
      <c r="NWJ848"/>
      <c r="NWK848"/>
      <c r="NWL848"/>
      <c r="NWM848"/>
      <c r="NWN848"/>
      <c r="NWO848"/>
      <c r="NWP848"/>
      <c r="NWQ848"/>
      <c r="NWR848"/>
      <c r="NWS848"/>
      <c r="NWT848"/>
      <c r="NWU848"/>
      <c r="NWV848"/>
      <c r="NWW848"/>
      <c r="NWX848"/>
      <c r="NWY848"/>
      <c r="NWZ848"/>
      <c r="NXA848"/>
      <c r="NXB848"/>
      <c r="NXC848"/>
      <c r="NXD848"/>
      <c r="NXE848"/>
      <c r="NXF848"/>
      <c r="NXG848"/>
      <c r="NXH848"/>
      <c r="NXI848"/>
      <c r="NXJ848"/>
      <c r="NXK848"/>
      <c r="NXL848"/>
      <c r="NXM848"/>
      <c r="NXN848"/>
      <c r="NXO848"/>
      <c r="NXP848"/>
      <c r="NXQ848"/>
      <c r="NXR848"/>
      <c r="NXS848"/>
      <c r="NXT848"/>
      <c r="NXU848"/>
      <c r="NXV848"/>
      <c r="NXW848"/>
      <c r="NXX848"/>
      <c r="NXY848"/>
      <c r="NXZ848"/>
      <c r="NYA848"/>
      <c r="NYB848"/>
      <c r="NYC848"/>
      <c r="NYD848"/>
      <c r="NYE848"/>
      <c r="NYF848"/>
      <c r="NYG848"/>
      <c r="NYH848"/>
      <c r="NYI848"/>
      <c r="NYJ848"/>
      <c r="NYK848"/>
      <c r="NYL848"/>
      <c r="NYM848"/>
      <c r="NYN848"/>
      <c r="NYO848"/>
      <c r="NYP848"/>
      <c r="NYQ848"/>
      <c r="NYR848"/>
      <c r="NYS848"/>
      <c r="NYT848"/>
      <c r="NYU848"/>
      <c r="NYV848"/>
      <c r="NYW848"/>
      <c r="NYX848"/>
      <c r="NYY848"/>
      <c r="NYZ848"/>
      <c r="NZA848"/>
      <c r="NZB848"/>
      <c r="NZC848"/>
      <c r="NZD848"/>
      <c r="NZE848"/>
      <c r="NZF848"/>
      <c r="NZG848"/>
      <c r="NZH848"/>
      <c r="NZI848"/>
      <c r="NZJ848"/>
      <c r="NZK848"/>
      <c r="NZL848"/>
      <c r="NZM848"/>
      <c r="NZN848"/>
      <c r="NZO848"/>
      <c r="NZP848"/>
      <c r="NZQ848"/>
      <c r="NZR848"/>
      <c r="NZS848"/>
      <c r="NZT848"/>
      <c r="NZU848"/>
      <c r="NZV848"/>
      <c r="NZW848"/>
      <c r="NZX848"/>
      <c r="NZY848"/>
      <c r="NZZ848"/>
      <c r="OAA848"/>
      <c r="OAB848"/>
      <c r="OAC848"/>
      <c r="OAD848"/>
      <c r="OAE848"/>
      <c r="OAF848"/>
      <c r="OAG848"/>
      <c r="OAH848"/>
      <c r="OAI848"/>
      <c r="OAJ848"/>
      <c r="OAK848"/>
      <c r="OAL848"/>
      <c r="OAM848"/>
      <c r="OAN848"/>
      <c r="OAO848"/>
      <c r="OAP848"/>
      <c r="OAQ848"/>
      <c r="OAR848"/>
      <c r="OAS848"/>
      <c r="OAT848"/>
      <c r="OAU848"/>
      <c r="OAV848"/>
      <c r="OAW848"/>
      <c r="OAX848"/>
      <c r="OAY848"/>
      <c r="OAZ848"/>
      <c r="OBA848"/>
      <c r="OBB848"/>
      <c r="OBC848"/>
      <c r="OBD848"/>
      <c r="OBE848"/>
      <c r="OBF848"/>
      <c r="OBG848"/>
      <c r="OBH848"/>
      <c r="OBI848"/>
      <c r="OBJ848"/>
      <c r="OBK848"/>
      <c r="OBL848"/>
      <c r="OBM848"/>
      <c r="OBN848"/>
      <c r="OBO848"/>
      <c r="OBP848"/>
      <c r="OBQ848"/>
      <c r="OBR848"/>
      <c r="OBS848"/>
      <c r="OBT848"/>
      <c r="OBU848"/>
      <c r="OBV848"/>
      <c r="OBW848"/>
      <c r="OBX848"/>
      <c r="OBY848"/>
      <c r="OBZ848"/>
      <c r="OCA848"/>
      <c r="OCB848"/>
      <c r="OCC848"/>
      <c r="OCD848"/>
      <c r="OCE848"/>
      <c r="OCF848"/>
      <c r="OCG848"/>
      <c r="OCH848"/>
      <c r="OCI848"/>
      <c r="OCJ848"/>
      <c r="OCK848"/>
      <c r="OCL848"/>
      <c r="OCM848"/>
      <c r="OCN848"/>
      <c r="OCO848"/>
      <c r="OCP848"/>
      <c r="OCQ848"/>
      <c r="OCR848"/>
      <c r="OCS848"/>
      <c r="OCT848"/>
      <c r="OCU848"/>
      <c r="OCV848"/>
      <c r="OCW848"/>
      <c r="OCX848"/>
      <c r="OCY848"/>
      <c r="OCZ848"/>
      <c r="ODA848"/>
      <c r="ODB848"/>
      <c r="ODC848"/>
      <c r="ODD848"/>
      <c r="ODE848"/>
      <c r="ODF848"/>
      <c r="ODG848"/>
      <c r="ODH848"/>
      <c r="ODI848"/>
      <c r="ODJ848"/>
      <c r="ODK848"/>
      <c r="ODL848"/>
      <c r="ODM848"/>
      <c r="ODN848"/>
      <c r="ODO848"/>
      <c r="ODP848"/>
      <c r="ODQ848"/>
      <c r="ODR848"/>
      <c r="ODS848"/>
      <c r="ODT848"/>
      <c r="ODU848"/>
      <c r="ODV848"/>
      <c r="ODW848"/>
      <c r="ODX848"/>
      <c r="ODY848"/>
      <c r="ODZ848"/>
      <c r="OEA848"/>
      <c r="OEB848"/>
      <c r="OEC848"/>
      <c r="OED848"/>
      <c r="OEE848"/>
      <c r="OEF848"/>
      <c r="OEG848"/>
      <c r="OEH848"/>
      <c r="OEI848"/>
      <c r="OEJ848"/>
      <c r="OEK848"/>
      <c r="OEL848"/>
      <c r="OEM848"/>
      <c r="OEN848"/>
      <c r="OEO848"/>
      <c r="OEP848"/>
      <c r="OEQ848"/>
      <c r="OER848"/>
      <c r="OES848"/>
      <c r="OET848"/>
      <c r="OEU848"/>
      <c r="OEV848"/>
      <c r="OEW848"/>
      <c r="OEX848"/>
      <c r="OEY848"/>
      <c r="OEZ848"/>
      <c r="OFA848"/>
      <c r="OFB848"/>
      <c r="OFC848"/>
      <c r="OFD848"/>
      <c r="OFE848"/>
      <c r="OFF848"/>
      <c r="OFG848"/>
      <c r="OFH848"/>
      <c r="OFI848"/>
      <c r="OFJ848"/>
      <c r="OFK848"/>
      <c r="OFL848"/>
      <c r="OFM848"/>
      <c r="OFN848"/>
      <c r="OFO848"/>
      <c r="OFP848"/>
      <c r="OFQ848"/>
      <c r="OFR848"/>
      <c r="OFS848"/>
      <c r="OFT848"/>
      <c r="OFU848"/>
      <c r="OFV848"/>
      <c r="OFW848"/>
      <c r="OFX848"/>
      <c r="OFY848"/>
      <c r="OFZ848"/>
      <c r="OGA848"/>
      <c r="OGB848"/>
      <c r="OGC848"/>
      <c r="OGD848"/>
      <c r="OGE848"/>
      <c r="OGF848"/>
      <c r="OGG848"/>
      <c r="OGH848"/>
      <c r="OGI848"/>
      <c r="OGJ848"/>
      <c r="OGK848"/>
      <c r="OGL848"/>
      <c r="OGM848"/>
      <c r="OGN848"/>
      <c r="OGO848"/>
      <c r="OGP848"/>
      <c r="OGQ848"/>
      <c r="OGR848"/>
      <c r="OGS848"/>
      <c r="OGT848"/>
      <c r="OGU848"/>
      <c r="OGV848"/>
      <c r="OGW848"/>
      <c r="OGX848"/>
      <c r="OGY848"/>
      <c r="OGZ848"/>
      <c r="OHA848"/>
      <c r="OHB848"/>
      <c r="OHC848"/>
      <c r="OHD848"/>
      <c r="OHE848"/>
      <c r="OHF848"/>
      <c r="OHG848"/>
      <c r="OHH848"/>
      <c r="OHI848"/>
      <c r="OHJ848"/>
      <c r="OHK848"/>
      <c r="OHL848"/>
      <c r="OHM848"/>
      <c r="OHN848"/>
      <c r="OHO848"/>
      <c r="OHP848"/>
      <c r="OHQ848"/>
      <c r="OHR848"/>
      <c r="OHS848"/>
      <c r="OHT848"/>
      <c r="OHU848"/>
      <c r="OHV848"/>
      <c r="OHW848"/>
      <c r="OHX848"/>
      <c r="OHY848"/>
      <c r="OHZ848"/>
      <c r="OIA848"/>
      <c r="OIB848"/>
      <c r="OIC848"/>
      <c r="OID848"/>
      <c r="OIE848"/>
      <c r="OIF848"/>
      <c r="OIG848"/>
      <c r="OIH848"/>
      <c r="OII848"/>
      <c r="OIJ848"/>
      <c r="OIK848"/>
      <c r="OIL848"/>
      <c r="OIM848"/>
      <c r="OIN848"/>
      <c r="OIO848"/>
      <c r="OIP848"/>
      <c r="OIQ848"/>
      <c r="OIR848"/>
      <c r="OIS848"/>
      <c r="OIT848"/>
      <c r="OIU848"/>
      <c r="OIV848"/>
      <c r="OIW848"/>
      <c r="OIX848"/>
      <c r="OIY848"/>
      <c r="OIZ848"/>
      <c r="OJA848"/>
      <c r="OJB848"/>
      <c r="OJC848"/>
      <c r="OJD848"/>
      <c r="OJE848"/>
      <c r="OJF848"/>
      <c r="OJG848"/>
      <c r="OJH848"/>
      <c r="OJI848"/>
      <c r="OJJ848"/>
      <c r="OJK848"/>
      <c r="OJL848"/>
      <c r="OJM848"/>
      <c r="OJN848"/>
      <c r="OJO848"/>
      <c r="OJP848"/>
      <c r="OJQ848"/>
      <c r="OJR848"/>
      <c r="OJS848"/>
      <c r="OJT848"/>
      <c r="OJU848"/>
      <c r="OJV848"/>
      <c r="OJW848"/>
      <c r="OJX848"/>
      <c r="OJY848"/>
      <c r="OJZ848"/>
      <c r="OKA848"/>
      <c r="OKB848"/>
      <c r="OKC848"/>
      <c r="OKD848"/>
      <c r="OKE848"/>
      <c r="OKF848"/>
      <c r="OKG848"/>
      <c r="OKH848"/>
      <c r="OKI848"/>
      <c r="OKJ848"/>
      <c r="OKK848"/>
      <c r="OKL848"/>
      <c r="OKM848"/>
      <c r="OKN848"/>
      <c r="OKO848"/>
      <c r="OKP848"/>
      <c r="OKQ848"/>
      <c r="OKR848"/>
      <c r="OKS848"/>
      <c r="OKT848"/>
      <c r="OKU848"/>
      <c r="OKV848"/>
      <c r="OKW848"/>
      <c r="OKX848"/>
      <c r="OKY848"/>
      <c r="OKZ848"/>
      <c r="OLA848"/>
      <c r="OLB848"/>
      <c r="OLC848"/>
      <c r="OLD848"/>
      <c r="OLE848"/>
      <c r="OLF848"/>
      <c r="OLG848"/>
      <c r="OLH848"/>
      <c r="OLI848"/>
      <c r="OLJ848"/>
      <c r="OLK848"/>
      <c r="OLL848"/>
      <c r="OLM848"/>
      <c r="OLN848"/>
      <c r="OLO848"/>
      <c r="OLP848"/>
      <c r="OLQ848"/>
      <c r="OLR848"/>
      <c r="OLS848"/>
      <c r="OLT848"/>
      <c r="OLU848"/>
      <c r="OLV848"/>
      <c r="OLW848"/>
      <c r="OLX848"/>
      <c r="OLY848"/>
      <c r="OLZ848"/>
      <c r="OMA848"/>
      <c r="OMB848"/>
      <c r="OMC848"/>
      <c r="OMD848"/>
      <c r="OME848"/>
      <c r="OMF848"/>
      <c r="OMG848"/>
      <c r="OMH848"/>
      <c r="OMI848"/>
      <c r="OMJ848"/>
      <c r="OMK848"/>
      <c r="OML848"/>
      <c r="OMM848"/>
      <c r="OMN848"/>
      <c r="OMO848"/>
      <c r="OMP848"/>
      <c r="OMQ848"/>
      <c r="OMR848"/>
      <c r="OMS848"/>
      <c r="OMT848"/>
      <c r="OMU848"/>
      <c r="OMV848"/>
      <c r="OMW848"/>
      <c r="OMX848"/>
      <c r="OMY848"/>
      <c r="OMZ848"/>
      <c r="ONA848"/>
      <c r="ONB848"/>
      <c r="ONC848"/>
      <c r="OND848"/>
      <c r="ONE848"/>
      <c r="ONF848"/>
      <c r="ONG848"/>
      <c r="ONH848"/>
      <c r="ONI848"/>
      <c r="ONJ848"/>
      <c r="ONK848"/>
      <c r="ONL848"/>
      <c r="ONM848"/>
      <c r="ONN848"/>
      <c r="ONO848"/>
      <c r="ONP848"/>
      <c r="ONQ848"/>
      <c r="ONR848"/>
      <c r="ONS848"/>
      <c r="ONT848"/>
      <c r="ONU848"/>
      <c r="ONV848"/>
      <c r="ONW848"/>
      <c r="ONX848"/>
      <c r="ONY848"/>
      <c r="ONZ848"/>
      <c r="OOA848"/>
      <c r="OOB848"/>
      <c r="OOC848"/>
      <c r="OOD848"/>
      <c r="OOE848"/>
      <c r="OOF848"/>
      <c r="OOG848"/>
      <c r="OOH848"/>
      <c r="OOI848"/>
      <c r="OOJ848"/>
      <c r="OOK848"/>
      <c r="OOL848"/>
      <c r="OOM848"/>
      <c r="OON848"/>
      <c r="OOO848"/>
      <c r="OOP848"/>
      <c r="OOQ848"/>
      <c r="OOR848"/>
      <c r="OOS848"/>
      <c r="OOT848"/>
      <c r="OOU848"/>
      <c r="OOV848"/>
      <c r="OOW848"/>
      <c r="OOX848"/>
      <c r="OOY848"/>
      <c r="OOZ848"/>
      <c r="OPA848"/>
      <c r="OPB848"/>
      <c r="OPC848"/>
      <c r="OPD848"/>
      <c r="OPE848"/>
      <c r="OPF848"/>
      <c r="OPG848"/>
      <c r="OPH848"/>
      <c r="OPI848"/>
      <c r="OPJ848"/>
      <c r="OPK848"/>
      <c r="OPL848"/>
      <c r="OPM848"/>
      <c r="OPN848"/>
      <c r="OPO848"/>
      <c r="OPP848"/>
      <c r="OPQ848"/>
      <c r="OPR848"/>
      <c r="OPS848"/>
      <c r="OPT848"/>
      <c r="OPU848"/>
      <c r="OPV848"/>
      <c r="OPW848"/>
      <c r="OPX848"/>
      <c r="OPY848"/>
      <c r="OPZ848"/>
      <c r="OQA848"/>
      <c r="OQB848"/>
      <c r="OQC848"/>
      <c r="OQD848"/>
      <c r="OQE848"/>
      <c r="OQF848"/>
      <c r="OQG848"/>
      <c r="OQH848"/>
      <c r="OQI848"/>
      <c r="OQJ848"/>
      <c r="OQK848"/>
      <c r="OQL848"/>
      <c r="OQM848"/>
      <c r="OQN848"/>
      <c r="OQO848"/>
      <c r="OQP848"/>
      <c r="OQQ848"/>
      <c r="OQR848"/>
      <c r="OQS848"/>
      <c r="OQT848"/>
      <c r="OQU848"/>
      <c r="OQV848"/>
      <c r="OQW848"/>
      <c r="OQX848"/>
      <c r="OQY848"/>
      <c r="OQZ848"/>
      <c r="ORA848"/>
      <c r="ORB848"/>
      <c r="ORC848"/>
      <c r="ORD848"/>
      <c r="ORE848"/>
      <c r="ORF848"/>
      <c r="ORG848"/>
      <c r="ORH848"/>
      <c r="ORI848"/>
      <c r="ORJ848"/>
      <c r="ORK848"/>
      <c r="ORL848"/>
      <c r="ORM848"/>
      <c r="ORN848"/>
      <c r="ORO848"/>
      <c r="ORP848"/>
      <c r="ORQ848"/>
      <c r="ORR848"/>
      <c r="ORS848"/>
      <c r="ORT848"/>
      <c r="ORU848"/>
      <c r="ORV848"/>
      <c r="ORW848"/>
      <c r="ORX848"/>
      <c r="ORY848"/>
      <c r="ORZ848"/>
      <c r="OSA848"/>
      <c r="OSB848"/>
      <c r="OSC848"/>
      <c r="OSD848"/>
      <c r="OSE848"/>
      <c r="OSF848"/>
      <c r="OSG848"/>
      <c r="OSH848"/>
      <c r="OSI848"/>
      <c r="OSJ848"/>
      <c r="OSK848"/>
      <c r="OSL848"/>
      <c r="OSM848"/>
      <c r="OSN848"/>
      <c r="OSO848"/>
      <c r="OSP848"/>
      <c r="OSQ848"/>
      <c r="OSR848"/>
      <c r="OSS848"/>
      <c r="OST848"/>
      <c r="OSU848"/>
      <c r="OSV848"/>
      <c r="OSW848"/>
      <c r="OSX848"/>
      <c r="OSY848"/>
      <c r="OSZ848"/>
      <c r="OTA848"/>
      <c r="OTB848"/>
      <c r="OTC848"/>
      <c r="OTD848"/>
      <c r="OTE848"/>
      <c r="OTF848"/>
      <c r="OTG848"/>
      <c r="OTH848"/>
      <c r="OTI848"/>
      <c r="OTJ848"/>
      <c r="OTK848"/>
      <c r="OTL848"/>
      <c r="OTM848"/>
      <c r="OTN848"/>
      <c r="OTO848"/>
      <c r="OTP848"/>
      <c r="OTQ848"/>
      <c r="OTR848"/>
      <c r="OTS848"/>
      <c r="OTT848"/>
      <c r="OTU848"/>
      <c r="OTV848"/>
      <c r="OTW848"/>
      <c r="OTX848"/>
      <c r="OTY848"/>
      <c r="OTZ848"/>
      <c r="OUA848"/>
      <c r="OUB848"/>
      <c r="OUC848"/>
      <c r="OUD848"/>
      <c r="OUE848"/>
      <c r="OUF848"/>
      <c r="OUG848"/>
      <c r="OUH848"/>
      <c r="OUI848"/>
      <c r="OUJ848"/>
      <c r="OUK848"/>
      <c r="OUL848"/>
      <c r="OUM848"/>
      <c r="OUN848"/>
      <c r="OUO848"/>
      <c r="OUP848"/>
      <c r="OUQ848"/>
      <c r="OUR848"/>
      <c r="OUS848"/>
      <c r="OUT848"/>
      <c r="OUU848"/>
      <c r="OUV848"/>
      <c r="OUW848"/>
      <c r="OUX848"/>
      <c r="OUY848"/>
      <c r="OUZ848"/>
      <c r="OVA848"/>
      <c r="OVB848"/>
      <c r="OVC848"/>
      <c r="OVD848"/>
      <c r="OVE848"/>
      <c r="OVF848"/>
      <c r="OVG848"/>
      <c r="OVH848"/>
      <c r="OVI848"/>
      <c r="OVJ848"/>
      <c r="OVK848"/>
      <c r="OVL848"/>
      <c r="OVM848"/>
      <c r="OVN848"/>
      <c r="OVO848"/>
      <c r="OVP848"/>
      <c r="OVQ848"/>
      <c r="OVR848"/>
      <c r="OVS848"/>
      <c r="OVT848"/>
      <c r="OVU848"/>
      <c r="OVV848"/>
      <c r="OVW848"/>
      <c r="OVX848"/>
      <c r="OVY848"/>
      <c r="OVZ848"/>
      <c r="OWA848"/>
      <c r="OWB848"/>
      <c r="OWC848"/>
      <c r="OWD848"/>
      <c r="OWE848"/>
      <c r="OWF848"/>
      <c r="OWG848"/>
      <c r="OWH848"/>
      <c r="OWI848"/>
      <c r="OWJ848"/>
      <c r="OWK848"/>
      <c r="OWL848"/>
      <c r="OWM848"/>
      <c r="OWN848"/>
      <c r="OWO848"/>
      <c r="OWP848"/>
      <c r="OWQ848"/>
      <c r="OWR848"/>
      <c r="OWS848"/>
      <c r="OWT848"/>
      <c r="OWU848"/>
      <c r="OWV848"/>
      <c r="OWW848"/>
      <c r="OWX848"/>
      <c r="OWY848"/>
      <c r="OWZ848"/>
      <c r="OXA848"/>
      <c r="OXB848"/>
      <c r="OXC848"/>
      <c r="OXD848"/>
      <c r="OXE848"/>
      <c r="OXF848"/>
      <c r="OXG848"/>
      <c r="OXH848"/>
      <c r="OXI848"/>
      <c r="OXJ848"/>
      <c r="OXK848"/>
      <c r="OXL848"/>
      <c r="OXM848"/>
      <c r="OXN848"/>
      <c r="OXO848"/>
      <c r="OXP848"/>
      <c r="OXQ848"/>
      <c r="OXR848"/>
      <c r="OXS848"/>
      <c r="OXT848"/>
      <c r="OXU848"/>
      <c r="OXV848"/>
      <c r="OXW848"/>
      <c r="OXX848"/>
      <c r="OXY848"/>
      <c r="OXZ848"/>
      <c r="OYA848"/>
      <c r="OYB848"/>
      <c r="OYC848"/>
      <c r="OYD848"/>
      <c r="OYE848"/>
      <c r="OYF848"/>
      <c r="OYG848"/>
      <c r="OYH848"/>
      <c r="OYI848"/>
      <c r="OYJ848"/>
      <c r="OYK848"/>
      <c r="OYL848"/>
      <c r="OYM848"/>
      <c r="OYN848"/>
      <c r="OYO848"/>
      <c r="OYP848"/>
      <c r="OYQ848"/>
      <c r="OYR848"/>
      <c r="OYS848"/>
      <c r="OYT848"/>
      <c r="OYU848"/>
      <c r="OYV848"/>
      <c r="OYW848"/>
      <c r="OYX848"/>
      <c r="OYY848"/>
      <c r="OYZ848"/>
      <c r="OZA848"/>
      <c r="OZB848"/>
      <c r="OZC848"/>
      <c r="OZD848"/>
      <c r="OZE848"/>
      <c r="OZF848"/>
      <c r="OZG848"/>
      <c r="OZH848"/>
      <c r="OZI848"/>
      <c r="OZJ848"/>
      <c r="OZK848"/>
      <c r="OZL848"/>
      <c r="OZM848"/>
      <c r="OZN848"/>
      <c r="OZO848"/>
      <c r="OZP848"/>
      <c r="OZQ848"/>
      <c r="OZR848"/>
      <c r="OZS848"/>
      <c r="OZT848"/>
      <c r="OZU848"/>
      <c r="OZV848"/>
      <c r="OZW848"/>
      <c r="OZX848"/>
      <c r="OZY848"/>
      <c r="OZZ848"/>
      <c r="PAA848"/>
      <c r="PAB848"/>
      <c r="PAC848"/>
      <c r="PAD848"/>
      <c r="PAE848"/>
      <c r="PAF848"/>
      <c r="PAG848"/>
      <c r="PAH848"/>
      <c r="PAI848"/>
      <c r="PAJ848"/>
      <c r="PAK848"/>
      <c r="PAL848"/>
      <c r="PAM848"/>
      <c r="PAN848"/>
      <c r="PAO848"/>
      <c r="PAP848"/>
      <c r="PAQ848"/>
      <c r="PAR848"/>
      <c r="PAS848"/>
      <c r="PAT848"/>
      <c r="PAU848"/>
      <c r="PAV848"/>
      <c r="PAW848"/>
      <c r="PAX848"/>
      <c r="PAY848"/>
      <c r="PAZ848"/>
      <c r="PBA848"/>
      <c r="PBB848"/>
      <c r="PBC848"/>
      <c r="PBD848"/>
      <c r="PBE848"/>
      <c r="PBF848"/>
      <c r="PBG848"/>
      <c r="PBH848"/>
      <c r="PBI848"/>
      <c r="PBJ848"/>
      <c r="PBK848"/>
      <c r="PBL848"/>
      <c r="PBM848"/>
      <c r="PBN848"/>
      <c r="PBO848"/>
      <c r="PBP848"/>
      <c r="PBQ848"/>
      <c r="PBR848"/>
      <c r="PBS848"/>
      <c r="PBT848"/>
      <c r="PBU848"/>
      <c r="PBV848"/>
      <c r="PBW848"/>
      <c r="PBX848"/>
      <c r="PBY848"/>
      <c r="PBZ848"/>
      <c r="PCA848"/>
      <c r="PCB848"/>
      <c r="PCC848"/>
      <c r="PCD848"/>
      <c r="PCE848"/>
      <c r="PCF848"/>
      <c r="PCG848"/>
      <c r="PCH848"/>
      <c r="PCI848"/>
      <c r="PCJ848"/>
      <c r="PCK848"/>
      <c r="PCL848"/>
      <c r="PCM848"/>
      <c r="PCN848"/>
      <c r="PCO848"/>
      <c r="PCP848"/>
      <c r="PCQ848"/>
      <c r="PCR848"/>
      <c r="PCS848"/>
      <c r="PCT848"/>
      <c r="PCU848"/>
      <c r="PCV848"/>
      <c r="PCW848"/>
      <c r="PCX848"/>
      <c r="PCY848"/>
      <c r="PCZ848"/>
      <c r="PDA848"/>
      <c r="PDB848"/>
      <c r="PDC848"/>
      <c r="PDD848"/>
      <c r="PDE848"/>
      <c r="PDF848"/>
      <c r="PDG848"/>
      <c r="PDH848"/>
      <c r="PDI848"/>
      <c r="PDJ848"/>
      <c r="PDK848"/>
      <c r="PDL848"/>
      <c r="PDM848"/>
      <c r="PDN848"/>
      <c r="PDO848"/>
      <c r="PDP848"/>
      <c r="PDQ848"/>
      <c r="PDR848"/>
      <c r="PDS848"/>
      <c r="PDT848"/>
      <c r="PDU848"/>
      <c r="PDV848"/>
      <c r="PDW848"/>
      <c r="PDX848"/>
      <c r="PDY848"/>
      <c r="PDZ848"/>
      <c r="PEA848"/>
      <c r="PEB848"/>
      <c r="PEC848"/>
      <c r="PED848"/>
      <c r="PEE848"/>
      <c r="PEF848"/>
      <c r="PEG848"/>
      <c r="PEH848"/>
      <c r="PEI848"/>
      <c r="PEJ848"/>
      <c r="PEK848"/>
      <c r="PEL848"/>
      <c r="PEM848"/>
      <c r="PEN848"/>
      <c r="PEO848"/>
      <c r="PEP848"/>
      <c r="PEQ848"/>
      <c r="PER848"/>
      <c r="PES848"/>
      <c r="PET848"/>
      <c r="PEU848"/>
      <c r="PEV848"/>
      <c r="PEW848"/>
      <c r="PEX848"/>
      <c r="PEY848"/>
      <c r="PEZ848"/>
      <c r="PFA848"/>
      <c r="PFB848"/>
      <c r="PFC848"/>
      <c r="PFD848"/>
      <c r="PFE848"/>
      <c r="PFF848"/>
      <c r="PFG848"/>
      <c r="PFH848"/>
      <c r="PFI848"/>
      <c r="PFJ848"/>
      <c r="PFK848"/>
      <c r="PFL848"/>
      <c r="PFM848"/>
      <c r="PFN848"/>
      <c r="PFO848"/>
      <c r="PFP848"/>
      <c r="PFQ848"/>
      <c r="PFR848"/>
      <c r="PFS848"/>
      <c r="PFT848"/>
      <c r="PFU848"/>
      <c r="PFV848"/>
      <c r="PFW848"/>
      <c r="PFX848"/>
      <c r="PFY848"/>
      <c r="PFZ848"/>
      <c r="PGA848"/>
      <c r="PGB848"/>
      <c r="PGC848"/>
      <c r="PGD848"/>
      <c r="PGE848"/>
      <c r="PGF848"/>
      <c r="PGG848"/>
      <c r="PGH848"/>
      <c r="PGI848"/>
      <c r="PGJ848"/>
      <c r="PGK848"/>
      <c r="PGL848"/>
      <c r="PGM848"/>
      <c r="PGN848"/>
      <c r="PGO848"/>
      <c r="PGP848"/>
      <c r="PGQ848"/>
      <c r="PGR848"/>
      <c r="PGS848"/>
      <c r="PGT848"/>
      <c r="PGU848"/>
      <c r="PGV848"/>
      <c r="PGW848"/>
      <c r="PGX848"/>
      <c r="PGY848"/>
      <c r="PGZ848"/>
      <c r="PHA848"/>
      <c r="PHB848"/>
      <c r="PHC848"/>
      <c r="PHD848"/>
      <c r="PHE848"/>
      <c r="PHF848"/>
      <c r="PHG848"/>
      <c r="PHH848"/>
      <c r="PHI848"/>
      <c r="PHJ848"/>
      <c r="PHK848"/>
      <c r="PHL848"/>
      <c r="PHM848"/>
      <c r="PHN848"/>
      <c r="PHO848"/>
      <c r="PHP848"/>
      <c r="PHQ848"/>
      <c r="PHR848"/>
      <c r="PHS848"/>
      <c r="PHT848"/>
      <c r="PHU848"/>
      <c r="PHV848"/>
      <c r="PHW848"/>
      <c r="PHX848"/>
      <c r="PHY848"/>
      <c r="PHZ848"/>
      <c r="PIA848"/>
      <c r="PIB848"/>
      <c r="PIC848"/>
      <c r="PID848"/>
      <c r="PIE848"/>
      <c r="PIF848"/>
      <c r="PIG848"/>
      <c r="PIH848"/>
      <c r="PII848"/>
      <c r="PIJ848"/>
      <c r="PIK848"/>
      <c r="PIL848"/>
      <c r="PIM848"/>
      <c r="PIN848"/>
      <c r="PIO848"/>
      <c r="PIP848"/>
      <c r="PIQ848"/>
      <c r="PIR848"/>
      <c r="PIS848"/>
      <c r="PIT848"/>
      <c r="PIU848"/>
      <c r="PIV848"/>
      <c r="PIW848"/>
      <c r="PIX848"/>
      <c r="PIY848"/>
      <c r="PIZ848"/>
      <c r="PJA848"/>
      <c r="PJB848"/>
      <c r="PJC848"/>
      <c r="PJD848"/>
      <c r="PJE848"/>
      <c r="PJF848"/>
      <c r="PJG848"/>
      <c r="PJH848"/>
      <c r="PJI848"/>
      <c r="PJJ848"/>
      <c r="PJK848"/>
      <c r="PJL848"/>
      <c r="PJM848"/>
      <c r="PJN848"/>
      <c r="PJO848"/>
      <c r="PJP848"/>
      <c r="PJQ848"/>
      <c r="PJR848"/>
      <c r="PJS848"/>
      <c r="PJT848"/>
      <c r="PJU848"/>
      <c r="PJV848"/>
      <c r="PJW848"/>
      <c r="PJX848"/>
      <c r="PJY848"/>
      <c r="PJZ848"/>
      <c r="PKA848"/>
      <c r="PKB848"/>
      <c r="PKC848"/>
      <c r="PKD848"/>
      <c r="PKE848"/>
      <c r="PKF848"/>
      <c r="PKG848"/>
      <c r="PKH848"/>
      <c r="PKI848"/>
      <c r="PKJ848"/>
      <c r="PKK848"/>
      <c r="PKL848"/>
      <c r="PKM848"/>
      <c r="PKN848"/>
      <c r="PKO848"/>
      <c r="PKP848"/>
      <c r="PKQ848"/>
      <c r="PKR848"/>
      <c r="PKS848"/>
      <c r="PKT848"/>
      <c r="PKU848"/>
      <c r="PKV848"/>
      <c r="PKW848"/>
      <c r="PKX848"/>
      <c r="PKY848"/>
      <c r="PKZ848"/>
      <c r="PLA848"/>
      <c r="PLB848"/>
      <c r="PLC848"/>
      <c r="PLD848"/>
      <c r="PLE848"/>
      <c r="PLF848"/>
      <c r="PLG848"/>
      <c r="PLH848"/>
      <c r="PLI848"/>
      <c r="PLJ848"/>
      <c r="PLK848"/>
      <c r="PLL848"/>
      <c r="PLM848"/>
      <c r="PLN848"/>
      <c r="PLO848"/>
      <c r="PLP848"/>
      <c r="PLQ848"/>
      <c r="PLR848"/>
      <c r="PLS848"/>
      <c r="PLT848"/>
      <c r="PLU848"/>
      <c r="PLV848"/>
      <c r="PLW848"/>
      <c r="PLX848"/>
      <c r="PLY848"/>
      <c r="PLZ848"/>
      <c r="PMA848"/>
      <c r="PMB848"/>
      <c r="PMC848"/>
      <c r="PMD848"/>
      <c r="PME848"/>
      <c r="PMF848"/>
      <c r="PMG848"/>
      <c r="PMH848"/>
      <c r="PMI848"/>
      <c r="PMJ848"/>
      <c r="PMK848"/>
      <c r="PML848"/>
      <c r="PMM848"/>
      <c r="PMN848"/>
      <c r="PMO848"/>
      <c r="PMP848"/>
      <c r="PMQ848"/>
      <c r="PMR848"/>
      <c r="PMS848"/>
      <c r="PMT848"/>
      <c r="PMU848"/>
      <c r="PMV848"/>
      <c r="PMW848"/>
      <c r="PMX848"/>
      <c r="PMY848"/>
      <c r="PMZ848"/>
      <c r="PNA848"/>
      <c r="PNB848"/>
      <c r="PNC848"/>
      <c r="PND848"/>
      <c r="PNE848"/>
      <c r="PNF848"/>
      <c r="PNG848"/>
      <c r="PNH848"/>
      <c r="PNI848"/>
      <c r="PNJ848"/>
      <c r="PNK848"/>
      <c r="PNL848"/>
      <c r="PNM848"/>
      <c r="PNN848"/>
      <c r="PNO848"/>
      <c r="PNP848"/>
      <c r="PNQ848"/>
      <c r="PNR848"/>
      <c r="PNS848"/>
      <c r="PNT848"/>
      <c r="PNU848"/>
      <c r="PNV848"/>
      <c r="PNW848"/>
      <c r="PNX848"/>
      <c r="PNY848"/>
      <c r="PNZ848"/>
      <c r="POA848"/>
      <c r="POB848"/>
      <c r="POC848"/>
      <c r="POD848"/>
      <c r="POE848"/>
      <c r="POF848"/>
      <c r="POG848"/>
      <c r="POH848"/>
      <c r="POI848"/>
      <c r="POJ848"/>
      <c r="POK848"/>
      <c r="POL848"/>
      <c r="POM848"/>
      <c r="PON848"/>
      <c r="POO848"/>
      <c r="POP848"/>
      <c r="POQ848"/>
      <c r="POR848"/>
      <c r="POS848"/>
      <c r="POT848"/>
      <c r="POU848"/>
      <c r="POV848"/>
      <c r="POW848"/>
      <c r="POX848"/>
      <c r="POY848"/>
      <c r="POZ848"/>
      <c r="PPA848"/>
      <c r="PPB848"/>
      <c r="PPC848"/>
      <c r="PPD848"/>
      <c r="PPE848"/>
      <c r="PPF848"/>
      <c r="PPG848"/>
      <c r="PPH848"/>
      <c r="PPI848"/>
      <c r="PPJ848"/>
      <c r="PPK848"/>
      <c r="PPL848"/>
      <c r="PPM848"/>
      <c r="PPN848"/>
      <c r="PPO848"/>
      <c r="PPP848"/>
      <c r="PPQ848"/>
      <c r="PPR848"/>
      <c r="PPS848"/>
      <c r="PPT848"/>
      <c r="PPU848"/>
      <c r="PPV848"/>
      <c r="PPW848"/>
      <c r="PPX848"/>
      <c r="PPY848"/>
      <c r="PPZ848"/>
      <c r="PQA848"/>
      <c r="PQB848"/>
      <c r="PQC848"/>
      <c r="PQD848"/>
      <c r="PQE848"/>
      <c r="PQF848"/>
      <c r="PQG848"/>
      <c r="PQH848"/>
      <c r="PQI848"/>
      <c r="PQJ848"/>
      <c r="PQK848"/>
      <c r="PQL848"/>
      <c r="PQM848"/>
      <c r="PQN848"/>
      <c r="PQO848"/>
      <c r="PQP848"/>
      <c r="PQQ848"/>
      <c r="PQR848"/>
      <c r="PQS848"/>
      <c r="PQT848"/>
      <c r="PQU848"/>
      <c r="PQV848"/>
      <c r="PQW848"/>
      <c r="PQX848"/>
      <c r="PQY848"/>
      <c r="PQZ848"/>
      <c r="PRA848"/>
      <c r="PRB848"/>
      <c r="PRC848"/>
      <c r="PRD848"/>
      <c r="PRE848"/>
      <c r="PRF848"/>
      <c r="PRG848"/>
      <c r="PRH848"/>
      <c r="PRI848"/>
      <c r="PRJ848"/>
      <c r="PRK848"/>
      <c r="PRL848"/>
      <c r="PRM848"/>
      <c r="PRN848"/>
      <c r="PRO848"/>
      <c r="PRP848"/>
      <c r="PRQ848"/>
      <c r="PRR848"/>
      <c r="PRS848"/>
      <c r="PRT848"/>
      <c r="PRU848"/>
      <c r="PRV848"/>
      <c r="PRW848"/>
      <c r="PRX848"/>
      <c r="PRY848"/>
      <c r="PRZ848"/>
      <c r="PSA848"/>
      <c r="PSB848"/>
      <c r="PSC848"/>
      <c r="PSD848"/>
      <c r="PSE848"/>
      <c r="PSF848"/>
      <c r="PSG848"/>
      <c r="PSH848"/>
      <c r="PSI848"/>
      <c r="PSJ848"/>
      <c r="PSK848"/>
      <c r="PSL848"/>
      <c r="PSM848"/>
      <c r="PSN848"/>
      <c r="PSO848"/>
      <c r="PSP848"/>
      <c r="PSQ848"/>
      <c r="PSR848"/>
      <c r="PSS848"/>
      <c r="PST848"/>
      <c r="PSU848"/>
      <c r="PSV848"/>
      <c r="PSW848"/>
      <c r="PSX848"/>
      <c r="PSY848"/>
      <c r="PSZ848"/>
      <c r="PTA848"/>
      <c r="PTB848"/>
      <c r="PTC848"/>
      <c r="PTD848"/>
      <c r="PTE848"/>
      <c r="PTF848"/>
      <c r="PTG848"/>
      <c r="PTH848"/>
      <c r="PTI848"/>
      <c r="PTJ848"/>
      <c r="PTK848"/>
      <c r="PTL848"/>
      <c r="PTM848"/>
      <c r="PTN848"/>
      <c r="PTO848"/>
      <c r="PTP848"/>
      <c r="PTQ848"/>
      <c r="PTR848"/>
      <c r="PTS848"/>
      <c r="PTT848"/>
      <c r="PTU848"/>
      <c r="PTV848"/>
      <c r="PTW848"/>
      <c r="PTX848"/>
      <c r="PTY848"/>
      <c r="PTZ848"/>
      <c r="PUA848"/>
      <c r="PUB848"/>
      <c r="PUC848"/>
      <c r="PUD848"/>
      <c r="PUE848"/>
      <c r="PUF848"/>
      <c r="PUG848"/>
      <c r="PUH848"/>
      <c r="PUI848"/>
      <c r="PUJ848"/>
      <c r="PUK848"/>
      <c r="PUL848"/>
      <c r="PUM848"/>
      <c r="PUN848"/>
      <c r="PUO848"/>
      <c r="PUP848"/>
      <c r="PUQ848"/>
      <c r="PUR848"/>
      <c r="PUS848"/>
      <c r="PUT848"/>
      <c r="PUU848"/>
      <c r="PUV848"/>
      <c r="PUW848"/>
      <c r="PUX848"/>
      <c r="PUY848"/>
      <c r="PUZ848"/>
      <c r="PVA848"/>
      <c r="PVB848"/>
      <c r="PVC848"/>
      <c r="PVD848"/>
      <c r="PVE848"/>
      <c r="PVF848"/>
      <c r="PVG848"/>
      <c r="PVH848"/>
      <c r="PVI848"/>
      <c r="PVJ848"/>
      <c r="PVK848"/>
      <c r="PVL848"/>
      <c r="PVM848"/>
      <c r="PVN848"/>
      <c r="PVO848"/>
      <c r="PVP848"/>
      <c r="PVQ848"/>
      <c r="PVR848"/>
      <c r="PVS848"/>
      <c r="PVT848"/>
      <c r="PVU848"/>
      <c r="PVV848"/>
      <c r="PVW848"/>
      <c r="PVX848"/>
      <c r="PVY848"/>
      <c r="PVZ848"/>
      <c r="PWA848"/>
      <c r="PWB848"/>
      <c r="PWC848"/>
      <c r="PWD848"/>
      <c r="PWE848"/>
      <c r="PWF848"/>
      <c r="PWG848"/>
      <c r="PWH848"/>
      <c r="PWI848"/>
      <c r="PWJ848"/>
      <c r="PWK848"/>
      <c r="PWL848"/>
      <c r="PWM848"/>
      <c r="PWN848"/>
      <c r="PWO848"/>
      <c r="PWP848"/>
      <c r="PWQ848"/>
      <c r="PWR848"/>
      <c r="PWS848"/>
      <c r="PWT848"/>
      <c r="PWU848"/>
      <c r="PWV848"/>
      <c r="PWW848"/>
      <c r="PWX848"/>
      <c r="PWY848"/>
      <c r="PWZ848"/>
      <c r="PXA848"/>
      <c r="PXB848"/>
      <c r="PXC848"/>
      <c r="PXD848"/>
      <c r="PXE848"/>
      <c r="PXF848"/>
      <c r="PXG848"/>
      <c r="PXH848"/>
      <c r="PXI848"/>
      <c r="PXJ848"/>
      <c r="PXK848"/>
      <c r="PXL848"/>
      <c r="PXM848"/>
      <c r="PXN848"/>
      <c r="PXO848"/>
      <c r="PXP848"/>
      <c r="PXQ848"/>
      <c r="PXR848"/>
      <c r="PXS848"/>
      <c r="PXT848"/>
      <c r="PXU848"/>
      <c r="PXV848"/>
      <c r="PXW848"/>
      <c r="PXX848"/>
      <c r="PXY848"/>
      <c r="PXZ848"/>
      <c r="PYA848"/>
      <c r="PYB848"/>
      <c r="PYC848"/>
      <c r="PYD848"/>
      <c r="PYE848"/>
      <c r="PYF848"/>
      <c r="PYG848"/>
      <c r="PYH848"/>
      <c r="PYI848"/>
      <c r="PYJ848"/>
      <c r="PYK848"/>
      <c r="PYL848"/>
      <c r="PYM848"/>
      <c r="PYN848"/>
      <c r="PYO848"/>
      <c r="PYP848"/>
      <c r="PYQ848"/>
      <c r="PYR848"/>
      <c r="PYS848"/>
      <c r="PYT848"/>
      <c r="PYU848"/>
      <c r="PYV848"/>
      <c r="PYW848"/>
      <c r="PYX848"/>
      <c r="PYY848"/>
      <c r="PYZ848"/>
      <c r="PZA848"/>
      <c r="PZB848"/>
      <c r="PZC848"/>
      <c r="PZD848"/>
      <c r="PZE848"/>
      <c r="PZF848"/>
      <c r="PZG848"/>
      <c r="PZH848"/>
      <c r="PZI848"/>
      <c r="PZJ848"/>
      <c r="PZK848"/>
      <c r="PZL848"/>
      <c r="PZM848"/>
      <c r="PZN848"/>
      <c r="PZO848"/>
      <c r="PZP848"/>
      <c r="PZQ848"/>
      <c r="PZR848"/>
      <c r="PZS848"/>
      <c r="PZT848"/>
      <c r="PZU848"/>
      <c r="PZV848"/>
      <c r="PZW848"/>
      <c r="PZX848"/>
      <c r="PZY848"/>
      <c r="PZZ848"/>
      <c r="QAA848"/>
      <c r="QAB848"/>
      <c r="QAC848"/>
      <c r="QAD848"/>
      <c r="QAE848"/>
      <c r="QAF848"/>
      <c r="QAG848"/>
      <c r="QAH848"/>
      <c r="QAI848"/>
      <c r="QAJ848"/>
      <c r="QAK848"/>
      <c r="QAL848"/>
      <c r="QAM848"/>
      <c r="QAN848"/>
      <c r="QAO848"/>
      <c r="QAP848"/>
      <c r="QAQ848"/>
      <c r="QAR848"/>
      <c r="QAS848"/>
      <c r="QAT848"/>
      <c r="QAU848"/>
      <c r="QAV848"/>
      <c r="QAW848"/>
      <c r="QAX848"/>
      <c r="QAY848"/>
      <c r="QAZ848"/>
      <c r="QBA848"/>
      <c r="QBB848"/>
      <c r="QBC848"/>
      <c r="QBD848"/>
      <c r="QBE848"/>
      <c r="QBF848"/>
      <c r="QBG848"/>
      <c r="QBH848"/>
      <c r="QBI848"/>
      <c r="QBJ848"/>
      <c r="QBK848"/>
      <c r="QBL848"/>
      <c r="QBM848"/>
      <c r="QBN848"/>
      <c r="QBO848"/>
      <c r="QBP848"/>
      <c r="QBQ848"/>
      <c r="QBR848"/>
      <c r="QBS848"/>
      <c r="QBT848"/>
      <c r="QBU848"/>
      <c r="QBV848"/>
      <c r="QBW848"/>
      <c r="QBX848"/>
      <c r="QBY848"/>
      <c r="QBZ848"/>
      <c r="QCA848"/>
      <c r="QCB848"/>
      <c r="QCC848"/>
      <c r="QCD848"/>
      <c r="QCE848"/>
      <c r="QCF848"/>
      <c r="QCG848"/>
      <c r="QCH848"/>
      <c r="QCI848"/>
      <c r="QCJ848"/>
      <c r="QCK848"/>
      <c r="QCL848"/>
      <c r="QCM848"/>
      <c r="QCN848"/>
      <c r="QCO848"/>
      <c r="QCP848"/>
      <c r="QCQ848"/>
      <c r="QCR848"/>
      <c r="QCS848"/>
      <c r="QCT848"/>
      <c r="QCU848"/>
      <c r="QCV848"/>
      <c r="QCW848"/>
      <c r="QCX848"/>
      <c r="QCY848"/>
      <c r="QCZ848"/>
      <c r="QDA848"/>
      <c r="QDB848"/>
      <c r="QDC848"/>
      <c r="QDD848"/>
      <c r="QDE848"/>
      <c r="QDF848"/>
      <c r="QDG848"/>
      <c r="QDH848"/>
      <c r="QDI848"/>
      <c r="QDJ848"/>
      <c r="QDK848"/>
      <c r="QDL848"/>
      <c r="QDM848"/>
      <c r="QDN848"/>
      <c r="QDO848"/>
      <c r="QDP848"/>
      <c r="QDQ848"/>
      <c r="QDR848"/>
      <c r="QDS848"/>
      <c r="QDT848"/>
      <c r="QDU848"/>
      <c r="QDV848"/>
      <c r="QDW848"/>
      <c r="QDX848"/>
      <c r="QDY848"/>
      <c r="QDZ848"/>
      <c r="QEA848"/>
      <c r="QEB848"/>
      <c r="QEC848"/>
      <c r="QED848"/>
      <c r="QEE848"/>
      <c r="QEF848"/>
      <c r="QEG848"/>
      <c r="QEH848"/>
      <c r="QEI848"/>
      <c r="QEJ848"/>
      <c r="QEK848"/>
      <c r="QEL848"/>
      <c r="QEM848"/>
      <c r="QEN848"/>
      <c r="QEO848"/>
      <c r="QEP848"/>
      <c r="QEQ848"/>
      <c r="QER848"/>
      <c r="QES848"/>
      <c r="QET848"/>
      <c r="QEU848"/>
      <c r="QEV848"/>
      <c r="QEW848"/>
      <c r="QEX848"/>
      <c r="QEY848"/>
      <c r="QEZ848"/>
      <c r="QFA848"/>
      <c r="QFB848"/>
      <c r="QFC848"/>
      <c r="QFD848"/>
      <c r="QFE848"/>
      <c r="QFF848"/>
      <c r="QFG848"/>
      <c r="QFH848"/>
      <c r="QFI848"/>
      <c r="QFJ848"/>
      <c r="QFK848"/>
      <c r="QFL848"/>
      <c r="QFM848"/>
      <c r="QFN848"/>
      <c r="QFO848"/>
      <c r="QFP848"/>
      <c r="QFQ848"/>
      <c r="QFR848"/>
      <c r="QFS848"/>
      <c r="QFT848"/>
      <c r="QFU848"/>
      <c r="QFV848"/>
      <c r="QFW848"/>
      <c r="QFX848"/>
      <c r="QFY848"/>
      <c r="QFZ848"/>
      <c r="QGA848"/>
      <c r="QGB848"/>
      <c r="QGC848"/>
      <c r="QGD848"/>
      <c r="QGE848"/>
      <c r="QGF848"/>
      <c r="QGG848"/>
      <c r="QGH848"/>
      <c r="QGI848"/>
      <c r="QGJ848"/>
      <c r="QGK848"/>
      <c r="QGL848"/>
      <c r="QGM848"/>
      <c r="QGN848"/>
      <c r="QGO848"/>
      <c r="QGP848"/>
      <c r="QGQ848"/>
      <c r="QGR848"/>
      <c r="QGS848"/>
      <c r="QGT848"/>
      <c r="QGU848"/>
      <c r="QGV848"/>
      <c r="QGW848"/>
      <c r="QGX848"/>
      <c r="QGY848"/>
      <c r="QGZ848"/>
      <c r="QHA848"/>
      <c r="QHB848"/>
      <c r="QHC848"/>
      <c r="QHD848"/>
      <c r="QHE848"/>
      <c r="QHF848"/>
      <c r="QHG848"/>
      <c r="QHH848"/>
      <c r="QHI848"/>
      <c r="QHJ848"/>
      <c r="QHK848"/>
      <c r="QHL848"/>
      <c r="QHM848"/>
      <c r="QHN848"/>
      <c r="QHO848"/>
      <c r="QHP848"/>
      <c r="QHQ848"/>
      <c r="QHR848"/>
      <c r="QHS848"/>
      <c r="QHT848"/>
      <c r="QHU848"/>
      <c r="QHV848"/>
      <c r="QHW848"/>
      <c r="QHX848"/>
      <c r="QHY848"/>
      <c r="QHZ848"/>
      <c r="QIA848"/>
      <c r="QIB848"/>
      <c r="QIC848"/>
      <c r="QID848"/>
      <c r="QIE848"/>
      <c r="QIF848"/>
      <c r="QIG848"/>
      <c r="QIH848"/>
      <c r="QII848"/>
      <c r="QIJ848"/>
      <c r="QIK848"/>
      <c r="QIL848"/>
      <c r="QIM848"/>
      <c r="QIN848"/>
      <c r="QIO848"/>
      <c r="QIP848"/>
      <c r="QIQ848"/>
      <c r="QIR848"/>
      <c r="QIS848"/>
      <c r="QIT848"/>
      <c r="QIU848"/>
      <c r="QIV848"/>
      <c r="QIW848"/>
      <c r="QIX848"/>
      <c r="QIY848"/>
      <c r="QIZ848"/>
      <c r="QJA848"/>
      <c r="QJB848"/>
      <c r="QJC848"/>
      <c r="QJD848"/>
      <c r="QJE848"/>
      <c r="QJF848"/>
      <c r="QJG848"/>
      <c r="QJH848"/>
      <c r="QJI848"/>
      <c r="QJJ848"/>
      <c r="QJK848"/>
      <c r="QJL848"/>
      <c r="QJM848"/>
      <c r="QJN848"/>
      <c r="QJO848"/>
      <c r="QJP848"/>
      <c r="QJQ848"/>
      <c r="QJR848"/>
      <c r="QJS848"/>
      <c r="QJT848"/>
      <c r="QJU848"/>
      <c r="QJV848"/>
      <c r="QJW848"/>
      <c r="QJX848"/>
      <c r="QJY848"/>
      <c r="QJZ848"/>
      <c r="QKA848"/>
      <c r="QKB848"/>
      <c r="QKC848"/>
      <c r="QKD848"/>
      <c r="QKE848"/>
      <c r="QKF848"/>
      <c r="QKG848"/>
      <c r="QKH848"/>
      <c r="QKI848"/>
      <c r="QKJ848"/>
      <c r="QKK848"/>
      <c r="QKL848"/>
      <c r="QKM848"/>
      <c r="QKN848"/>
      <c r="QKO848"/>
      <c r="QKP848"/>
      <c r="QKQ848"/>
      <c r="QKR848"/>
      <c r="QKS848"/>
      <c r="QKT848"/>
      <c r="QKU848"/>
      <c r="QKV848"/>
      <c r="QKW848"/>
      <c r="QKX848"/>
      <c r="QKY848"/>
      <c r="QKZ848"/>
      <c r="QLA848"/>
      <c r="QLB848"/>
      <c r="QLC848"/>
      <c r="QLD848"/>
      <c r="QLE848"/>
      <c r="QLF848"/>
      <c r="QLG848"/>
      <c r="QLH848"/>
      <c r="QLI848"/>
      <c r="QLJ848"/>
      <c r="QLK848"/>
      <c r="QLL848"/>
      <c r="QLM848"/>
      <c r="QLN848"/>
      <c r="QLO848"/>
      <c r="QLP848"/>
      <c r="QLQ848"/>
      <c r="QLR848"/>
      <c r="QLS848"/>
      <c r="QLT848"/>
      <c r="QLU848"/>
      <c r="QLV848"/>
      <c r="QLW848"/>
      <c r="QLX848"/>
      <c r="QLY848"/>
      <c r="QLZ848"/>
      <c r="QMA848"/>
      <c r="QMB848"/>
      <c r="QMC848"/>
      <c r="QMD848"/>
      <c r="QME848"/>
      <c r="QMF848"/>
      <c r="QMG848"/>
      <c r="QMH848"/>
      <c r="QMI848"/>
      <c r="QMJ848"/>
      <c r="QMK848"/>
      <c r="QML848"/>
      <c r="QMM848"/>
      <c r="QMN848"/>
      <c r="QMO848"/>
      <c r="QMP848"/>
      <c r="QMQ848"/>
      <c r="QMR848"/>
      <c r="QMS848"/>
      <c r="QMT848"/>
      <c r="QMU848"/>
      <c r="QMV848"/>
      <c r="QMW848"/>
      <c r="QMX848"/>
      <c r="QMY848"/>
      <c r="QMZ848"/>
      <c r="QNA848"/>
      <c r="QNB848"/>
      <c r="QNC848"/>
      <c r="QND848"/>
      <c r="QNE848"/>
      <c r="QNF848"/>
      <c r="QNG848"/>
      <c r="QNH848"/>
      <c r="QNI848"/>
      <c r="QNJ848"/>
      <c r="QNK848"/>
      <c r="QNL848"/>
      <c r="QNM848"/>
      <c r="QNN848"/>
      <c r="QNO848"/>
      <c r="QNP848"/>
      <c r="QNQ848"/>
      <c r="QNR848"/>
      <c r="QNS848"/>
      <c r="QNT848"/>
      <c r="QNU848"/>
      <c r="QNV848"/>
      <c r="QNW848"/>
      <c r="QNX848"/>
      <c r="QNY848"/>
      <c r="QNZ848"/>
      <c r="QOA848"/>
      <c r="QOB848"/>
      <c r="QOC848"/>
      <c r="QOD848"/>
      <c r="QOE848"/>
      <c r="QOF848"/>
      <c r="QOG848"/>
      <c r="QOH848"/>
      <c r="QOI848"/>
      <c r="QOJ848"/>
      <c r="QOK848"/>
      <c r="QOL848"/>
      <c r="QOM848"/>
      <c r="QON848"/>
      <c r="QOO848"/>
      <c r="QOP848"/>
      <c r="QOQ848"/>
      <c r="QOR848"/>
      <c r="QOS848"/>
      <c r="QOT848"/>
      <c r="QOU848"/>
      <c r="QOV848"/>
      <c r="QOW848"/>
      <c r="QOX848"/>
      <c r="QOY848"/>
      <c r="QOZ848"/>
      <c r="QPA848"/>
      <c r="QPB848"/>
      <c r="QPC848"/>
      <c r="QPD848"/>
      <c r="QPE848"/>
      <c r="QPF848"/>
      <c r="QPG848"/>
      <c r="QPH848"/>
      <c r="QPI848"/>
      <c r="QPJ848"/>
      <c r="QPK848"/>
      <c r="QPL848"/>
      <c r="QPM848"/>
      <c r="QPN848"/>
      <c r="QPO848"/>
      <c r="QPP848"/>
      <c r="QPQ848"/>
      <c r="QPR848"/>
      <c r="QPS848"/>
      <c r="QPT848"/>
      <c r="QPU848"/>
      <c r="QPV848"/>
      <c r="QPW848"/>
      <c r="QPX848"/>
      <c r="QPY848"/>
      <c r="QPZ848"/>
      <c r="QQA848"/>
      <c r="QQB848"/>
      <c r="QQC848"/>
      <c r="QQD848"/>
      <c r="QQE848"/>
      <c r="QQF848"/>
      <c r="QQG848"/>
      <c r="QQH848"/>
      <c r="QQI848"/>
      <c r="QQJ848"/>
      <c r="QQK848"/>
      <c r="QQL848"/>
      <c r="QQM848"/>
      <c r="QQN848"/>
      <c r="QQO848"/>
      <c r="QQP848"/>
      <c r="QQQ848"/>
      <c r="QQR848"/>
      <c r="QQS848"/>
      <c r="QQT848"/>
      <c r="QQU848"/>
      <c r="QQV848"/>
      <c r="QQW848"/>
      <c r="QQX848"/>
      <c r="QQY848"/>
      <c r="QQZ848"/>
      <c r="QRA848"/>
      <c r="QRB848"/>
      <c r="QRC848"/>
      <c r="QRD848"/>
      <c r="QRE848"/>
      <c r="QRF848"/>
      <c r="QRG848"/>
      <c r="QRH848"/>
      <c r="QRI848"/>
      <c r="QRJ848"/>
      <c r="QRK848"/>
      <c r="QRL848"/>
      <c r="QRM848"/>
      <c r="QRN848"/>
      <c r="QRO848"/>
      <c r="QRP848"/>
      <c r="QRQ848"/>
      <c r="QRR848"/>
      <c r="QRS848"/>
      <c r="QRT848"/>
      <c r="QRU848"/>
      <c r="QRV848"/>
      <c r="QRW848"/>
      <c r="QRX848"/>
      <c r="QRY848"/>
      <c r="QRZ848"/>
      <c r="QSA848"/>
      <c r="QSB848"/>
      <c r="QSC848"/>
      <c r="QSD848"/>
      <c r="QSE848"/>
      <c r="QSF848"/>
      <c r="QSG848"/>
      <c r="QSH848"/>
      <c r="QSI848"/>
      <c r="QSJ848"/>
      <c r="QSK848"/>
      <c r="QSL848"/>
      <c r="QSM848"/>
      <c r="QSN848"/>
      <c r="QSO848"/>
      <c r="QSP848"/>
      <c r="QSQ848"/>
      <c r="QSR848"/>
      <c r="QSS848"/>
      <c r="QST848"/>
      <c r="QSU848"/>
      <c r="QSV848"/>
      <c r="QSW848"/>
      <c r="QSX848"/>
      <c r="QSY848"/>
      <c r="QSZ848"/>
      <c r="QTA848"/>
      <c r="QTB848"/>
      <c r="QTC848"/>
      <c r="QTD848"/>
      <c r="QTE848"/>
      <c r="QTF848"/>
      <c r="QTG848"/>
      <c r="QTH848"/>
      <c r="QTI848"/>
      <c r="QTJ848"/>
      <c r="QTK848"/>
      <c r="QTL848"/>
      <c r="QTM848"/>
      <c r="QTN848"/>
      <c r="QTO848"/>
      <c r="QTP848"/>
      <c r="QTQ848"/>
      <c r="QTR848"/>
      <c r="QTS848"/>
      <c r="QTT848"/>
      <c r="QTU848"/>
      <c r="QTV848"/>
      <c r="QTW848"/>
      <c r="QTX848"/>
      <c r="QTY848"/>
      <c r="QTZ848"/>
      <c r="QUA848"/>
      <c r="QUB848"/>
      <c r="QUC848"/>
      <c r="QUD848"/>
      <c r="QUE848"/>
      <c r="QUF848"/>
      <c r="QUG848"/>
      <c r="QUH848"/>
      <c r="QUI848"/>
      <c r="QUJ848"/>
      <c r="QUK848"/>
      <c r="QUL848"/>
      <c r="QUM848"/>
      <c r="QUN848"/>
      <c r="QUO848"/>
      <c r="QUP848"/>
      <c r="QUQ848"/>
      <c r="QUR848"/>
      <c r="QUS848"/>
      <c r="QUT848"/>
      <c r="QUU848"/>
      <c r="QUV848"/>
      <c r="QUW848"/>
      <c r="QUX848"/>
      <c r="QUY848"/>
      <c r="QUZ848"/>
      <c r="QVA848"/>
      <c r="QVB848"/>
      <c r="QVC848"/>
      <c r="QVD848"/>
      <c r="QVE848"/>
      <c r="QVF848"/>
      <c r="QVG848"/>
      <c r="QVH848"/>
      <c r="QVI848"/>
      <c r="QVJ848"/>
      <c r="QVK848"/>
      <c r="QVL848"/>
      <c r="QVM848"/>
      <c r="QVN848"/>
      <c r="QVO848"/>
      <c r="QVP848"/>
      <c r="QVQ848"/>
      <c r="QVR848"/>
      <c r="QVS848"/>
      <c r="QVT848"/>
      <c r="QVU848"/>
      <c r="QVV848"/>
      <c r="QVW848"/>
      <c r="QVX848"/>
      <c r="QVY848"/>
      <c r="QVZ848"/>
      <c r="QWA848"/>
      <c r="QWB848"/>
      <c r="QWC848"/>
      <c r="QWD848"/>
      <c r="QWE848"/>
      <c r="QWF848"/>
      <c r="QWG848"/>
      <c r="QWH848"/>
      <c r="QWI848"/>
      <c r="QWJ848"/>
      <c r="QWK848"/>
      <c r="QWL848"/>
      <c r="QWM848"/>
      <c r="QWN848"/>
      <c r="QWO848"/>
      <c r="QWP848"/>
      <c r="QWQ848"/>
      <c r="QWR848"/>
      <c r="QWS848"/>
      <c r="QWT848"/>
      <c r="QWU848"/>
      <c r="QWV848"/>
      <c r="QWW848"/>
      <c r="QWX848"/>
      <c r="QWY848"/>
      <c r="QWZ848"/>
      <c r="QXA848"/>
      <c r="QXB848"/>
      <c r="QXC848"/>
      <c r="QXD848"/>
      <c r="QXE848"/>
      <c r="QXF848"/>
      <c r="QXG848"/>
      <c r="QXH848"/>
      <c r="QXI848"/>
      <c r="QXJ848"/>
      <c r="QXK848"/>
      <c r="QXL848"/>
      <c r="QXM848"/>
      <c r="QXN848"/>
      <c r="QXO848"/>
      <c r="QXP848"/>
      <c r="QXQ848"/>
      <c r="QXR848"/>
      <c r="QXS848"/>
      <c r="QXT848"/>
      <c r="QXU848"/>
      <c r="QXV848"/>
      <c r="QXW848"/>
      <c r="QXX848"/>
      <c r="QXY848"/>
      <c r="QXZ848"/>
      <c r="QYA848"/>
      <c r="QYB848"/>
      <c r="QYC848"/>
      <c r="QYD848"/>
      <c r="QYE848"/>
      <c r="QYF848"/>
      <c r="QYG848"/>
      <c r="QYH848"/>
      <c r="QYI848"/>
      <c r="QYJ848"/>
      <c r="QYK848"/>
      <c r="QYL848"/>
      <c r="QYM848"/>
      <c r="QYN848"/>
      <c r="QYO848"/>
      <c r="QYP848"/>
      <c r="QYQ848"/>
      <c r="QYR848"/>
      <c r="QYS848"/>
      <c r="QYT848"/>
      <c r="QYU848"/>
      <c r="QYV848"/>
      <c r="QYW848"/>
      <c r="QYX848"/>
      <c r="QYY848"/>
      <c r="QYZ848"/>
      <c r="QZA848"/>
      <c r="QZB848"/>
      <c r="QZC848"/>
      <c r="QZD848"/>
      <c r="QZE848"/>
      <c r="QZF848"/>
      <c r="QZG848"/>
      <c r="QZH848"/>
      <c r="QZI848"/>
      <c r="QZJ848"/>
      <c r="QZK848"/>
      <c r="QZL848"/>
      <c r="QZM848"/>
      <c r="QZN848"/>
      <c r="QZO848"/>
      <c r="QZP848"/>
      <c r="QZQ848"/>
      <c r="QZR848"/>
      <c r="QZS848"/>
      <c r="QZT848"/>
      <c r="QZU848"/>
      <c r="QZV848"/>
      <c r="QZW848"/>
      <c r="QZX848"/>
      <c r="QZY848"/>
      <c r="QZZ848"/>
      <c r="RAA848"/>
      <c r="RAB848"/>
      <c r="RAC848"/>
      <c r="RAD848"/>
      <c r="RAE848"/>
      <c r="RAF848"/>
      <c r="RAG848"/>
      <c r="RAH848"/>
      <c r="RAI848"/>
      <c r="RAJ848"/>
      <c r="RAK848"/>
      <c r="RAL848"/>
      <c r="RAM848"/>
      <c r="RAN848"/>
      <c r="RAO848"/>
      <c r="RAP848"/>
      <c r="RAQ848"/>
      <c r="RAR848"/>
      <c r="RAS848"/>
      <c r="RAT848"/>
      <c r="RAU848"/>
      <c r="RAV848"/>
      <c r="RAW848"/>
      <c r="RAX848"/>
      <c r="RAY848"/>
      <c r="RAZ848"/>
      <c r="RBA848"/>
      <c r="RBB848"/>
      <c r="RBC848"/>
      <c r="RBD848"/>
      <c r="RBE848"/>
      <c r="RBF848"/>
      <c r="RBG848"/>
      <c r="RBH848"/>
      <c r="RBI848"/>
      <c r="RBJ848"/>
      <c r="RBK848"/>
      <c r="RBL848"/>
      <c r="RBM848"/>
      <c r="RBN848"/>
      <c r="RBO848"/>
      <c r="RBP848"/>
      <c r="RBQ848"/>
      <c r="RBR848"/>
      <c r="RBS848"/>
      <c r="RBT848"/>
      <c r="RBU848"/>
      <c r="RBV848"/>
      <c r="RBW848"/>
      <c r="RBX848"/>
      <c r="RBY848"/>
      <c r="RBZ848"/>
      <c r="RCA848"/>
      <c r="RCB848"/>
      <c r="RCC848"/>
      <c r="RCD848"/>
      <c r="RCE848"/>
      <c r="RCF848"/>
      <c r="RCG848"/>
      <c r="RCH848"/>
      <c r="RCI848"/>
      <c r="RCJ848"/>
      <c r="RCK848"/>
      <c r="RCL848"/>
      <c r="RCM848"/>
      <c r="RCN848"/>
      <c r="RCO848"/>
      <c r="RCP848"/>
      <c r="RCQ848"/>
      <c r="RCR848"/>
      <c r="RCS848"/>
      <c r="RCT848"/>
      <c r="RCU848"/>
      <c r="RCV848"/>
      <c r="RCW848"/>
      <c r="RCX848"/>
      <c r="RCY848"/>
      <c r="RCZ848"/>
      <c r="RDA848"/>
      <c r="RDB848"/>
      <c r="RDC848"/>
      <c r="RDD848"/>
      <c r="RDE848"/>
      <c r="RDF848"/>
      <c r="RDG848"/>
      <c r="RDH848"/>
      <c r="RDI848"/>
      <c r="RDJ848"/>
      <c r="RDK848"/>
      <c r="RDL848"/>
      <c r="RDM848"/>
      <c r="RDN848"/>
      <c r="RDO848"/>
      <c r="RDP848"/>
      <c r="RDQ848"/>
      <c r="RDR848"/>
      <c r="RDS848"/>
      <c r="RDT848"/>
      <c r="RDU848"/>
      <c r="RDV848"/>
      <c r="RDW848"/>
      <c r="RDX848"/>
      <c r="RDY848"/>
      <c r="RDZ848"/>
      <c r="REA848"/>
      <c r="REB848"/>
      <c r="REC848"/>
      <c r="RED848"/>
      <c r="REE848"/>
      <c r="REF848"/>
      <c r="REG848"/>
      <c r="REH848"/>
      <c r="REI848"/>
      <c r="REJ848"/>
      <c r="REK848"/>
      <c r="REL848"/>
      <c r="REM848"/>
      <c r="REN848"/>
      <c r="REO848"/>
      <c r="REP848"/>
      <c r="REQ848"/>
      <c r="RER848"/>
      <c r="RES848"/>
      <c r="RET848"/>
      <c r="REU848"/>
      <c r="REV848"/>
      <c r="REW848"/>
      <c r="REX848"/>
      <c r="REY848"/>
      <c r="REZ848"/>
      <c r="RFA848"/>
      <c r="RFB848"/>
      <c r="RFC848"/>
      <c r="RFD848"/>
      <c r="RFE848"/>
      <c r="RFF848"/>
      <c r="RFG848"/>
      <c r="RFH848"/>
      <c r="RFI848"/>
      <c r="RFJ848"/>
      <c r="RFK848"/>
      <c r="RFL848"/>
      <c r="RFM848"/>
      <c r="RFN848"/>
      <c r="RFO848"/>
      <c r="RFP848"/>
      <c r="RFQ848"/>
      <c r="RFR848"/>
      <c r="RFS848"/>
      <c r="RFT848"/>
      <c r="RFU848"/>
      <c r="RFV848"/>
      <c r="RFW848"/>
      <c r="RFX848"/>
      <c r="RFY848"/>
      <c r="RFZ848"/>
      <c r="RGA848"/>
      <c r="RGB848"/>
      <c r="RGC848"/>
      <c r="RGD848"/>
      <c r="RGE848"/>
      <c r="RGF848"/>
      <c r="RGG848"/>
      <c r="RGH848"/>
      <c r="RGI848"/>
      <c r="RGJ848"/>
      <c r="RGK848"/>
      <c r="RGL848"/>
      <c r="RGM848"/>
      <c r="RGN848"/>
      <c r="RGO848"/>
      <c r="RGP848"/>
      <c r="RGQ848"/>
      <c r="RGR848"/>
      <c r="RGS848"/>
      <c r="RGT848"/>
      <c r="RGU848"/>
      <c r="RGV848"/>
      <c r="RGW848"/>
      <c r="RGX848"/>
      <c r="RGY848"/>
      <c r="RGZ848"/>
      <c r="RHA848"/>
      <c r="RHB848"/>
      <c r="RHC848"/>
      <c r="RHD848"/>
      <c r="RHE848"/>
      <c r="RHF848"/>
      <c r="RHG848"/>
      <c r="RHH848"/>
      <c r="RHI848"/>
      <c r="RHJ848"/>
      <c r="RHK848"/>
      <c r="RHL848"/>
      <c r="RHM848"/>
      <c r="RHN848"/>
      <c r="RHO848"/>
      <c r="RHP848"/>
      <c r="RHQ848"/>
      <c r="RHR848"/>
      <c r="RHS848"/>
      <c r="RHT848"/>
      <c r="RHU848"/>
      <c r="RHV848"/>
      <c r="RHW848"/>
      <c r="RHX848"/>
      <c r="RHY848"/>
      <c r="RHZ848"/>
      <c r="RIA848"/>
      <c r="RIB848"/>
      <c r="RIC848"/>
      <c r="RID848"/>
      <c r="RIE848"/>
      <c r="RIF848"/>
      <c r="RIG848"/>
      <c r="RIH848"/>
      <c r="RII848"/>
      <c r="RIJ848"/>
      <c r="RIK848"/>
      <c r="RIL848"/>
      <c r="RIM848"/>
      <c r="RIN848"/>
      <c r="RIO848"/>
      <c r="RIP848"/>
      <c r="RIQ848"/>
      <c r="RIR848"/>
      <c r="RIS848"/>
      <c r="RIT848"/>
      <c r="RIU848"/>
      <c r="RIV848"/>
      <c r="RIW848"/>
      <c r="RIX848"/>
      <c r="RIY848"/>
      <c r="RIZ848"/>
      <c r="RJA848"/>
      <c r="RJB848"/>
      <c r="RJC848"/>
      <c r="RJD848"/>
      <c r="RJE848"/>
      <c r="RJF848"/>
      <c r="RJG848"/>
      <c r="RJH848"/>
      <c r="RJI848"/>
      <c r="RJJ848"/>
      <c r="RJK848"/>
      <c r="RJL848"/>
      <c r="RJM848"/>
      <c r="RJN848"/>
      <c r="RJO848"/>
      <c r="RJP848"/>
      <c r="RJQ848"/>
      <c r="RJR848"/>
      <c r="RJS848"/>
      <c r="RJT848"/>
      <c r="RJU848"/>
      <c r="RJV848"/>
      <c r="RJW848"/>
      <c r="RJX848"/>
      <c r="RJY848"/>
      <c r="RJZ848"/>
      <c r="RKA848"/>
      <c r="RKB848"/>
      <c r="RKC848"/>
      <c r="RKD848"/>
      <c r="RKE848"/>
      <c r="RKF848"/>
      <c r="RKG848"/>
      <c r="RKH848"/>
      <c r="RKI848"/>
      <c r="RKJ848"/>
      <c r="RKK848"/>
      <c r="RKL848"/>
      <c r="RKM848"/>
      <c r="RKN848"/>
      <c r="RKO848"/>
      <c r="RKP848"/>
      <c r="RKQ848"/>
      <c r="RKR848"/>
      <c r="RKS848"/>
      <c r="RKT848"/>
      <c r="RKU848"/>
      <c r="RKV848"/>
      <c r="RKW848"/>
      <c r="RKX848"/>
      <c r="RKY848"/>
      <c r="RKZ848"/>
      <c r="RLA848"/>
      <c r="RLB848"/>
      <c r="RLC848"/>
      <c r="RLD848"/>
      <c r="RLE848"/>
      <c r="RLF848"/>
      <c r="RLG848"/>
      <c r="RLH848"/>
      <c r="RLI848"/>
      <c r="RLJ848"/>
      <c r="RLK848"/>
      <c r="RLL848"/>
      <c r="RLM848"/>
      <c r="RLN848"/>
      <c r="RLO848"/>
      <c r="RLP848"/>
      <c r="RLQ848"/>
      <c r="RLR848"/>
      <c r="RLS848"/>
      <c r="RLT848"/>
      <c r="RLU848"/>
      <c r="RLV848"/>
      <c r="RLW848"/>
      <c r="RLX848"/>
      <c r="RLY848"/>
      <c r="RLZ848"/>
      <c r="RMA848"/>
      <c r="RMB848"/>
      <c r="RMC848"/>
      <c r="RMD848"/>
      <c r="RME848"/>
      <c r="RMF848"/>
      <c r="RMG848"/>
      <c r="RMH848"/>
      <c r="RMI848"/>
      <c r="RMJ848"/>
      <c r="RMK848"/>
      <c r="RML848"/>
      <c r="RMM848"/>
      <c r="RMN848"/>
      <c r="RMO848"/>
      <c r="RMP848"/>
      <c r="RMQ848"/>
      <c r="RMR848"/>
      <c r="RMS848"/>
      <c r="RMT848"/>
      <c r="RMU848"/>
      <c r="RMV848"/>
      <c r="RMW848"/>
      <c r="RMX848"/>
      <c r="RMY848"/>
      <c r="RMZ848"/>
      <c r="RNA848"/>
      <c r="RNB848"/>
      <c r="RNC848"/>
      <c r="RND848"/>
      <c r="RNE848"/>
      <c r="RNF848"/>
      <c r="RNG848"/>
      <c r="RNH848"/>
      <c r="RNI848"/>
      <c r="RNJ848"/>
      <c r="RNK848"/>
      <c r="RNL848"/>
      <c r="RNM848"/>
      <c r="RNN848"/>
      <c r="RNO848"/>
      <c r="RNP848"/>
      <c r="RNQ848"/>
      <c r="RNR848"/>
      <c r="RNS848"/>
      <c r="RNT848"/>
      <c r="RNU848"/>
      <c r="RNV848"/>
      <c r="RNW848"/>
      <c r="RNX848"/>
      <c r="RNY848"/>
      <c r="RNZ848"/>
      <c r="ROA848"/>
      <c r="ROB848"/>
      <c r="ROC848"/>
      <c r="ROD848"/>
      <c r="ROE848"/>
      <c r="ROF848"/>
      <c r="ROG848"/>
      <c r="ROH848"/>
      <c r="ROI848"/>
      <c r="ROJ848"/>
      <c r="ROK848"/>
      <c r="ROL848"/>
      <c r="ROM848"/>
      <c r="RON848"/>
      <c r="ROO848"/>
      <c r="ROP848"/>
      <c r="ROQ848"/>
      <c r="ROR848"/>
      <c r="ROS848"/>
      <c r="ROT848"/>
      <c r="ROU848"/>
      <c r="ROV848"/>
      <c r="ROW848"/>
      <c r="ROX848"/>
      <c r="ROY848"/>
      <c r="ROZ848"/>
      <c r="RPA848"/>
      <c r="RPB848"/>
      <c r="RPC848"/>
      <c r="RPD848"/>
      <c r="RPE848"/>
      <c r="RPF848"/>
      <c r="RPG848"/>
      <c r="RPH848"/>
      <c r="RPI848"/>
      <c r="RPJ848"/>
      <c r="RPK848"/>
      <c r="RPL848"/>
      <c r="RPM848"/>
      <c r="RPN848"/>
      <c r="RPO848"/>
      <c r="RPP848"/>
      <c r="RPQ848"/>
      <c r="RPR848"/>
      <c r="RPS848"/>
      <c r="RPT848"/>
      <c r="RPU848"/>
      <c r="RPV848"/>
      <c r="RPW848"/>
      <c r="RPX848"/>
      <c r="RPY848"/>
      <c r="RPZ848"/>
      <c r="RQA848"/>
      <c r="RQB848"/>
      <c r="RQC848"/>
      <c r="RQD848"/>
      <c r="RQE848"/>
      <c r="RQF848"/>
      <c r="RQG848"/>
      <c r="RQH848"/>
      <c r="RQI848"/>
      <c r="RQJ848"/>
      <c r="RQK848"/>
      <c r="RQL848"/>
      <c r="RQM848"/>
      <c r="RQN848"/>
      <c r="RQO848"/>
      <c r="RQP848"/>
      <c r="RQQ848"/>
      <c r="RQR848"/>
      <c r="RQS848"/>
      <c r="RQT848"/>
      <c r="RQU848"/>
      <c r="RQV848"/>
      <c r="RQW848"/>
      <c r="RQX848"/>
      <c r="RQY848"/>
      <c r="RQZ848"/>
      <c r="RRA848"/>
      <c r="RRB848"/>
      <c r="RRC848"/>
      <c r="RRD848"/>
      <c r="RRE848"/>
      <c r="RRF848"/>
      <c r="RRG848"/>
      <c r="RRH848"/>
      <c r="RRI848"/>
      <c r="RRJ848"/>
      <c r="RRK848"/>
      <c r="RRL848"/>
      <c r="RRM848"/>
      <c r="RRN848"/>
      <c r="RRO848"/>
      <c r="RRP848"/>
      <c r="RRQ848"/>
      <c r="RRR848"/>
      <c r="RRS848"/>
      <c r="RRT848"/>
      <c r="RRU848"/>
      <c r="RRV848"/>
      <c r="RRW848"/>
      <c r="RRX848"/>
      <c r="RRY848"/>
      <c r="RRZ848"/>
      <c r="RSA848"/>
      <c r="RSB848"/>
      <c r="RSC848"/>
      <c r="RSD848"/>
      <c r="RSE848"/>
      <c r="RSF848"/>
      <c r="RSG848"/>
      <c r="RSH848"/>
      <c r="RSI848"/>
      <c r="RSJ848"/>
      <c r="RSK848"/>
      <c r="RSL848"/>
      <c r="RSM848"/>
      <c r="RSN848"/>
      <c r="RSO848"/>
      <c r="RSP848"/>
      <c r="RSQ848"/>
      <c r="RSR848"/>
      <c r="RSS848"/>
      <c r="RST848"/>
      <c r="RSU848"/>
      <c r="RSV848"/>
      <c r="RSW848"/>
      <c r="RSX848"/>
      <c r="RSY848"/>
      <c r="RSZ848"/>
      <c r="RTA848"/>
      <c r="RTB848"/>
      <c r="RTC848"/>
      <c r="RTD848"/>
      <c r="RTE848"/>
      <c r="RTF848"/>
      <c r="RTG848"/>
      <c r="RTH848"/>
      <c r="RTI848"/>
      <c r="RTJ848"/>
      <c r="RTK848"/>
      <c r="RTL848"/>
      <c r="RTM848"/>
      <c r="RTN848"/>
      <c r="RTO848"/>
      <c r="RTP848"/>
      <c r="RTQ848"/>
      <c r="RTR848"/>
      <c r="RTS848"/>
      <c r="RTT848"/>
      <c r="RTU848"/>
      <c r="RTV848"/>
      <c r="RTW848"/>
      <c r="RTX848"/>
      <c r="RTY848"/>
      <c r="RTZ848"/>
      <c r="RUA848"/>
      <c r="RUB848"/>
      <c r="RUC848"/>
      <c r="RUD848"/>
      <c r="RUE848"/>
      <c r="RUF848"/>
      <c r="RUG848"/>
      <c r="RUH848"/>
      <c r="RUI848"/>
      <c r="RUJ848"/>
      <c r="RUK848"/>
      <c r="RUL848"/>
      <c r="RUM848"/>
      <c r="RUN848"/>
      <c r="RUO848"/>
      <c r="RUP848"/>
      <c r="RUQ848"/>
      <c r="RUR848"/>
      <c r="RUS848"/>
      <c r="RUT848"/>
      <c r="RUU848"/>
      <c r="RUV848"/>
      <c r="RUW848"/>
      <c r="RUX848"/>
      <c r="RUY848"/>
      <c r="RUZ848"/>
      <c r="RVA848"/>
      <c r="RVB848"/>
      <c r="RVC848"/>
      <c r="RVD848"/>
      <c r="RVE848"/>
      <c r="RVF848"/>
      <c r="RVG848"/>
      <c r="RVH848"/>
      <c r="RVI848"/>
      <c r="RVJ848"/>
      <c r="RVK848"/>
      <c r="RVL848"/>
      <c r="RVM848"/>
      <c r="RVN848"/>
      <c r="RVO848"/>
      <c r="RVP848"/>
      <c r="RVQ848"/>
      <c r="RVR848"/>
      <c r="RVS848"/>
      <c r="RVT848"/>
      <c r="RVU848"/>
      <c r="RVV848"/>
      <c r="RVW848"/>
      <c r="RVX848"/>
      <c r="RVY848"/>
      <c r="RVZ848"/>
      <c r="RWA848"/>
      <c r="RWB848"/>
      <c r="RWC848"/>
      <c r="RWD848"/>
      <c r="RWE848"/>
      <c r="RWF848"/>
      <c r="RWG848"/>
      <c r="RWH848"/>
      <c r="RWI848"/>
      <c r="RWJ848"/>
      <c r="RWK848"/>
      <c r="RWL848"/>
      <c r="RWM848"/>
      <c r="RWN848"/>
      <c r="RWO848"/>
      <c r="RWP848"/>
      <c r="RWQ848"/>
      <c r="RWR848"/>
      <c r="RWS848"/>
      <c r="RWT848"/>
      <c r="RWU848"/>
      <c r="RWV848"/>
      <c r="RWW848"/>
      <c r="RWX848"/>
      <c r="RWY848"/>
      <c r="RWZ848"/>
      <c r="RXA848"/>
      <c r="RXB848"/>
      <c r="RXC848"/>
      <c r="RXD848"/>
      <c r="RXE848"/>
      <c r="RXF848"/>
      <c r="RXG848"/>
      <c r="RXH848"/>
      <c r="RXI848"/>
      <c r="RXJ848"/>
      <c r="RXK848"/>
      <c r="RXL848"/>
      <c r="RXM848"/>
      <c r="RXN848"/>
      <c r="RXO848"/>
      <c r="RXP848"/>
      <c r="RXQ848"/>
      <c r="RXR848"/>
      <c r="RXS848"/>
      <c r="RXT848"/>
      <c r="RXU848"/>
      <c r="RXV848"/>
      <c r="RXW848"/>
      <c r="RXX848"/>
      <c r="RXY848"/>
      <c r="RXZ848"/>
      <c r="RYA848"/>
      <c r="RYB848"/>
      <c r="RYC848"/>
      <c r="RYD848"/>
      <c r="RYE848"/>
      <c r="RYF848"/>
      <c r="RYG848"/>
      <c r="RYH848"/>
      <c r="RYI848"/>
      <c r="RYJ848"/>
      <c r="RYK848"/>
      <c r="RYL848"/>
      <c r="RYM848"/>
      <c r="RYN848"/>
      <c r="RYO848"/>
      <c r="RYP848"/>
      <c r="RYQ848"/>
      <c r="RYR848"/>
      <c r="RYS848"/>
      <c r="RYT848"/>
      <c r="RYU848"/>
      <c r="RYV848"/>
      <c r="RYW848"/>
      <c r="RYX848"/>
      <c r="RYY848"/>
      <c r="RYZ848"/>
      <c r="RZA848"/>
      <c r="RZB848"/>
      <c r="RZC848"/>
      <c r="RZD848"/>
      <c r="RZE848"/>
      <c r="RZF848"/>
      <c r="RZG848"/>
      <c r="RZH848"/>
      <c r="RZI848"/>
      <c r="RZJ848"/>
      <c r="RZK848"/>
      <c r="RZL848"/>
      <c r="RZM848"/>
      <c r="RZN848"/>
      <c r="RZO848"/>
      <c r="RZP848"/>
      <c r="RZQ848"/>
      <c r="RZR848"/>
      <c r="RZS848"/>
      <c r="RZT848"/>
      <c r="RZU848"/>
      <c r="RZV848"/>
      <c r="RZW848"/>
      <c r="RZX848"/>
      <c r="RZY848"/>
      <c r="RZZ848"/>
      <c r="SAA848"/>
      <c r="SAB848"/>
      <c r="SAC848"/>
      <c r="SAD848"/>
      <c r="SAE848"/>
      <c r="SAF848"/>
      <c r="SAG848"/>
      <c r="SAH848"/>
      <c r="SAI848"/>
      <c r="SAJ848"/>
      <c r="SAK848"/>
      <c r="SAL848"/>
      <c r="SAM848"/>
      <c r="SAN848"/>
      <c r="SAO848"/>
      <c r="SAP848"/>
      <c r="SAQ848"/>
      <c r="SAR848"/>
      <c r="SAS848"/>
      <c r="SAT848"/>
      <c r="SAU848"/>
      <c r="SAV848"/>
      <c r="SAW848"/>
      <c r="SAX848"/>
      <c r="SAY848"/>
      <c r="SAZ848"/>
      <c r="SBA848"/>
      <c r="SBB848"/>
      <c r="SBC848"/>
      <c r="SBD848"/>
      <c r="SBE848"/>
      <c r="SBF848"/>
      <c r="SBG848"/>
      <c r="SBH848"/>
      <c r="SBI848"/>
      <c r="SBJ848"/>
      <c r="SBK848"/>
      <c r="SBL848"/>
      <c r="SBM848"/>
      <c r="SBN848"/>
      <c r="SBO848"/>
      <c r="SBP848"/>
      <c r="SBQ848"/>
      <c r="SBR848"/>
      <c r="SBS848"/>
      <c r="SBT848"/>
      <c r="SBU848"/>
      <c r="SBV848"/>
      <c r="SBW848"/>
      <c r="SBX848"/>
      <c r="SBY848"/>
      <c r="SBZ848"/>
      <c r="SCA848"/>
      <c r="SCB848"/>
      <c r="SCC848"/>
      <c r="SCD848"/>
      <c r="SCE848"/>
      <c r="SCF848"/>
      <c r="SCG848"/>
      <c r="SCH848"/>
      <c r="SCI848"/>
      <c r="SCJ848"/>
      <c r="SCK848"/>
      <c r="SCL848"/>
      <c r="SCM848"/>
      <c r="SCN848"/>
      <c r="SCO848"/>
      <c r="SCP848"/>
      <c r="SCQ848"/>
      <c r="SCR848"/>
      <c r="SCS848"/>
      <c r="SCT848"/>
      <c r="SCU848"/>
      <c r="SCV848"/>
      <c r="SCW848"/>
      <c r="SCX848"/>
      <c r="SCY848"/>
      <c r="SCZ848"/>
      <c r="SDA848"/>
      <c r="SDB848"/>
      <c r="SDC848"/>
      <c r="SDD848"/>
      <c r="SDE848"/>
      <c r="SDF848"/>
      <c r="SDG848"/>
      <c r="SDH848"/>
      <c r="SDI848"/>
      <c r="SDJ848"/>
      <c r="SDK848"/>
      <c r="SDL848"/>
      <c r="SDM848"/>
      <c r="SDN848"/>
      <c r="SDO848"/>
      <c r="SDP848"/>
      <c r="SDQ848"/>
      <c r="SDR848"/>
      <c r="SDS848"/>
      <c r="SDT848"/>
      <c r="SDU848"/>
      <c r="SDV848"/>
      <c r="SDW848"/>
      <c r="SDX848"/>
      <c r="SDY848"/>
      <c r="SDZ848"/>
      <c r="SEA848"/>
      <c r="SEB848"/>
      <c r="SEC848"/>
      <c r="SED848"/>
      <c r="SEE848"/>
      <c r="SEF848"/>
      <c r="SEG848"/>
      <c r="SEH848"/>
      <c r="SEI848"/>
      <c r="SEJ848"/>
      <c r="SEK848"/>
      <c r="SEL848"/>
      <c r="SEM848"/>
      <c r="SEN848"/>
      <c r="SEO848"/>
      <c r="SEP848"/>
      <c r="SEQ848"/>
      <c r="SER848"/>
      <c r="SES848"/>
      <c r="SET848"/>
      <c r="SEU848"/>
      <c r="SEV848"/>
      <c r="SEW848"/>
      <c r="SEX848"/>
      <c r="SEY848"/>
      <c r="SEZ848"/>
      <c r="SFA848"/>
      <c r="SFB848"/>
      <c r="SFC848"/>
      <c r="SFD848"/>
      <c r="SFE848"/>
      <c r="SFF848"/>
      <c r="SFG848"/>
      <c r="SFH848"/>
      <c r="SFI848"/>
      <c r="SFJ848"/>
      <c r="SFK848"/>
      <c r="SFL848"/>
      <c r="SFM848"/>
      <c r="SFN848"/>
      <c r="SFO848"/>
      <c r="SFP848"/>
      <c r="SFQ848"/>
      <c r="SFR848"/>
      <c r="SFS848"/>
      <c r="SFT848"/>
      <c r="SFU848"/>
      <c r="SFV848"/>
      <c r="SFW848"/>
      <c r="SFX848"/>
      <c r="SFY848"/>
      <c r="SFZ848"/>
      <c r="SGA848"/>
      <c r="SGB848"/>
      <c r="SGC848"/>
      <c r="SGD848"/>
      <c r="SGE848"/>
      <c r="SGF848"/>
      <c r="SGG848"/>
      <c r="SGH848"/>
      <c r="SGI848"/>
      <c r="SGJ848"/>
      <c r="SGK848"/>
      <c r="SGL848"/>
      <c r="SGM848"/>
      <c r="SGN848"/>
      <c r="SGO848"/>
      <c r="SGP848"/>
      <c r="SGQ848"/>
      <c r="SGR848"/>
      <c r="SGS848"/>
      <c r="SGT848"/>
      <c r="SGU848"/>
      <c r="SGV848"/>
      <c r="SGW848"/>
      <c r="SGX848"/>
      <c r="SGY848"/>
      <c r="SGZ848"/>
      <c r="SHA848"/>
      <c r="SHB848"/>
      <c r="SHC848"/>
      <c r="SHD848"/>
      <c r="SHE848"/>
      <c r="SHF848"/>
      <c r="SHG848"/>
      <c r="SHH848"/>
      <c r="SHI848"/>
      <c r="SHJ848"/>
      <c r="SHK848"/>
      <c r="SHL848"/>
      <c r="SHM848"/>
      <c r="SHN848"/>
      <c r="SHO848"/>
      <c r="SHP848"/>
      <c r="SHQ848"/>
      <c r="SHR848"/>
      <c r="SHS848"/>
      <c r="SHT848"/>
      <c r="SHU848"/>
      <c r="SHV848"/>
      <c r="SHW848"/>
      <c r="SHX848"/>
      <c r="SHY848"/>
      <c r="SHZ848"/>
      <c r="SIA848"/>
      <c r="SIB848"/>
      <c r="SIC848"/>
      <c r="SID848"/>
      <c r="SIE848"/>
      <c r="SIF848"/>
      <c r="SIG848"/>
      <c r="SIH848"/>
      <c r="SII848"/>
      <c r="SIJ848"/>
      <c r="SIK848"/>
      <c r="SIL848"/>
      <c r="SIM848"/>
      <c r="SIN848"/>
      <c r="SIO848"/>
      <c r="SIP848"/>
      <c r="SIQ848"/>
      <c r="SIR848"/>
      <c r="SIS848"/>
      <c r="SIT848"/>
      <c r="SIU848"/>
      <c r="SIV848"/>
      <c r="SIW848"/>
      <c r="SIX848"/>
      <c r="SIY848"/>
      <c r="SIZ848"/>
      <c r="SJA848"/>
      <c r="SJB848"/>
      <c r="SJC848"/>
      <c r="SJD848"/>
      <c r="SJE848"/>
      <c r="SJF848"/>
      <c r="SJG848"/>
      <c r="SJH848"/>
      <c r="SJI848"/>
      <c r="SJJ848"/>
      <c r="SJK848"/>
      <c r="SJL848"/>
      <c r="SJM848"/>
      <c r="SJN848"/>
      <c r="SJO848"/>
      <c r="SJP848"/>
      <c r="SJQ848"/>
      <c r="SJR848"/>
      <c r="SJS848"/>
      <c r="SJT848"/>
      <c r="SJU848"/>
      <c r="SJV848"/>
      <c r="SJW848"/>
      <c r="SJX848"/>
      <c r="SJY848"/>
      <c r="SJZ848"/>
      <c r="SKA848"/>
      <c r="SKB848"/>
      <c r="SKC848"/>
      <c r="SKD848"/>
      <c r="SKE848"/>
      <c r="SKF848"/>
      <c r="SKG848"/>
      <c r="SKH848"/>
      <c r="SKI848"/>
      <c r="SKJ848"/>
      <c r="SKK848"/>
      <c r="SKL848"/>
      <c r="SKM848"/>
      <c r="SKN848"/>
      <c r="SKO848"/>
      <c r="SKP848"/>
      <c r="SKQ848"/>
      <c r="SKR848"/>
      <c r="SKS848"/>
      <c r="SKT848"/>
      <c r="SKU848"/>
      <c r="SKV848"/>
      <c r="SKW848"/>
      <c r="SKX848"/>
      <c r="SKY848"/>
      <c r="SKZ848"/>
      <c r="SLA848"/>
      <c r="SLB848"/>
      <c r="SLC848"/>
      <c r="SLD848"/>
      <c r="SLE848"/>
      <c r="SLF848"/>
      <c r="SLG848"/>
      <c r="SLH848"/>
      <c r="SLI848"/>
      <c r="SLJ848"/>
      <c r="SLK848"/>
      <c r="SLL848"/>
      <c r="SLM848"/>
      <c r="SLN848"/>
      <c r="SLO848"/>
      <c r="SLP848"/>
      <c r="SLQ848"/>
      <c r="SLR848"/>
      <c r="SLS848"/>
      <c r="SLT848"/>
      <c r="SLU848"/>
      <c r="SLV848"/>
      <c r="SLW848"/>
      <c r="SLX848"/>
      <c r="SLY848"/>
      <c r="SLZ848"/>
      <c r="SMA848"/>
      <c r="SMB848"/>
      <c r="SMC848"/>
      <c r="SMD848"/>
      <c r="SME848"/>
      <c r="SMF848"/>
      <c r="SMG848"/>
      <c r="SMH848"/>
      <c r="SMI848"/>
      <c r="SMJ848"/>
      <c r="SMK848"/>
      <c r="SML848"/>
      <c r="SMM848"/>
      <c r="SMN848"/>
      <c r="SMO848"/>
      <c r="SMP848"/>
      <c r="SMQ848"/>
      <c r="SMR848"/>
      <c r="SMS848"/>
      <c r="SMT848"/>
      <c r="SMU848"/>
      <c r="SMV848"/>
      <c r="SMW848"/>
      <c r="SMX848"/>
      <c r="SMY848"/>
      <c r="SMZ848"/>
      <c r="SNA848"/>
      <c r="SNB848"/>
      <c r="SNC848"/>
      <c r="SND848"/>
      <c r="SNE848"/>
      <c r="SNF848"/>
      <c r="SNG848"/>
      <c r="SNH848"/>
      <c r="SNI848"/>
      <c r="SNJ848"/>
      <c r="SNK848"/>
      <c r="SNL848"/>
      <c r="SNM848"/>
      <c r="SNN848"/>
      <c r="SNO848"/>
      <c r="SNP848"/>
      <c r="SNQ848"/>
      <c r="SNR848"/>
      <c r="SNS848"/>
      <c r="SNT848"/>
      <c r="SNU848"/>
      <c r="SNV848"/>
      <c r="SNW848"/>
      <c r="SNX848"/>
      <c r="SNY848"/>
      <c r="SNZ848"/>
      <c r="SOA848"/>
      <c r="SOB848"/>
      <c r="SOC848"/>
      <c r="SOD848"/>
      <c r="SOE848"/>
      <c r="SOF848"/>
      <c r="SOG848"/>
      <c r="SOH848"/>
      <c r="SOI848"/>
      <c r="SOJ848"/>
      <c r="SOK848"/>
      <c r="SOL848"/>
      <c r="SOM848"/>
      <c r="SON848"/>
      <c r="SOO848"/>
      <c r="SOP848"/>
      <c r="SOQ848"/>
      <c r="SOR848"/>
      <c r="SOS848"/>
      <c r="SOT848"/>
      <c r="SOU848"/>
      <c r="SOV848"/>
      <c r="SOW848"/>
      <c r="SOX848"/>
      <c r="SOY848"/>
      <c r="SOZ848"/>
      <c r="SPA848"/>
      <c r="SPB848"/>
      <c r="SPC848"/>
      <c r="SPD848"/>
      <c r="SPE848"/>
      <c r="SPF848"/>
      <c r="SPG848"/>
      <c r="SPH848"/>
      <c r="SPI848"/>
      <c r="SPJ848"/>
      <c r="SPK848"/>
      <c r="SPL848"/>
      <c r="SPM848"/>
      <c r="SPN848"/>
      <c r="SPO848"/>
      <c r="SPP848"/>
      <c r="SPQ848"/>
      <c r="SPR848"/>
      <c r="SPS848"/>
      <c r="SPT848"/>
      <c r="SPU848"/>
      <c r="SPV848"/>
      <c r="SPW848"/>
      <c r="SPX848"/>
      <c r="SPY848"/>
      <c r="SPZ848"/>
      <c r="SQA848"/>
      <c r="SQB848"/>
      <c r="SQC848"/>
      <c r="SQD848"/>
      <c r="SQE848"/>
      <c r="SQF848"/>
      <c r="SQG848"/>
      <c r="SQH848"/>
      <c r="SQI848"/>
      <c r="SQJ848"/>
      <c r="SQK848"/>
      <c r="SQL848"/>
      <c r="SQM848"/>
      <c r="SQN848"/>
      <c r="SQO848"/>
      <c r="SQP848"/>
      <c r="SQQ848"/>
      <c r="SQR848"/>
      <c r="SQS848"/>
      <c r="SQT848"/>
      <c r="SQU848"/>
      <c r="SQV848"/>
      <c r="SQW848"/>
      <c r="SQX848"/>
      <c r="SQY848"/>
      <c r="SQZ848"/>
      <c r="SRA848"/>
      <c r="SRB848"/>
      <c r="SRC848"/>
      <c r="SRD848"/>
      <c r="SRE848"/>
      <c r="SRF848"/>
      <c r="SRG848"/>
      <c r="SRH848"/>
      <c r="SRI848"/>
      <c r="SRJ848"/>
      <c r="SRK848"/>
      <c r="SRL848"/>
      <c r="SRM848"/>
      <c r="SRN848"/>
      <c r="SRO848"/>
      <c r="SRP848"/>
      <c r="SRQ848"/>
      <c r="SRR848"/>
      <c r="SRS848"/>
      <c r="SRT848"/>
      <c r="SRU848"/>
      <c r="SRV848"/>
      <c r="SRW848"/>
      <c r="SRX848"/>
      <c r="SRY848"/>
      <c r="SRZ848"/>
      <c r="SSA848"/>
      <c r="SSB848"/>
      <c r="SSC848"/>
      <c r="SSD848"/>
      <c r="SSE848"/>
      <c r="SSF848"/>
      <c r="SSG848"/>
      <c r="SSH848"/>
      <c r="SSI848"/>
      <c r="SSJ848"/>
      <c r="SSK848"/>
      <c r="SSL848"/>
      <c r="SSM848"/>
      <c r="SSN848"/>
      <c r="SSO848"/>
      <c r="SSP848"/>
      <c r="SSQ848"/>
      <c r="SSR848"/>
      <c r="SSS848"/>
      <c r="SST848"/>
      <c r="SSU848"/>
      <c r="SSV848"/>
      <c r="SSW848"/>
      <c r="SSX848"/>
      <c r="SSY848"/>
      <c r="SSZ848"/>
      <c r="STA848"/>
      <c r="STB848"/>
      <c r="STC848"/>
      <c r="STD848"/>
      <c r="STE848"/>
      <c r="STF848"/>
      <c r="STG848"/>
      <c r="STH848"/>
      <c r="STI848"/>
      <c r="STJ848"/>
      <c r="STK848"/>
      <c r="STL848"/>
      <c r="STM848"/>
      <c r="STN848"/>
      <c r="STO848"/>
      <c r="STP848"/>
      <c r="STQ848"/>
      <c r="STR848"/>
      <c r="STS848"/>
      <c r="STT848"/>
      <c r="STU848"/>
      <c r="STV848"/>
      <c r="STW848"/>
      <c r="STX848"/>
      <c r="STY848"/>
      <c r="STZ848"/>
      <c r="SUA848"/>
      <c r="SUB848"/>
      <c r="SUC848"/>
      <c r="SUD848"/>
      <c r="SUE848"/>
      <c r="SUF848"/>
      <c r="SUG848"/>
      <c r="SUH848"/>
      <c r="SUI848"/>
      <c r="SUJ848"/>
      <c r="SUK848"/>
      <c r="SUL848"/>
      <c r="SUM848"/>
      <c r="SUN848"/>
      <c r="SUO848"/>
      <c r="SUP848"/>
      <c r="SUQ848"/>
      <c r="SUR848"/>
      <c r="SUS848"/>
      <c r="SUT848"/>
      <c r="SUU848"/>
      <c r="SUV848"/>
      <c r="SUW848"/>
      <c r="SUX848"/>
      <c r="SUY848"/>
      <c r="SUZ848"/>
      <c r="SVA848"/>
      <c r="SVB848"/>
      <c r="SVC848"/>
      <c r="SVD848"/>
      <c r="SVE848"/>
      <c r="SVF848"/>
      <c r="SVG848"/>
      <c r="SVH848"/>
      <c r="SVI848"/>
      <c r="SVJ848"/>
      <c r="SVK848"/>
      <c r="SVL848"/>
      <c r="SVM848"/>
      <c r="SVN848"/>
      <c r="SVO848"/>
      <c r="SVP848"/>
      <c r="SVQ848"/>
      <c r="SVR848"/>
      <c r="SVS848"/>
      <c r="SVT848"/>
      <c r="SVU848"/>
      <c r="SVV848"/>
      <c r="SVW848"/>
      <c r="SVX848"/>
      <c r="SVY848"/>
      <c r="SVZ848"/>
      <c r="SWA848"/>
      <c r="SWB848"/>
      <c r="SWC848"/>
      <c r="SWD848"/>
      <c r="SWE848"/>
      <c r="SWF848"/>
      <c r="SWG848"/>
      <c r="SWH848"/>
      <c r="SWI848"/>
      <c r="SWJ848"/>
      <c r="SWK848"/>
      <c r="SWL848"/>
      <c r="SWM848"/>
      <c r="SWN848"/>
      <c r="SWO848"/>
      <c r="SWP848"/>
      <c r="SWQ848"/>
      <c r="SWR848"/>
      <c r="SWS848"/>
      <c r="SWT848"/>
      <c r="SWU848"/>
      <c r="SWV848"/>
      <c r="SWW848"/>
      <c r="SWX848"/>
      <c r="SWY848"/>
      <c r="SWZ848"/>
      <c r="SXA848"/>
      <c r="SXB848"/>
      <c r="SXC848"/>
      <c r="SXD848"/>
      <c r="SXE848"/>
      <c r="SXF848"/>
      <c r="SXG848"/>
      <c r="SXH848"/>
      <c r="SXI848"/>
      <c r="SXJ848"/>
      <c r="SXK848"/>
      <c r="SXL848"/>
      <c r="SXM848"/>
      <c r="SXN848"/>
      <c r="SXO848"/>
      <c r="SXP848"/>
      <c r="SXQ848"/>
      <c r="SXR848"/>
      <c r="SXS848"/>
      <c r="SXT848"/>
      <c r="SXU848"/>
      <c r="SXV848"/>
      <c r="SXW848"/>
      <c r="SXX848"/>
      <c r="SXY848"/>
      <c r="SXZ848"/>
      <c r="SYA848"/>
      <c r="SYB848"/>
      <c r="SYC848"/>
      <c r="SYD848"/>
      <c r="SYE848"/>
      <c r="SYF848"/>
      <c r="SYG848"/>
      <c r="SYH848"/>
      <c r="SYI848"/>
      <c r="SYJ848"/>
      <c r="SYK848"/>
      <c r="SYL848"/>
      <c r="SYM848"/>
      <c r="SYN848"/>
      <c r="SYO848"/>
      <c r="SYP848"/>
      <c r="SYQ848"/>
      <c r="SYR848"/>
      <c r="SYS848"/>
      <c r="SYT848"/>
      <c r="SYU848"/>
      <c r="SYV848"/>
      <c r="SYW848"/>
      <c r="SYX848"/>
      <c r="SYY848"/>
      <c r="SYZ848"/>
      <c r="SZA848"/>
      <c r="SZB848"/>
      <c r="SZC848"/>
      <c r="SZD848"/>
      <c r="SZE848"/>
      <c r="SZF848"/>
      <c r="SZG848"/>
      <c r="SZH848"/>
      <c r="SZI848"/>
      <c r="SZJ848"/>
      <c r="SZK848"/>
      <c r="SZL848"/>
      <c r="SZM848"/>
      <c r="SZN848"/>
      <c r="SZO848"/>
      <c r="SZP848"/>
      <c r="SZQ848"/>
      <c r="SZR848"/>
      <c r="SZS848"/>
      <c r="SZT848"/>
      <c r="SZU848"/>
      <c r="SZV848"/>
      <c r="SZW848"/>
      <c r="SZX848"/>
      <c r="SZY848"/>
      <c r="SZZ848"/>
      <c r="TAA848"/>
      <c r="TAB848"/>
      <c r="TAC848"/>
      <c r="TAD848"/>
      <c r="TAE848"/>
      <c r="TAF848"/>
      <c r="TAG848"/>
      <c r="TAH848"/>
      <c r="TAI848"/>
      <c r="TAJ848"/>
      <c r="TAK848"/>
      <c r="TAL848"/>
      <c r="TAM848"/>
      <c r="TAN848"/>
      <c r="TAO848"/>
      <c r="TAP848"/>
      <c r="TAQ848"/>
      <c r="TAR848"/>
      <c r="TAS848"/>
      <c r="TAT848"/>
      <c r="TAU848"/>
      <c r="TAV848"/>
      <c r="TAW848"/>
      <c r="TAX848"/>
      <c r="TAY848"/>
      <c r="TAZ848"/>
      <c r="TBA848"/>
      <c r="TBB848"/>
      <c r="TBC848"/>
      <c r="TBD848"/>
      <c r="TBE848"/>
      <c r="TBF848"/>
      <c r="TBG848"/>
      <c r="TBH848"/>
      <c r="TBI848"/>
      <c r="TBJ848"/>
      <c r="TBK848"/>
      <c r="TBL848"/>
      <c r="TBM848"/>
      <c r="TBN848"/>
      <c r="TBO848"/>
      <c r="TBP848"/>
      <c r="TBQ848"/>
      <c r="TBR848"/>
      <c r="TBS848"/>
      <c r="TBT848"/>
      <c r="TBU848"/>
      <c r="TBV848"/>
      <c r="TBW848"/>
      <c r="TBX848"/>
      <c r="TBY848"/>
      <c r="TBZ848"/>
      <c r="TCA848"/>
      <c r="TCB848"/>
      <c r="TCC848"/>
      <c r="TCD848"/>
      <c r="TCE848"/>
      <c r="TCF848"/>
      <c r="TCG848"/>
      <c r="TCH848"/>
      <c r="TCI848"/>
      <c r="TCJ848"/>
      <c r="TCK848"/>
      <c r="TCL848"/>
      <c r="TCM848"/>
      <c r="TCN848"/>
      <c r="TCO848"/>
      <c r="TCP848"/>
      <c r="TCQ848"/>
      <c r="TCR848"/>
      <c r="TCS848"/>
      <c r="TCT848"/>
      <c r="TCU848"/>
      <c r="TCV848"/>
      <c r="TCW848"/>
      <c r="TCX848"/>
      <c r="TCY848"/>
      <c r="TCZ848"/>
      <c r="TDA848"/>
      <c r="TDB848"/>
      <c r="TDC848"/>
      <c r="TDD848"/>
      <c r="TDE848"/>
      <c r="TDF848"/>
      <c r="TDG848"/>
      <c r="TDH848"/>
      <c r="TDI848"/>
      <c r="TDJ848"/>
      <c r="TDK848"/>
      <c r="TDL848"/>
      <c r="TDM848"/>
      <c r="TDN848"/>
      <c r="TDO848"/>
      <c r="TDP848"/>
      <c r="TDQ848"/>
      <c r="TDR848"/>
      <c r="TDS848"/>
      <c r="TDT848"/>
      <c r="TDU848"/>
      <c r="TDV848"/>
      <c r="TDW848"/>
      <c r="TDX848"/>
      <c r="TDY848"/>
      <c r="TDZ848"/>
      <c r="TEA848"/>
      <c r="TEB848"/>
      <c r="TEC848"/>
      <c r="TED848"/>
      <c r="TEE848"/>
      <c r="TEF848"/>
      <c r="TEG848"/>
      <c r="TEH848"/>
      <c r="TEI848"/>
      <c r="TEJ848"/>
      <c r="TEK848"/>
      <c r="TEL848"/>
      <c r="TEM848"/>
      <c r="TEN848"/>
      <c r="TEO848"/>
      <c r="TEP848"/>
      <c r="TEQ848"/>
      <c r="TER848"/>
      <c r="TES848"/>
      <c r="TET848"/>
      <c r="TEU848"/>
      <c r="TEV848"/>
      <c r="TEW848"/>
      <c r="TEX848"/>
      <c r="TEY848"/>
      <c r="TEZ848"/>
      <c r="TFA848"/>
      <c r="TFB848"/>
      <c r="TFC848"/>
      <c r="TFD848"/>
      <c r="TFE848"/>
      <c r="TFF848"/>
      <c r="TFG848"/>
      <c r="TFH848"/>
      <c r="TFI848"/>
      <c r="TFJ848"/>
      <c r="TFK848"/>
      <c r="TFL848"/>
      <c r="TFM848"/>
      <c r="TFN848"/>
      <c r="TFO848"/>
      <c r="TFP848"/>
      <c r="TFQ848"/>
      <c r="TFR848"/>
      <c r="TFS848"/>
      <c r="TFT848"/>
      <c r="TFU848"/>
      <c r="TFV848"/>
      <c r="TFW848"/>
      <c r="TFX848"/>
      <c r="TFY848"/>
      <c r="TFZ848"/>
      <c r="TGA848"/>
      <c r="TGB848"/>
      <c r="TGC848"/>
      <c r="TGD848"/>
      <c r="TGE848"/>
      <c r="TGF848"/>
      <c r="TGG848"/>
      <c r="TGH848"/>
      <c r="TGI848"/>
      <c r="TGJ848"/>
      <c r="TGK848"/>
      <c r="TGL848"/>
      <c r="TGM848"/>
      <c r="TGN848"/>
      <c r="TGO848"/>
      <c r="TGP848"/>
      <c r="TGQ848"/>
      <c r="TGR848"/>
      <c r="TGS848"/>
      <c r="TGT848"/>
      <c r="TGU848"/>
      <c r="TGV848"/>
      <c r="TGW848"/>
      <c r="TGX848"/>
      <c r="TGY848"/>
      <c r="TGZ848"/>
      <c r="THA848"/>
      <c r="THB848"/>
      <c r="THC848"/>
      <c r="THD848"/>
      <c r="THE848"/>
      <c r="THF848"/>
      <c r="THG848"/>
      <c r="THH848"/>
      <c r="THI848"/>
      <c r="THJ848"/>
      <c r="THK848"/>
      <c r="THL848"/>
      <c r="THM848"/>
      <c r="THN848"/>
      <c r="THO848"/>
      <c r="THP848"/>
      <c r="THQ848"/>
      <c r="THR848"/>
      <c r="THS848"/>
      <c r="THT848"/>
      <c r="THU848"/>
      <c r="THV848"/>
      <c r="THW848"/>
      <c r="THX848"/>
      <c r="THY848"/>
      <c r="THZ848"/>
      <c r="TIA848"/>
      <c r="TIB848"/>
      <c r="TIC848"/>
      <c r="TID848"/>
      <c r="TIE848"/>
      <c r="TIF848"/>
      <c r="TIG848"/>
      <c r="TIH848"/>
      <c r="TII848"/>
      <c r="TIJ848"/>
      <c r="TIK848"/>
      <c r="TIL848"/>
      <c r="TIM848"/>
      <c r="TIN848"/>
      <c r="TIO848"/>
      <c r="TIP848"/>
      <c r="TIQ848"/>
      <c r="TIR848"/>
      <c r="TIS848"/>
      <c r="TIT848"/>
      <c r="TIU848"/>
      <c r="TIV848"/>
      <c r="TIW848"/>
      <c r="TIX848"/>
      <c r="TIY848"/>
      <c r="TIZ848"/>
      <c r="TJA848"/>
      <c r="TJB848"/>
      <c r="TJC848"/>
      <c r="TJD848"/>
      <c r="TJE848"/>
      <c r="TJF848"/>
      <c r="TJG848"/>
      <c r="TJH848"/>
      <c r="TJI848"/>
      <c r="TJJ848"/>
      <c r="TJK848"/>
      <c r="TJL848"/>
      <c r="TJM848"/>
      <c r="TJN848"/>
      <c r="TJO848"/>
      <c r="TJP848"/>
      <c r="TJQ848"/>
      <c r="TJR848"/>
      <c r="TJS848"/>
      <c r="TJT848"/>
      <c r="TJU848"/>
      <c r="TJV848"/>
      <c r="TJW848"/>
      <c r="TJX848"/>
      <c r="TJY848"/>
      <c r="TJZ848"/>
      <c r="TKA848"/>
      <c r="TKB848"/>
      <c r="TKC848"/>
      <c r="TKD848"/>
      <c r="TKE848"/>
      <c r="TKF848"/>
      <c r="TKG848"/>
      <c r="TKH848"/>
      <c r="TKI848"/>
      <c r="TKJ848"/>
      <c r="TKK848"/>
      <c r="TKL848"/>
      <c r="TKM848"/>
      <c r="TKN848"/>
      <c r="TKO848"/>
      <c r="TKP848"/>
      <c r="TKQ848"/>
      <c r="TKR848"/>
      <c r="TKS848"/>
      <c r="TKT848"/>
      <c r="TKU848"/>
      <c r="TKV848"/>
      <c r="TKW848"/>
      <c r="TKX848"/>
      <c r="TKY848"/>
      <c r="TKZ848"/>
      <c r="TLA848"/>
      <c r="TLB848"/>
      <c r="TLC848"/>
      <c r="TLD848"/>
      <c r="TLE848"/>
      <c r="TLF848"/>
      <c r="TLG848"/>
      <c r="TLH848"/>
      <c r="TLI848"/>
      <c r="TLJ848"/>
      <c r="TLK848"/>
      <c r="TLL848"/>
      <c r="TLM848"/>
      <c r="TLN848"/>
      <c r="TLO848"/>
      <c r="TLP848"/>
      <c r="TLQ848"/>
      <c r="TLR848"/>
      <c r="TLS848"/>
      <c r="TLT848"/>
      <c r="TLU848"/>
      <c r="TLV848"/>
      <c r="TLW848"/>
      <c r="TLX848"/>
      <c r="TLY848"/>
      <c r="TLZ848"/>
      <c r="TMA848"/>
      <c r="TMB848"/>
      <c r="TMC848"/>
      <c r="TMD848"/>
      <c r="TME848"/>
      <c r="TMF848"/>
      <c r="TMG848"/>
      <c r="TMH848"/>
      <c r="TMI848"/>
      <c r="TMJ848"/>
      <c r="TMK848"/>
      <c r="TML848"/>
      <c r="TMM848"/>
      <c r="TMN848"/>
      <c r="TMO848"/>
      <c r="TMP848"/>
      <c r="TMQ848"/>
      <c r="TMR848"/>
      <c r="TMS848"/>
      <c r="TMT848"/>
      <c r="TMU848"/>
      <c r="TMV848"/>
      <c r="TMW848"/>
      <c r="TMX848"/>
      <c r="TMY848"/>
      <c r="TMZ848"/>
      <c r="TNA848"/>
      <c r="TNB848"/>
      <c r="TNC848"/>
      <c r="TND848"/>
      <c r="TNE848"/>
      <c r="TNF848"/>
      <c r="TNG848"/>
      <c r="TNH848"/>
      <c r="TNI848"/>
      <c r="TNJ848"/>
      <c r="TNK848"/>
      <c r="TNL848"/>
      <c r="TNM848"/>
      <c r="TNN848"/>
      <c r="TNO848"/>
      <c r="TNP848"/>
      <c r="TNQ848"/>
      <c r="TNR848"/>
      <c r="TNS848"/>
      <c r="TNT848"/>
      <c r="TNU848"/>
      <c r="TNV848"/>
      <c r="TNW848"/>
      <c r="TNX848"/>
      <c r="TNY848"/>
      <c r="TNZ848"/>
      <c r="TOA848"/>
      <c r="TOB848"/>
      <c r="TOC848"/>
      <c r="TOD848"/>
      <c r="TOE848"/>
      <c r="TOF848"/>
      <c r="TOG848"/>
      <c r="TOH848"/>
      <c r="TOI848"/>
      <c r="TOJ848"/>
      <c r="TOK848"/>
      <c r="TOL848"/>
      <c r="TOM848"/>
      <c r="TON848"/>
      <c r="TOO848"/>
      <c r="TOP848"/>
      <c r="TOQ848"/>
      <c r="TOR848"/>
      <c r="TOS848"/>
      <c r="TOT848"/>
      <c r="TOU848"/>
      <c r="TOV848"/>
      <c r="TOW848"/>
      <c r="TOX848"/>
      <c r="TOY848"/>
      <c r="TOZ848"/>
      <c r="TPA848"/>
      <c r="TPB848"/>
      <c r="TPC848"/>
      <c r="TPD848"/>
      <c r="TPE848"/>
      <c r="TPF848"/>
      <c r="TPG848"/>
      <c r="TPH848"/>
      <c r="TPI848"/>
      <c r="TPJ848"/>
      <c r="TPK848"/>
      <c r="TPL848"/>
      <c r="TPM848"/>
      <c r="TPN848"/>
      <c r="TPO848"/>
      <c r="TPP848"/>
      <c r="TPQ848"/>
      <c r="TPR848"/>
      <c r="TPS848"/>
      <c r="TPT848"/>
      <c r="TPU848"/>
      <c r="TPV848"/>
      <c r="TPW848"/>
      <c r="TPX848"/>
      <c r="TPY848"/>
      <c r="TPZ848"/>
      <c r="TQA848"/>
      <c r="TQB848"/>
      <c r="TQC848"/>
      <c r="TQD848"/>
      <c r="TQE848"/>
      <c r="TQF848"/>
      <c r="TQG848"/>
      <c r="TQH848"/>
      <c r="TQI848"/>
      <c r="TQJ848"/>
      <c r="TQK848"/>
      <c r="TQL848"/>
      <c r="TQM848"/>
      <c r="TQN848"/>
      <c r="TQO848"/>
      <c r="TQP848"/>
      <c r="TQQ848"/>
      <c r="TQR848"/>
      <c r="TQS848"/>
      <c r="TQT848"/>
      <c r="TQU848"/>
      <c r="TQV848"/>
      <c r="TQW848"/>
      <c r="TQX848"/>
      <c r="TQY848"/>
      <c r="TQZ848"/>
      <c r="TRA848"/>
      <c r="TRB848"/>
      <c r="TRC848"/>
      <c r="TRD848"/>
      <c r="TRE848"/>
      <c r="TRF848"/>
      <c r="TRG848"/>
      <c r="TRH848"/>
      <c r="TRI848"/>
      <c r="TRJ848"/>
      <c r="TRK848"/>
      <c r="TRL848"/>
      <c r="TRM848"/>
      <c r="TRN848"/>
      <c r="TRO848"/>
      <c r="TRP848"/>
      <c r="TRQ848"/>
      <c r="TRR848"/>
      <c r="TRS848"/>
      <c r="TRT848"/>
      <c r="TRU848"/>
      <c r="TRV848"/>
      <c r="TRW848"/>
      <c r="TRX848"/>
      <c r="TRY848"/>
      <c r="TRZ848"/>
      <c r="TSA848"/>
      <c r="TSB848"/>
      <c r="TSC848"/>
      <c r="TSD848"/>
      <c r="TSE848"/>
      <c r="TSF848"/>
      <c r="TSG848"/>
      <c r="TSH848"/>
      <c r="TSI848"/>
      <c r="TSJ848"/>
      <c r="TSK848"/>
      <c r="TSL848"/>
      <c r="TSM848"/>
      <c r="TSN848"/>
      <c r="TSO848"/>
      <c r="TSP848"/>
      <c r="TSQ848"/>
      <c r="TSR848"/>
      <c r="TSS848"/>
      <c r="TST848"/>
      <c r="TSU848"/>
      <c r="TSV848"/>
      <c r="TSW848"/>
      <c r="TSX848"/>
      <c r="TSY848"/>
      <c r="TSZ848"/>
      <c r="TTA848"/>
      <c r="TTB848"/>
      <c r="TTC848"/>
      <c r="TTD848"/>
      <c r="TTE848"/>
      <c r="TTF848"/>
      <c r="TTG848"/>
      <c r="TTH848"/>
      <c r="TTI848"/>
      <c r="TTJ848"/>
      <c r="TTK848"/>
      <c r="TTL848"/>
      <c r="TTM848"/>
      <c r="TTN848"/>
      <c r="TTO848"/>
      <c r="TTP848"/>
      <c r="TTQ848"/>
      <c r="TTR848"/>
      <c r="TTS848"/>
      <c r="TTT848"/>
      <c r="TTU848"/>
      <c r="TTV848"/>
      <c r="TTW848"/>
      <c r="TTX848"/>
      <c r="TTY848"/>
      <c r="TTZ848"/>
      <c r="TUA848"/>
      <c r="TUB848"/>
      <c r="TUC848"/>
      <c r="TUD848"/>
      <c r="TUE848"/>
      <c r="TUF848"/>
      <c r="TUG848"/>
      <c r="TUH848"/>
      <c r="TUI848"/>
      <c r="TUJ848"/>
      <c r="TUK848"/>
      <c r="TUL848"/>
      <c r="TUM848"/>
      <c r="TUN848"/>
      <c r="TUO848"/>
      <c r="TUP848"/>
      <c r="TUQ848"/>
      <c r="TUR848"/>
      <c r="TUS848"/>
      <c r="TUT848"/>
      <c r="TUU848"/>
      <c r="TUV848"/>
      <c r="TUW848"/>
      <c r="TUX848"/>
      <c r="TUY848"/>
      <c r="TUZ848"/>
      <c r="TVA848"/>
      <c r="TVB848"/>
      <c r="TVC848"/>
      <c r="TVD848"/>
      <c r="TVE848"/>
      <c r="TVF848"/>
      <c r="TVG848"/>
      <c r="TVH848"/>
      <c r="TVI848"/>
      <c r="TVJ848"/>
      <c r="TVK848"/>
      <c r="TVL848"/>
      <c r="TVM848"/>
      <c r="TVN848"/>
      <c r="TVO848"/>
      <c r="TVP848"/>
      <c r="TVQ848"/>
      <c r="TVR848"/>
      <c r="TVS848"/>
      <c r="TVT848"/>
      <c r="TVU848"/>
      <c r="TVV848"/>
      <c r="TVW848"/>
      <c r="TVX848"/>
      <c r="TVY848"/>
      <c r="TVZ848"/>
      <c r="TWA848"/>
      <c r="TWB848"/>
      <c r="TWC848"/>
      <c r="TWD848"/>
      <c r="TWE848"/>
      <c r="TWF848"/>
      <c r="TWG848"/>
      <c r="TWH848"/>
      <c r="TWI848"/>
      <c r="TWJ848"/>
      <c r="TWK848"/>
      <c r="TWL848"/>
      <c r="TWM848"/>
      <c r="TWN848"/>
      <c r="TWO848"/>
      <c r="TWP848"/>
      <c r="TWQ848"/>
      <c r="TWR848"/>
      <c r="TWS848"/>
      <c r="TWT848"/>
      <c r="TWU848"/>
      <c r="TWV848"/>
      <c r="TWW848"/>
      <c r="TWX848"/>
      <c r="TWY848"/>
      <c r="TWZ848"/>
      <c r="TXA848"/>
      <c r="TXB848"/>
      <c r="TXC848"/>
      <c r="TXD848"/>
      <c r="TXE848"/>
      <c r="TXF848"/>
      <c r="TXG848"/>
      <c r="TXH848"/>
      <c r="TXI848"/>
      <c r="TXJ848"/>
      <c r="TXK848"/>
      <c r="TXL848"/>
      <c r="TXM848"/>
      <c r="TXN848"/>
      <c r="TXO848"/>
      <c r="TXP848"/>
      <c r="TXQ848"/>
      <c r="TXR848"/>
      <c r="TXS848"/>
      <c r="TXT848"/>
      <c r="TXU848"/>
      <c r="TXV848"/>
      <c r="TXW848"/>
      <c r="TXX848"/>
      <c r="TXY848"/>
      <c r="TXZ848"/>
      <c r="TYA848"/>
      <c r="TYB848"/>
      <c r="TYC848"/>
      <c r="TYD848"/>
      <c r="TYE848"/>
      <c r="TYF848"/>
      <c r="TYG848"/>
      <c r="TYH848"/>
      <c r="TYI848"/>
      <c r="TYJ848"/>
      <c r="TYK848"/>
      <c r="TYL848"/>
      <c r="TYM848"/>
      <c r="TYN848"/>
      <c r="TYO848"/>
      <c r="TYP848"/>
      <c r="TYQ848"/>
      <c r="TYR848"/>
      <c r="TYS848"/>
      <c r="TYT848"/>
      <c r="TYU848"/>
      <c r="TYV848"/>
      <c r="TYW848"/>
      <c r="TYX848"/>
      <c r="TYY848"/>
      <c r="TYZ848"/>
      <c r="TZA848"/>
      <c r="TZB848"/>
      <c r="TZC848"/>
      <c r="TZD848"/>
      <c r="TZE848"/>
      <c r="TZF848"/>
      <c r="TZG848"/>
      <c r="TZH848"/>
      <c r="TZI848"/>
      <c r="TZJ848"/>
      <c r="TZK848"/>
      <c r="TZL848"/>
      <c r="TZM848"/>
      <c r="TZN848"/>
      <c r="TZO848"/>
      <c r="TZP848"/>
      <c r="TZQ848"/>
      <c r="TZR848"/>
      <c r="TZS848"/>
      <c r="TZT848"/>
      <c r="TZU848"/>
      <c r="TZV848"/>
      <c r="TZW848"/>
      <c r="TZX848"/>
      <c r="TZY848"/>
      <c r="TZZ848"/>
      <c r="UAA848"/>
      <c r="UAB848"/>
      <c r="UAC848"/>
      <c r="UAD848"/>
      <c r="UAE848"/>
      <c r="UAF848"/>
      <c r="UAG848"/>
      <c r="UAH848"/>
      <c r="UAI848"/>
      <c r="UAJ848"/>
      <c r="UAK848"/>
      <c r="UAL848"/>
      <c r="UAM848"/>
      <c r="UAN848"/>
      <c r="UAO848"/>
      <c r="UAP848"/>
      <c r="UAQ848"/>
      <c r="UAR848"/>
      <c r="UAS848"/>
      <c r="UAT848"/>
      <c r="UAU848"/>
      <c r="UAV848"/>
      <c r="UAW848"/>
      <c r="UAX848"/>
      <c r="UAY848"/>
      <c r="UAZ848"/>
      <c r="UBA848"/>
      <c r="UBB848"/>
      <c r="UBC848"/>
      <c r="UBD848"/>
      <c r="UBE848"/>
      <c r="UBF848"/>
      <c r="UBG848"/>
      <c r="UBH848"/>
      <c r="UBI848"/>
      <c r="UBJ848"/>
      <c r="UBK848"/>
      <c r="UBL848"/>
      <c r="UBM848"/>
      <c r="UBN848"/>
      <c r="UBO848"/>
      <c r="UBP848"/>
      <c r="UBQ848"/>
      <c r="UBR848"/>
      <c r="UBS848"/>
      <c r="UBT848"/>
      <c r="UBU848"/>
      <c r="UBV848"/>
      <c r="UBW848"/>
      <c r="UBX848"/>
      <c r="UBY848"/>
      <c r="UBZ848"/>
      <c r="UCA848"/>
      <c r="UCB848"/>
      <c r="UCC848"/>
      <c r="UCD848"/>
      <c r="UCE848"/>
      <c r="UCF848"/>
      <c r="UCG848"/>
      <c r="UCH848"/>
      <c r="UCI848"/>
      <c r="UCJ848"/>
      <c r="UCK848"/>
      <c r="UCL848"/>
      <c r="UCM848"/>
      <c r="UCN848"/>
      <c r="UCO848"/>
      <c r="UCP848"/>
      <c r="UCQ848"/>
      <c r="UCR848"/>
      <c r="UCS848"/>
      <c r="UCT848"/>
      <c r="UCU848"/>
      <c r="UCV848"/>
      <c r="UCW848"/>
      <c r="UCX848"/>
      <c r="UCY848"/>
      <c r="UCZ848"/>
      <c r="UDA848"/>
      <c r="UDB848"/>
      <c r="UDC848"/>
      <c r="UDD848"/>
      <c r="UDE848"/>
      <c r="UDF848"/>
      <c r="UDG848"/>
      <c r="UDH848"/>
      <c r="UDI848"/>
      <c r="UDJ848"/>
      <c r="UDK848"/>
      <c r="UDL848"/>
      <c r="UDM848"/>
      <c r="UDN848"/>
      <c r="UDO848"/>
      <c r="UDP848"/>
      <c r="UDQ848"/>
      <c r="UDR848"/>
      <c r="UDS848"/>
      <c r="UDT848"/>
      <c r="UDU848"/>
      <c r="UDV848"/>
      <c r="UDW848"/>
      <c r="UDX848"/>
      <c r="UDY848"/>
      <c r="UDZ848"/>
      <c r="UEA848"/>
      <c r="UEB848"/>
      <c r="UEC848"/>
      <c r="UED848"/>
      <c r="UEE848"/>
      <c r="UEF848"/>
      <c r="UEG848"/>
      <c r="UEH848"/>
      <c r="UEI848"/>
      <c r="UEJ848"/>
      <c r="UEK848"/>
      <c r="UEL848"/>
      <c r="UEM848"/>
      <c r="UEN848"/>
      <c r="UEO848"/>
      <c r="UEP848"/>
      <c r="UEQ848"/>
      <c r="UER848"/>
      <c r="UES848"/>
      <c r="UET848"/>
      <c r="UEU848"/>
      <c r="UEV848"/>
      <c r="UEW848"/>
      <c r="UEX848"/>
      <c r="UEY848"/>
      <c r="UEZ848"/>
      <c r="UFA848"/>
      <c r="UFB848"/>
      <c r="UFC848"/>
      <c r="UFD848"/>
      <c r="UFE848"/>
      <c r="UFF848"/>
      <c r="UFG848"/>
      <c r="UFH848"/>
      <c r="UFI848"/>
      <c r="UFJ848"/>
      <c r="UFK848"/>
      <c r="UFL848"/>
      <c r="UFM848"/>
      <c r="UFN848"/>
      <c r="UFO848"/>
      <c r="UFP848"/>
      <c r="UFQ848"/>
      <c r="UFR848"/>
      <c r="UFS848"/>
      <c r="UFT848"/>
      <c r="UFU848"/>
      <c r="UFV848"/>
      <c r="UFW848"/>
      <c r="UFX848"/>
      <c r="UFY848"/>
      <c r="UFZ848"/>
      <c r="UGA848"/>
      <c r="UGB848"/>
      <c r="UGC848"/>
      <c r="UGD848"/>
      <c r="UGE848"/>
      <c r="UGF848"/>
      <c r="UGG848"/>
      <c r="UGH848"/>
      <c r="UGI848"/>
      <c r="UGJ848"/>
      <c r="UGK848"/>
      <c r="UGL848"/>
      <c r="UGM848"/>
      <c r="UGN848"/>
      <c r="UGO848"/>
      <c r="UGP848"/>
      <c r="UGQ848"/>
      <c r="UGR848"/>
      <c r="UGS848"/>
      <c r="UGT848"/>
      <c r="UGU848"/>
      <c r="UGV848"/>
      <c r="UGW848"/>
      <c r="UGX848"/>
      <c r="UGY848"/>
      <c r="UGZ848"/>
      <c r="UHA848"/>
      <c r="UHB848"/>
      <c r="UHC848"/>
      <c r="UHD848"/>
      <c r="UHE848"/>
      <c r="UHF848"/>
      <c r="UHG848"/>
      <c r="UHH848"/>
      <c r="UHI848"/>
      <c r="UHJ848"/>
      <c r="UHK848"/>
      <c r="UHL848"/>
      <c r="UHM848"/>
      <c r="UHN848"/>
      <c r="UHO848"/>
      <c r="UHP848"/>
      <c r="UHQ848"/>
      <c r="UHR848"/>
      <c r="UHS848"/>
      <c r="UHT848"/>
      <c r="UHU848"/>
      <c r="UHV848"/>
      <c r="UHW848"/>
      <c r="UHX848"/>
      <c r="UHY848"/>
      <c r="UHZ848"/>
      <c r="UIA848"/>
      <c r="UIB848"/>
      <c r="UIC848"/>
      <c r="UID848"/>
      <c r="UIE848"/>
      <c r="UIF848"/>
      <c r="UIG848"/>
      <c r="UIH848"/>
      <c r="UII848"/>
      <c r="UIJ848"/>
      <c r="UIK848"/>
      <c r="UIL848"/>
      <c r="UIM848"/>
      <c r="UIN848"/>
      <c r="UIO848"/>
      <c r="UIP848"/>
      <c r="UIQ848"/>
      <c r="UIR848"/>
      <c r="UIS848"/>
      <c r="UIT848"/>
      <c r="UIU848"/>
      <c r="UIV848"/>
      <c r="UIW848"/>
      <c r="UIX848"/>
      <c r="UIY848"/>
      <c r="UIZ848"/>
      <c r="UJA848"/>
      <c r="UJB848"/>
      <c r="UJC848"/>
      <c r="UJD848"/>
      <c r="UJE848"/>
      <c r="UJF848"/>
      <c r="UJG848"/>
      <c r="UJH848"/>
      <c r="UJI848"/>
      <c r="UJJ848"/>
      <c r="UJK848"/>
      <c r="UJL848"/>
      <c r="UJM848"/>
      <c r="UJN848"/>
      <c r="UJO848"/>
      <c r="UJP848"/>
      <c r="UJQ848"/>
      <c r="UJR848"/>
      <c r="UJS848"/>
      <c r="UJT848"/>
      <c r="UJU848"/>
      <c r="UJV848"/>
      <c r="UJW848"/>
      <c r="UJX848"/>
      <c r="UJY848"/>
      <c r="UJZ848"/>
      <c r="UKA848"/>
      <c r="UKB848"/>
      <c r="UKC848"/>
      <c r="UKD848"/>
      <c r="UKE848"/>
      <c r="UKF848"/>
      <c r="UKG848"/>
      <c r="UKH848"/>
      <c r="UKI848"/>
      <c r="UKJ848"/>
      <c r="UKK848"/>
      <c r="UKL848"/>
      <c r="UKM848"/>
      <c r="UKN848"/>
      <c r="UKO848"/>
      <c r="UKP848"/>
      <c r="UKQ848"/>
      <c r="UKR848"/>
      <c r="UKS848"/>
      <c r="UKT848"/>
      <c r="UKU848"/>
      <c r="UKV848"/>
      <c r="UKW848"/>
      <c r="UKX848"/>
      <c r="UKY848"/>
      <c r="UKZ848"/>
      <c r="ULA848"/>
      <c r="ULB848"/>
      <c r="ULC848"/>
      <c r="ULD848"/>
      <c r="ULE848"/>
      <c r="ULF848"/>
      <c r="ULG848"/>
      <c r="ULH848"/>
      <c r="ULI848"/>
      <c r="ULJ848"/>
      <c r="ULK848"/>
      <c r="ULL848"/>
      <c r="ULM848"/>
      <c r="ULN848"/>
      <c r="ULO848"/>
      <c r="ULP848"/>
      <c r="ULQ848"/>
      <c r="ULR848"/>
      <c r="ULS848"/>
      <c r="ULT848"/>
      <c r="ULU848"/>
      <c r="ULV848"/>
      <c r="ULW848"/>
      <c r="ULX848"/>
      <c r="ULY848"/>
      <c r="ULZ848"/>
      <c r="UMA848"/>
      <c r="UMB848"/>
      <c r="UMC848"/>
      <c r="UMD848"/>
      <c r="UME848"/>
      <c r="UMF848"/>
      <c r="UMG848"/>
      <c r="UMH848"/>
      <c r="UMI848"/>
      <c r="UMJ848"/>
      <c r="UMK848"/>
      <c r="UML848"/>
      <c r="UMM848"/>
      <c r="UMN848"/>
      <c r="UMO848"/>
      <c r="UMP848"/>
      <c r="UMQ848"/>
      <c r="UMR848"/>
      <c r="UMS848"/>
      <c r="UMT848"/>
      <c r="UMU848"/>
      <c r="UMV848"/>
      <c r="UMW848"/>
      <c r="UMX848"/>
      <c r="UMY848"/>
      <c r="UMZ848"/>
      <c r="UNA848"/>
      <c r="UNB848"/>
      <c r="UNC848"/>
      <c r="UND848"/>
      <c r="UNE848"/>
      <c r="UNF848"/>
      <c r="UNG848"/>
      <c r="UNH848"/>
      <c r="UNI848"/>
      <c r="UNJ848"/>
      <c r="UNK848"/>
      <c r="UNL848"/>
      <c r="UNM848"/>
      <c r="UNN848"/>
      <c r="UNO848"/>
      <c r="UNP848"/>
      <c r="UNQ848"/>
      <c r="UNR848"/>
      <c r="UNS848"/>
      <c r="UNT848"/>
      <c r="UNU848"/>
      <c r="UNV848"/>
      <c r="UNW848"/>
      <c r="UNX848"/>
      <c r="UNY848"/>
      <c r="UNZ848"/>
      <c r="UOA848"/>
      <c r="UOB848"/>
      <c r="UOC848"/>
      <c r="UOD848"/>
      <c r="UOE848"/>
      <c r="UOF848"/>
      <c r="UOG848"/>
      <c r="UOH848"/>
      <c r="UOI848"/>
      <c r="UOJ848"/>
      <c r="UOK848"/>
      <c r="UOL848"/>
      <c r="UOM848"/>
      <c r="UON848"/>
      <c r="UOO848"/>
      <c r="UOP848"/>
      <c r="UOQ848"/>
      <c r="UOR848"/>
      <c r="UOS848"/>
      <c r="UOT848"/>
      <c r="UOU848"/>
      <c r="UOV848"/>
      <c r="UOW848"/>
      <c r="UOX848"/>
      <c r="UOY848"/>
      <c r="UOZ848"/>
      <c r="UPA848"/>
      <c r="UPB848"/>
      <c r="UPC848"/>
      <c r="UPD848"/>
      <c r="UPE848"/>
      <c r="UPF848"/>
      <c r="UPG848"/>
      <c r="UPH848"/>
      <c r="UPI848"/>
      <c r="UPJ848"/>
      <c r="UPK848"/>
      <c r="UPL848"/>
      <c r="UPM848"/>
      <c r="UPN848"/>
      <c r="UPO848"/>
      <c r="UPP848"/>
      <c r="UPQ848"/>
      <c r="UPR848"/>
      <c r="UPS848"/>
      <c r="UPT848"/>
      <c r="UPU848"/>
      <c r="UPV848"/>
      <c r="UPW848"/>
      <c r="UPX848"/>
      <c r="UPY848"/>
      <c r="UPZ848"/>
      <c r="UQA848"/>
      <c r="UQB848"/>
      <c r="UQC848"/>
      <c r="UQD848"/>
      <c r="UQE848"/>
      <c r="UQF848"/>
      <c r="UQG848"/>
      <c r="UQH848"/>
      <c r="UQI848"/>
      <c r="UQJ848"/>
      <c r="UQK848"/>
      <c r="UQL848"/>
      <c r="UQM848"/>
      <c r="UQN848"/>
      <c r="UQO848"/>
      <c r="UQP848"/>
      <c r="UQQ848"/>
      <c r="UQR848"/>
      <c r="UQS848"/>
      <c r="UQT848"/>
      <c r="UQU848"/>
      <c r="UQV848"/>
      <c r="UQW848"/>
      <c r="UQX848"/>
      <c r="UQY848"/>
      <c r="UQZ848"/>
      <c r="URA848"/>
      <c r="URB848"/>
      <c r="URC848"/>
      <c r="URD848"/>
      <c r="URE848"/>
      <c r="URF848"/>
      <c r="URG848"/>
      <c r="URH848"/>
      <c r="URI848"/>
      <c r="URJ848"/>
      <c r="URK848"/>
      <c r="URL848"/>
      <c r="URM848"/>
      <c r="URN848"/>
      <c r="URO848"/>
      <c r="URP848"/>
      <c r="URQ848"/>
      <c r="URR848"/>
      <c r="URS848"/>
      <c r="URT848"/>
      <c r="URU848"/>
      <c r="URV848"/>
      <c r="URW848"/>
      <c r="URX848"/>
      <c r="URY848"/>
      <c r="URZ848"/>
      <c r="USA848"/>
      <c r="USB848"/>
      <c r="USC848"/>
      <c r="USD848"/>
      <c r="USE848"/>
      <c r="USF848"/>
      <c r="USG848"/>
      <c r="USH848"/>
      <c r="USI848"/>
      <c r="USJ848"/>
      <c r="USK848"/>
      <c r="USL848"/>
      <c r="USM848"/>
      <c r="USN848"/>
      <c r="USO848"/>
      <c r="USP848"/>
      <c r="USQ848"/>
      <c r="USR848"/>
      <c r="USS848"/>
      <c r="UST848"/>
      <c r="USU848"/>
      <c r="USV848"/>
      <c r="USW848"/>
      <c r="USX848"/>
      <c r="USY848"/>
      <c r="USZ848"/>
      <c r="UTA848"/>
      <c r="UTB848"/>
      <c r="UTC848"/>
      <c r="UTD848"/>
      <c r="UTE848"/>
      <c r="UTF848"/>
      <c r="UTG848"/>
      <c r="UTH848"/>
      <c r="UTI848"/>
      <c r="UTJ848"/>
      <c r="UTK848"/>
      <c r="UTL848"/>
      <c r="UTM848"/>
      <c r="UTN848"/>
      <c r="UTO848"/>
      <c r="UTP848"/>
      <c r="UTQ848"/>
      <c r="UTR848"/>
      <c r="UTS848"/>
      <c r="UTT848"/>
      <c r="UTU848"/>
      <c r="UTV848"/>
      <c r="UTW848"/>
      <c r="UTX848"/>
      <c r="UTY848"/>
      <c r="UTZ848"/>
      <c r="UUA848"/>
      <c r="UUB848"/>
      <c r="UUC848"/>
      <c r="UUD848"/>
      <c r="UUE848"/>
      <c r="UUF848"/>
      <c r="UUG848"/>
      <c r="UUH848"/>
      <c r="UUI848"/>
      <c r="UUJ848"/>
      <c r="UUK848"/>
      <c r="UUL848"/>
      <c r="UUM848"/>
      <c r="UUN848"/>
      <c r="UUO848"/>
      <c r="UUP848"/>
      <c r="UUQ848"/>
      <c r="UUR848"/>
      <c r="UUS848"/>
      <c r="UUT848"/>
      <c r="UUU848"/>
      <c r="UUV848"/>
      <c r="UUW848"/>
      <c r="UUX848"/>
      <c r="UUY848"/>
      <c r="UUZ848"/>
      <c r="UVA848"/>
      <c r="UVB848"/>
      <c r="UVC848"/>
      <c r="UVD848"/>
      <c r="UVE848"/>
      <c r="UVF848"/>
      <c r="UVG848"/>
      <c r="UVH848"/>
      <c r="UVI848"/>
      <c r="UVJ848"/>
      <c r="UVK848"/>
      <c r="UVL848"/>
      <c r="UVM848"/>
      <c r="UVN848"/>
      <c r="UVO848"/>
      <c r="UVP848"/>
      <c r="UVQ848"/>
      <c r="UVR848"/>
      <c r="UVS848"/>
      <c r="UVT848"/>
      <c r="UVU848"/>
      <c r="UVV848"/>
      <c r="UVW848"/>
      <c r="UVX848"/>
      <c r="UVY848"/>
      <c r="UVZ848"/>
      <c r="UWA848"/>
      <c r="UWB848"/>
      <c r="UWC848"/>
      <c r="UWD848"/>
      <c r="UWE848"/>
      <c r="UWF848"/>
      <c r="UWG848"/>
      <c r="UWH848"/>
      <c r="UWI848"/>
      <c r="UWJ848"/>
      <c r="UWK848"/>
      <c r="UWL848"/>
      <c r="UWM848"/>
      <c r="UWN848"/>
      <c r="UWO848"/>
      <c r="UWP848"/>
      <c r="UWQ848"/>
      <c r="UWR848"/>
      <c r="UWS848"/>
      <c r="UWT848"/>
      <c r="UWU848"/>
      <c r="UWV848"/>
      <c r="UWW848"/>
      <c r="UWX848"/>
      <c r="UWY848"/>
      <c r="UWZ848"/>
      <c r="UXA848"/>
      <c r="UXB848"/>
      <c r="UXC848"/>
      <c r="UXD848"/>
      <c r="UXE848"/>
      <c r="UXF848"/>
      <c r="UXG848"/>
      <c r="UXH848"/>
      <c r="UXI848"/>
      <c r="UXJ848"/>
      <c r="UXK848"/>
      <c r="UXL848"/>
      <c r="UXM848"/>
      <c r="UXN848"/>
      <c r="UXO848"/>
      <c r="UXP848"/>
      <c r="UXQ848"/>
      <c r="UXR848"/>
      <c r="UXS848"/>
      <c r="UXT848"/>
      <c r="UXU848"/>
      <c r="UXV848"/>
      <c r="UXW848"/>
      <c r="UXX848"/>
      <c r="UXY848"/>
      <c r="UXZ848"/>
      <c r="UYA848"/>
      <c r="UYB848"/>
      <c r="UYC848"/>
      <c r="UYD848"/>
      <c r="UYE848"/>
      <c r="UYF848"/>
      <c r="UYG848"/>
      <c r="UYH848"/>
      <c r="UYI848"/>
      <c r="UYJ848"/>
      <c r="UYK848"/>
      <c r="UYL848"/>
      <c r="UYM848"/>
      <c r="UYN848"/>
      <c r="UYO848"/>
      <c r="UYP848"/>
      <c r="UYQ848"/>
      <c r="UYR848"/>
      <c r="UYS848"/>
      <c r="UYT848"/>
      <c r="UYU848"/>
      <c r="UYV848"/>
      <c r="UYW848"/>
      <c r="UYX848"/>
      <c r="UYY848"/>
      <c r="UYZ848"/>
      <c r="UZA848"/>
      <c r="UZB848"/>
      <c r="UZC848"/>
      <c r="UZD848"/>
      <c r="UZE848"/>
      <c r="UZF848"/>
      <c r="UZG848"/>
      <c r="UZH848"/>
      <c r="UZI848"/>
      <c r="UZJ848"/>
      <c r="UZK848"/>
      <c r="UZL848"/>
      <c r="UZM848"/>
      <c r="UZN848"/>
      <c r="UZO848"/>
      <c r="UZP848"/>
      <c r="UZQ848"/>
      <c r="UZR848"/>
      <c r="UZS848"/>
      <c r="UZT848"/>
      <c r="UZU848"/>
      <c r="UZV848"/>
      <c r="UZW848"/>
      <c r="UZX848"/>
      <c r="UZY848"/>
      <c r="UZZ848"/>
      <c r="VAA848"/>
      <c r="VAB848"/>
      <c r="VAC848"/>
      <c r="VAD848"/>
      <c r="VAE848"/>
      <c r="VAF848"/>
      <c r="VAG848"/>
      <c r="VAH848"/>
      <c r="VAI848"/>
      <c r="VAJ848"/>
      <c r="VAK848"/>
      <c r="VAL848"/>
      <c r="VAM848"/>
      <c r="VAN848"/>
      <c r="VAO848"/>
      <c r="VAP848"/>
      <c r="VAQ848"/>
      <c r="VAR848"/>
      <c r="VAS848"/>
      <c r="VAT848"/>
      <c r="VAU848"/>
      <c r="VAV848"/>
      <c r="VAW848"/>
      <c r="VAX848"/>
      <c r="VAY848"/>
      <c r="VAZ848"/>
      <c r="VBA848"/>
      <c r="VBB848"/>
      <c r="VBC848"/>
      <c r="VBD848"/>
      <c r="VBE848"/>
      <c r="VBF848"/>
      <c r="VBG848"/>
      <c r="VBH848"/>
      <c r="VBI848"/>
      <c r="VBJ848"/>
      <c r="VBK848"/>
      <c r="VBL848"/>
      <c r="VBM848"/>
      <c r="VBN848"/>
      <c r="VBO848"/>
      <c r="VBP848"/>
      <c r="VBQ848"/>
      <c r="VBR848"/>
      <c r="VBS848"/>
      <c r="VBT848"/>
      <c r="VBU848"/>
      <c r="VBV848"/>
      <c r="VBW848"/>
      <c r="VBX848"/>
      <c r="VBY848"/>
      <c r="VBZ848"/>
      <c r="VCA848"/>
      <c r="VCB848"/>
      <c r="VCC848"/>
      <c r="VCD848"/>
      <c r="VCE848"/>
      <c r="VCF848"/>
      <c r="VCG848"/>
      <c r="VCH848"/>
      <c r="VCI848"/>
      <c r="VCJ848"/>
      <c r="VCK848"/>
      <c r="VCL848"/>
      <c r="VCM848"/>
      <c r="VCN848"/>
      <c r="VCO848"/>
      <c r="VCP848"/>
      <c r="VCQ848"/>
      <c r="VCR848"/>
      <c r="VCS848"/>
      <c r="VCT848"/>
      <c r="VCU848"/>
      <c r="VCV848"/>
      <c r="VCW848"/>
      <c r="VCX848"/>
      <c r="VCY848"/>
      <c r="VCZ848"/>
      <c r="VDA848"/>
      <c r="VDB848"/>
      <c r="VDC848"/>
      <c r="VDD848"/>
      <c r="VDE848"/>
      <c r="VDF848"/>
      <c r="VDG848"/>
      <c r="VDH848"/>
      <c r="VDI848"/>
      <c r="VDJ848"/>
      <c r="VDK848"/>
      <c r="VDL848"/>
      <c r="VDM848"/>
      <c r="VDN848"/>
      <c r="VDO848"/>
      <c r="VDP848"/>
      <c r="VDQ848"/>
      <c r="VDR848"/>
      <c r="VDS848"/>
      <c r="VDT848"/>
      <c r="VDU848"/>
      <c r="VDV848"/>
      <c r="VDW848"/>
      <c r="VDX848"/>
      <c r="VDY848"/>
      <c r="VDZ848"/>
      <c r="VEA848"/>
      <c r="VEB848"/>
      <c r="VEC848"/>
      <c r="VED848"/>
      <c r="VEE848"/>
      <c r="VEF848"/>
      <c r="VEG848"/>
      <c r="VEH848"/>
      <c r="VEI848"/>
      <c r="VEJ848"/>
      <c r="VEK848"/>
      <c r="VEL848"/>
      <c r="VEM848"/>
      <c r="VEN848"/>
      <c r="VEO848"/>
      <c r="VEP848"/>
      <c r="VEQ848"/>
      <c r="VER848"/>
      <c r="VES848"/>
      <c r="VET848"/>
      <c r="VEU848"/>
      <c r="VEV848"/>
      <c r="VEW848"/>
      <c r="VEX848"/>
      <c r="VEY848"/>
      <c r="VEZ848"/>
      <c r="VFA848"/>
      <c r="VFB848"/>
      <c r="VFC848"/>
      <c r="VFD848"/>
      <c r="VFE848"/>
      <c r="VFF848"/>
      <c r="VFG848"/>
      <c r="VFH848"/>
      <c r="VFI848"/>
      <c r="VFJ848"/>
      <c r="VFK848"/>
      <c r="VFL848"/>
      <c r="VFM848"/>
      <c r="VFN848"/>
      <c r="VFO848"/>
      <c r="VFP848"/>
      <c r="VFQ848"/>
      <c r="VFR848"/>
      <c r="VFS848"/>
      <c r="VFT848"/>
      <c r="VFU848"/>
      <c r="VFV848"/>
      <c r="VFW848"/>
      <c r="VFX848"/>
      <c r="VFY848"/>
      <c r="VFZ848"/>
      <c r="VGA848"/>
      <c r="VGB848"/>
      <c r="VGC848"/>
      <c r="VGD848"/>
      <c r="VGE848"/>
      <c r="VGF848"/>
      <c r="VGG848"/>
      <c r="VGH848"/>
      <c r="VGI848"/>
      <c r="VGJ848"/>
      <c r="VGK848"/>
      <c r="VGL848"/>
      <c r="VGM848"/>
      <c r="VGN848"/>
      <c r="VGO848"/>
      <c r="VGP848"/>
      <c r="VGQ848"/>
      <c r="VGR848"/>
      <c r="VGS848"/>
      <c r="VGT848"/>
      <c r="VGU848"/>
      <c r="VGV848"/>
      <c r="VGW848"/>
      <c r="VGX848"/>
      <c r="VGY848"/>
      <c r="VGZ848"/>
      <c r="VHA848"/>
      <c r="VHB848"/>
      <c r="VHC848"/>
      <c r="VHD848"/>
      <c r="VHE848"/>
      <c r="VHF848"/>
      <c r="VHG848"/>
      <c r="VHH848"/>
      <c r="VHI848"/>
      <c r="VHJ848"/>
      <c r="VHK848"/>
      <c r="VHL848"/>
      <c r="VHM848"/>
      <c r="VHN848"/>
      <c r="VHO848"/>
      <c r="VHP848"/>
      <c r="VHQ848"/>
      <c r="VHR848"/>
      <c r="VHS848"/>
      <c r="VHT848"/>
      <c r="VHU848"/>
      <c r="VHV848"/>
      <c r="VHW848"/>
      <c r="VHX848"/>
      <c r="VHY848"/>
      <c r="VHZ848"/>
      <c r="VIA848"/>
      <c r="VIB848"/>
      <c r="VIC848"/>
      <c r="VID848"/>
      <c r="VIE848"/>
      <c r="VIF848"/>
      <c r="VIG848"/>
      <c r="VIH848"/>
      <c r="VII848"/>
      <c r="VIJ848"/>
      <c r="VIK848"/>
      <c r="VIL848"/>
      <c r="VIM848"/>
      <c r="VIN848"/>
      <c r="VIO848"/>
      <c r="VIP848"/>
      <c r="VIQ848"/>
      <c r="VIR848"/>
      <c r="VIS848"/>
      <c r="VIT848"/>
      <c r="VIU848"/>
      <c r="VIV848"/>
      <c r="VIW848"/>
      <c r="VIX848"/>
      <c r="VIY848"/>
      <c r="VIZ848"/>
      <c r="VJA848"/>
      <c r="VJB848"/>
      <c r="VJC848"/>
      <c r="VJD848"/>
      <c r="VJE848"/>
      <c r="VJF848"/>
      <c r="VJG848"/>
      <c r="VJH848"/>
      <c r="VJI848"/>
      <c r="VJJ848"/>
      <c r="VJK848"/>
      <c r="VJL848"/>
      <c r="VJM848"/>
      <c r="VJN848"/>
      <c r="VJO848"/>
      <c r="VJP848"/>
      <c r="VJQ848"/>
      <c r="VJR848"/>
      <c r="VJS848"/>
      <c r="VJT848"/>
      <c r="VJU848"/>
      <c r="VJV848"/>
      <c r="VJW848"/>
      <c r="VJX848"/>
      <c r="VJY848"/>
      <c r="VJZ848"/>
      <c r="VKA848"/>
      <c r="VKB848"/>
      <c r="VKC848"/>
      <c r="VKD848"/>
      <c r="VKE848"/>
      <c r="VKF848"/>
      <c r="VKG848"/>
      <c r="VKH848"/>
      <c r="VKI848"/>
      <c r="VKJ848"/>
      <c r="VKK848"/>
      <c r="VKL848"/>
      <c r="VKM848"/>
      <c r="VKN848"/>
      <c r="VKO848"/>
      <c r="VKP848"/>
      <c r="VKQ848"/>
      <c r="VKR848"/>
      <c r="VKS848"/>
      <c r="VKT848"/>
      <c r="VKU848"/>
      <c r="VKV848"/>
      <c r="VKW848"/>
      <c r="VKX848"/>
      <c r="VKY848"/>
      <c r="VKZ848"/>
      <c r="VLA848"/>
      <c r="VLB848"/>
      <c r="VLC848"/>
      <c r="VLD848"/>
      <c r="VLE848"/>
      <c r="VLF848"/>
      <c r="VLG848"/>
      <c r="VLH848"/>
      <c r="VLI848"/>
      <c r="VLJ848"/>
      <c r="VLK848"/>
      <c r="VLL848"/>
      <c r="VLM848"/>
      <c r="VLN848"/>
      <c r="VLO848"/>
      <c r="VLP848"/>
      <c r="VLQ848"/>
      <c r="VLR848"/>
      <c r="VLS848"/>
      <c r="VLT848"/>
      <c r="VLU848"/>
      <c r="VLV848"/>
      <c r="VLW848"/>
      <c r="VLX848"/>
      <c r="VLY848"/>
      <c r="VLZ848"/>
      <c r="VMA848"/>
      <c r="VMB848"/>
      <c r="VMC848"/>
      <c r="VMD848"/>
      <c r="VME848"/>
      <c r="VMF848"/>
      <c r="VMG848"/>
      <c r="VMH848"/>
      <c r="VMI848"/>
      <c r="VMJ848"/>
      <c r="VMK848"/>
      <c r="VML848"/>
      <c r="VMM848"/>
      <c r="VMN848"/>
      <c r="VMO848"/>
      <c r="VMP848"/>
      <c r="VMQ848"/>
      <c r="VMR848"/>
      <c r="VMS848"/>
      <c r="VMT848"/>
      <c r="VMU848"/>
      <c r="VMV848"/>
      <c r="VMW848"/>
      <c r="VMX848"/>
      <c r="VMY848"/>
      <c r="VMZ848"/>
      <c r="VNA848"/>
      <c r="VNB848"/>
      <c r="VNC848"/>
      <c r="VND848"/>
      <c r="VNE848"/>
      <c r="VNF848"/>
      <c r="VNG848"/>
      <c r="VNH848"/>
      <c r="VNI848"/>
      <c r="VNJ848"/>
      <c r="VNK848"/>
      <c r="VNL848"/>
      <c r="VNM848"/>
      <c r="VNN848"/>
      <c r="VNO848"/>
      <c r="VNP848"/>
      <c r="VNQ848"/>
      <c r="VNR848"/>
      <c r="VNS848"/>
      <c r="VNT848"/>
      <c r="VNU848"/>
      <c r="VNV848"/>
      <c r="VNW848"/>
      <c r="VNX848"/>
      <c r="VNY848"/>
      <c r="VNZ848"/>
      <c r="VOA848"/>
      <c r="VOB848"/>
      <c r="VOC848"/>
      <c r="VOD848"/>
      <c r="VOE848"/>
      <c r="VOF848"/>
      <c r="VOG848"/>
      <c r="VOH848"/>
      <c r="VOI848"/>
      <c r="VOJ848"/>
      <c r="VOK848"/>
      <c r="VOL848"/>
      <c r="VOM848"/>
      <c r="VON848"/>
      <c r="VOO848"/>
      <c r="VOP848"/>
      <c r="VOQ848"/>
      <c r="VOR848"/>
      <c r="VOS848"/>
      <c r="VOT848"/>
      <c r="VOU848"/>
      <c r="VOV848"/>
      <c r="VOW848"/>
      <c r="VOX848"/>
      <c r="VOY848"/>
      <c r="VOZ848"/>
      <c r="VPA848"/>
      <c r="VPB848"/>
      <c r="VPC848"/>
      <c r="VPD848"/>
      <c r="VPE848"/>
      <c r="VPF848"/>
      <c r="VPG848"/>
      <c r="VPH848"/>
      <c r="VPI848"/>
      <c r="VPJ848"/>
      <c r="VPK848"/>
      <c r="VPL848"/>
      <c r="VPM848"/>
      <c r="VPN848"/>
      <c r="VPO848"/>
      <c r="VPP848"/>
      <c r="VPQ848"/>
      <c r="VPR848"/>
      <c r="VPS848"/>
      <c r="VPT848"/>
      <c r="VPU848"/>
      <c r="VPV848"/>
      <c r="VPW848"/>
      <c r="VPX848"/>
      <c r="VPY848"/>
      <c r="VPZ848"/>
      <c r="VQA848"/>
      <c r="VQB848"/>
      <c r="VQC848"/>
      <c r="VQD848"/>
      <c r="VQE848"/>
      <c r="VQF848"/>
      <c r="VQG848"/>
      <c r="VQH848"/>
      <c r="VQI848"/>
      <c r="VQJ848"/>
      <c r="VQK848"/>
      <c r="VQL848"/>
      <c r="VQM848"/>
      <c r="VQN848"/>
      <c r="VQO848"/>
      <c r="VQP848"/>
      <c r="VQQ848"/>
      <c r="VQR848"/>
      <c r="VQS848"/>
      <c r="VQT848"/>
      <c r="VQU848"/>
      <c r="VQV848"/>
      <c r="VQW848"/>
      <c r="VQX848"/>
      <c r="VQY848"/>
      <c r="VQZ848"/>
      <c r="VRA848"/>
      <c r="VRB848"/>
      <c r="VRC848"/>
      <c r="VRD848"/>
      <c r="VRE848"/>
      <c r="VRF848"/>
      <c r="VRG848"/>
      <c r="VRH848"/>
      <c r="VRI848"/>
      <c r="VRJ848"/>
      <c r="VRK848"/>
      <c r="VRL848"/>
      <c r="VRM848"/>
      <c r="VRN848"/>
      <c r="VRO848"/>
      <c r="VRP848"/>
      <c r="VRQ848"/>
      <c r="VRR848"/>
      <c r="VRS848"/>
      <c r="VRT848"/>
      <c r="VRU848"/>
      <c r="VRV848"/>
      <c r="VRW848"/>
      <c r="VRX848"/>
      <c r="VRY848"/>
      <c r="VRZ848"/>
      <c r="VSA848"/>
      <c r="VSB848"/>
      <c r="VSC848"/>
      <c r="VSD848"/>
      <c r="VSE848"/>
      <c r="VSF848"/>
      <c r="VSG848"/>
      <c r="VSH848"/>
      <c r="VSI848"/>
      <c r="VSJ848"/>
      <c r="VSK848"/>
      <c r="VSL848"/>
      <c r="VSM848"/>
      <c r="VSN848"/>
      <c r="VSO848"/>
      <c r="VSP848"/>
      <c r="VSQ848"/>
      <c r="VSR848"/>
      <c r="VSS848"/>
      <c r="VST848"/>
      <c r="VSU848"/>
      <c r="VSV848"/>
      <c r="VSW848"/>
      <c r="VSX848"/>
      <c r="VSY848"/>
      <c r="VSZ848"/>
      <c r="VTA848"/>
      <c r="VTB848"/>
      <c r="VTC848"/>
      <c r="VTD848"/>
      <c r="VTE848"/>
      <c r="VTF848"/>
      <c r="VTG848"/>
      <c r="VTH848"/>
      <c r="VTI848"/>
      <c r="VTJ848"/>
      <c r="VTK848"/>
      <c r="VTL848"/>
      <c r="VTM848"/>
      <c r="VTN848"/>
      <c r="VTO848"/>
      <c r="VTP848"/>
      <c r="VTQ848"/>
      <c r="VTR848"/>
      <c r="VTS848"/>
      <c r="VTT848"/>
      <c r="VTU848"/>
      <c r="VTV848"/>
      <c r="VTW848"/>
      <c r="VTX848"/>
      <c r="VTY848"/>
      <c r="VTZ848"/>
      <c r="VUA848"/>
      <c r="VUB848"/>
      <c r="VUC848"/>
      <c r="VUD848"/>
      <c r="VUE848"/>
      <c r="VUF848"/>
      <c r="VUG848"/>
      <c r="VUH848"/>
      <c r="VUI848"/>
      <c r="VUJ848"/>
      <c r="VUK848"/>
      <c r="VUL848"/>
      <c r="VUM848"/>
      <c r="VUN848"/>
      <c r="VUO848"/>
      <c r="VUP848"/>
      <c r="VUQ848"/>
      <c r="VUR848"/>
      <c r="VUS848"/>
      <c r="VUT848"/>
      <c r="VUU848"/>
      <c r="VUV848"/>
      <c r="VUW848"/>
      <c r="VUX848"/>
      <c r="VUY848"/>
      <c r="VUZ848"/>
      <c r="VVA848"/>
      <c r="VVB848"/>
      <c r="VVC848"/>
      <c r="VVD848"/>
      <c r="VVE848"/>
      <c r="VVF848"/>
      <c r="VVG848"/>
      <c r="VVH848"/>
      <c r="VVI848"/>
      <c r="VVJ848"/>
      <c r="VVK848"/>
      <c r="VVL848"/>
      <c r="VVM848"/>
      <c r="VVN848"/>
      <c r="VVO848"/>
      <c r="VVP848"/>
      <c r="VVQ848"/>
      <c r="VVR848"/>
      <c r="VVS848"/>
      <c r="VVT848"/>
      <c r="VVU848"/>
      <c r="VVV848"/>
      <c r="VVW848"/>
      <c r="VVX848"/>
      <c r="VVY848"/>
      <c r="VVZ848"/>
      <c r="VWA848"/>
      <c r="VWB848"/>
      <c r="VWC848"/>
      <c r="VWD848"/>
      <c r="VWE848"/>
      <c r="VWF848"/>
      <c r="VWG848"/>
      <c r="VWH848"/>
      <c r="VWI848"/>
      <c r="VWJ848"/>
      <c r="VWK848"/>
      <c r="VWL848"/>
      <c r="VWM848"/>
      <c r="VWN848"/>
      <c r="VWO848"/>
      <c r="VWP848"/>
      <c r="VWQ848"/>
      <c r="VWR848"/>
      <c r="VWS848"/>
      <c r="VWT848"/>
      <c r="VWU848"/>
      <c r="VWV848"/>
      <c r="VWW848"/>
      <c r="VWX848"/>
      <c r="VWY848"/>
      <c r="VWZ848"/>
      <c r="VXA848"/>
      <c r="VXB848"/>
      <c r="VXC848"/>
      <c r="VXD848"/>
      <c r="VXE848"/>
      <c r="VXF848"/>
      <c r="VXG848"/>
      <c r="VXH848"/>
      <c r="VXI848"/>
      <c r="VXJ848"/>
      <c r="VXK848"/>
      <c r="VXL848"/>
      <c r="VXM848"/>
      <c r="VXN848"/>
      <c r="VXO848"/>
      <c r="VXP848"/>
      <c r="VXQ848"/>
      <c r="VXR848"/>
      <c r="VXS848"/>
      <c r="VXT848"/>
      <c r="VXU848"/>
      <c r="VXV848"/>
      <c r="VXW848"/>
      <c r="VXX848"/>
      <c r="VXY848"/>
      <c r="VXZ848"/>
      <c r="VYA848"/>
      <c r="VYB848"/>
      <c r="VYC848"/>
      <c r="VYD848"/>
      <c r="VYE848"/>
      <c r="VYF848"/>
      <c r="VYG848"/>
      <c r="VYH848"/>
      <c r="VYI848"/>
      <c r="VYJ848"/>
      <c r="VYK848"/>
      <c r="VYL848"/>
      <c r="VYM848"/>
      <c r="VYN848"/>
      <c r="VYO848"/>
      <c r="VYP848"/>
      <c r="VYQ848"/>
      <c r="VYR848"/>
      <c r="VYS848"/>
      <c r="VYT848"/>
      <c r="VYU848"/>
      <c r="VYV848"/>
      <c r="VYW848"/>
      <c r="VYX848"/>
      <c r="VYY848"/>
      <c r="VYZ848"/>
      <c r="VZA848"/>
      <c r="VZB848"/>
      <c r="VZC848"/>
      <c r="VZD848"/>
      <c r="VZE848"/>
      <c r="VZF848"/>
      <c r="VZG848"/>
      <c r="VZH848"/>
      <c r="VZI848"/>
      <c r="VZJ848"/>
      <c r="VZK848"/>
      <c r="VZL848"/>
      <c r="VZM848"/>
      <c r="VZN848"/>
      <c r="VZO848"/>
      <c r="VZP848"/>
      <c r="VZQ848"/>
      <c r="VZR848"/>
      <c r="VZS848"/>
      <c r="VZT848"/>
      <c r="VZU848"/>
      <c r="VZV848"/>
      <c r="VZW848"/>
      <c r="VZX848"/>
      <c r="VZY848"/>
      <c r="VZZ848"/>
      <c r="WAA848"/>
      <c r="WAB848"/>
      <c r="WAC848"/>
      <c r="WAD848"/>
      <c r="WAE848"/>
      <c r="WAF848"/>
      <c r="WAG848"/>
      <c r="WAH848"/>
      <c r="WAI848"/>
      <c r="WAJ848"/>
      <c r="WAK848"/>
      <c r="WAL848"/>
      <c r="WAM848"/>
      <c r="WAN848"/>
      <c r="WAO848"/>
      <c r="WAP848"/>
      <c r="WAQ848"/>
      <c r="WAR848"/>
      <c r="WAS848"/>
      <c r="WAT848"/>
      <c r="WAU848"/>
      <c r="WAV848"/>
      <c r="WAW848"/>
      <c r="WAX848"/>
      <c r="WAY848"/>
      <c r="WAZ848"/>
      <c r="WBA848"/>
      <c r="WBB848"/>
      <c r="WBC848"/>
      <c r="WBD848"/>
      <c r="WBE848"/>
      <c r="WBF848"/>
      <c r="WBG848"/>
      <c r="WBH848"/>
      <c r="WBI848"/>
      <c r="WBJ848"/>
      <c r="WBK848"/>
      <c r="WBL848"/>
      <c r="WBM848"/>
      <c r="WBN848"/>
      <c r="WBO848"/>
      <c r="WBP848"/>
      <c r="WBQ848"/>
      <c r="WBR848"/>
      <c r="WBS848"/>
      <c r="WBT848"/>
      <c r="WBU848"/>
      <c r="WBV848"/>
      <c r="WBW848"/>
      <c r="WBX848"/>
      <c r="WBY848"/>
      <c r="WBZ848"/>
      <c r="WCA848"/>
      <c r="WCB848"/>
      <c r="WCC848"/>
      <c r="WCD848"/>
      <c r="WCE848"/>
      <c r="WCF848"/>
      <c r="WCG848"/>
      <c r="WCH848"/>
      <c r="WCI848"/>
      <c r="WCJ848"/>
      <c r="WCK848"/>
      <c r="WCL848"/>
      <c r="WCM848"/>
      <c r="WCN848"/>
      <c r="WCO848"/>
      <c r="WCP848"/>
      <c r="WCQ848"/>
      <c r="WCR848"/>
      <c r="WCS848"/>
      <c r="WCT848"/>
      <c r="WCU848"/>
      <c r="WCV848"/>
      <c r="WCW848"/>
      <c r="WCX848"/>
      <c r="WCY848"/>
      <c r="WCZ848"/>
      <c r="WDA848"/>
      <c r="WDB848"/>
      <c r="WDC848"/>
      <c r="WDD848"/>
      <c r="WDE848"/>
      <c r="WDF848"/>
      <c r="WDG848"/>
      <c r="WDH848"/>
      <c r="WDI848"/>
      <c r="WDJ848"/>
      <c r="WDK848"/>
      <c r="WDL848"/>
      <c r="WDM848"/>
      <c r="WDN848"/>
      <c r="WDO848"/>
      <c r="WDP848"/>
      <c r="WDQ848"/>
      <c r="WDR848"/>
      <c r="WDS848"/>
      <c r="WDT848"/>
      <c r="WDU848"/>
      <c r="WDV848"/>
      <c r="WDW848"/>
      <c r="WDX848"/>
      <c r="WDY848"/>
      <c r="WDZ848"/>
      <c r="WEA848"/>
      <c r="WEB848"/>
      <c r="WEC848"/>
      <c r="WED848"/>
      <c r="WEE848"/>
      <c r="WEF848"/>
      <c r="WEG848"/>
      <c r="WEH848"/>
      <c r="WEI848"/>
      <c r="WEJ848"/>
      <c r="WEK848"/>
      <c r="WEL848"/>
      <c r="WEM848"/>
      <c r="WEN848"/>
      <c r="WEO848"/>
      <c r="WEP848"/>
      <c r="WEQ848"/>
      <c r="WER848"/>
      <c r="WES848"/>
      <c r="WET848"/>
      <c r="WEU848"/>
      <c r="WEV848"/>
      <c r="WEW848"/>
      <c r="WEX848"/>
      <c r="WEY848"/>
      <c r="WEZ848"/>
      <c r="WFA848"/>
      <c r="WFB848"/>
      <c r="WFC848"/>
      <c r="WFD848"/>
      <c r="WFE848"/>
      <c r="WFF848"/>
      <c r="WFG848"/>
      <c r="WFH848"/>
      <c r="WFI848"/>
      <c r="WFJ848"/>
      <c r="WFK848"/>
      <c r="WFL848"/>
      <c r="WFM848"/>
      <c r="WFN848"/>
      <c r="WFO848"/>
      <c r="WFP848"/>
      <c r="WFQ848"/>
      <c r="WFR848"/>
      <c r="WFS848"/>
      <c r="WFT848"/>
      <c r="WFU848"/>
      <c r="WFV848"/>
      <c r="WFW848"/>
      <c r="WFX848"/>
      <c r="WFY848"/>
      <c r="WFZ848"/>
      <c r="WGA848"/>
      <c r="WGB848"/>
      <c r="WGC848"/>
      <c r="WGD848"/>
      <c r="WGE848"/>
      <c r="WGF848"/>
      <c r="WGG848"/>
      <c r="WGH848"/>
      <c r="WGI848"/>
      <c r="WGJ848"/>
      <c r="WGK848"/>
      <c r="WGL848"/>
      <c r="WGM848"/>
      <c r="WGN848"/>
      <c r="WGO848"/>
      <c r="WGP848"/>
      <c r="WGQ848"/>
      <c r="WGR848"/>
      <c r="WGS848"/>
      <c r="WGT848"/>
      <c r="WGU848"/>
      <c r="WGV848"/>
      <c r="WGW848"/>
      <c r="WGX848"/>
      <c r="WGY848"/>
      <c r="WGZ848"/>
      <c r="WHA848"/>
      <c r="WHB848"/>
      <c r="WHC848"/>
      <c r="WHD848"/>
      <c r="WHE848"/>
      <c r="WHF848"/>
      <c r="WHG848"/>
      <c r="WHH848"/>
      <c r="WHI848"/>
      <c r="WHJ848"/>
      <c r="WHK848"/>
      <c r="WHL848"/>
      <c r="WHM848"/>
      <c r="WHN848"/>
      <c r="WHO848"/>
      <c r="WHP848"/>
      <c r="WHQ848"/>
      <c r="WHR848"/>
      <c r="WHS848"/>
      <c r="WHT848"/>
      <c r="WHU848"/>
      <c r="WHV848"/>
      <c r="WHW848"/>
      <c r="WHX848"/>
      <c r="WHY848"/>
      <c r="WHZ848"/>
      <c r="WIA848"/>
      <c r="WIB848"/>
      <c r="WIC848"/>
      <c r="WID848"/>
      <c r="WIE848"/>
      <c r="WIF848"/>
      <c r="WIG848"/>
      <c r="WIH848"/>
      <c r="WII848"/>
      <c r="WIJ848"/>
      <c r="WIK848"/>
      <c r="WIL848"/>
      <c r="WIM848"/>
      <c r="WIN848"/>
      <c r="WIO848"/>
      <c r="WIP848"/>
      <c r="WIQ848"/>
      <c r="WIR848"/>
      <c r="WIS848"/>
      <c r="WIT848"/>
      <c r="WIU848"/>
      <c r="WIV848"/>
      <c r="WIW848"/>
      <c r="WIX848"/>
      <c r="WIY848"/>
      <c r="WIZ848"/>
      <c r="WJA848"/>
      <c r="WJB848"/>
      <c r="WJC848"/>
      <c r="WJD848"/>
      <c r="WJE848"/>
      <c r="WJF848"/>
      <c r="WJG848"/>
      <c r="WJH848"/>
      <c r="WJI848"/>
      <c r="WJJ848"/>
      <c r="WJK848"/>
      <c r="WJL848"/>
      <c r="WJM848"/>
      <c r="WJN848"/>
      <c r="WJO848"/>
      <c r="WJP848"/>
      <c r="WJQ848"/>
      <c r="WJR848"/>
      <c r="WJS848"/>
      <c r="WJT848"/>
      <c r="WJU848"/>
      <c r="WJV848"/>
      <c r="WJW848"/>
      <c r="WJX848"/>
      <c r="WJY848"/>
      <c r="WJZ848"/>
      <c r="WKA848"/>
      <c r="WKB848"/>
      <c r="WKC848"/>
      <c r="WKD848"/>
      <c r="WKE848"/>
      <c r="WKF848"/>
      <c r="WKG848"/>
      <c r="WKH848"/>
      <c r="WKI848"/>
      <c r="WKJ848"/>
      <c r="WKK848"/>
      <c r="WKL848"/>
      <c r="WKM848"/>
      <c r="WKN848"/>
      <c r="WKO848"/>
      <c r="WKP848"/>
      <c r="WKQ848"/>
      <c r="WKR848"/>
      <c r="WKS848"/>
      <c r="WKT848"/>
      <c r="WKU848"/>
      <c r="WKV848"/>
      <c r="WKW848"/>
      <c r="WKX848"/>
      <c r="WKY848"/>
      <c r="WKZ848"/>
      <c r="WLA848"/>
      <c r="WLB848"/>
      <c r="WLC848"/>
      <c r="WLD848"/>
      <c r="WLE848"/>
      <c r="WLF848"/>
      <c r="WLG848"/>
      <c r="WLH848"/>
      <c r="WLI848"/>
      <c r="WLJ848"/>
      <c r="WLK848"/>
      <c r="WLL848"/>
      <c r="WLM848"/>
      <c r="WLN848"/>
      <c r="WLO848"/>
      <c r="WLP848"/>
      <c r="WLQ848"/>
      <c r="WLR848"/>
      <c r="WLS848"/>
      <c r="WLT848"/>
      <c r="WLU848"/>
      <c r="WLV848"/>
      <c r="WLW848"/>
      <c r="WLX848"/>
      <c r="WLY848"/>
      <c r="WLZ848"/>
      <c r="WMA848"/>
      <c r="WMB848"/>
      <c r="WMC848"/>
      <c r="WMD848"/>
      <c r="WME848"/>
      <c r="WMF848"/>
      <c r="WMG848"/>
      <c r="WMH848"/>
      <c r="WMI848"/>
      <c r="WMJ848"/>
      <c r="WMK848"/>
      <c r="WML848"/>
      <c r="WMM848"/>
      <c r="WMN848"/>
      <c r="WMO848"/>
      <c r="WMP848"/>
      <c r="WMQ848"/>
      <c r="WMR848"/>
      <c r="WMS848"/>
      <c r="WMT848"/>
      <c r="WMU848"/>
      <c r="WMV848"/>
      <c r="WMW848"/>
      <c r="WMX848"/>
      <c r="WMY848"/>
      <c r="WMZ848"/>
      <c r="WNA848"/>
      <c r="WNB848"/>
      <c r="WNC848"/>
      <c r="WND848"/>
      <c r="WNE848"/>
      <c r="WNF848"/>
      <c r="WNG848"/>
      <c r="WNH848"/>
      <c r="WNI848"/>
      <c r="WNJ848"/>
      <c r="WNK848"/>
      <c r="WNL848"/>
      <c r="WNM848"/>
      <c r="WNN848"/>
      <c r="WNO848"/>
      <c r="WNP848"/>
      <c r="WNQ848"/>
      <c r="WNR848"/>
      <c r="WNS848"/>
      <c r="WNT848"/>
      <c r="WNU848"/>
      <c r="WNV848"/>
      <c r="WNW848"/>
      <c r="WNX848"/>
      <c r="WNY848"/>
      <c r="WNZ848"/>
      <c r="WOA848"/>
      <c r="WOB848"/>
      <c r="WOC848"/>
      <c r="WOD848"/>
      <c r="WOE848"/>
      <c r="WOF848"/>
      <c r="WOG848"/>
      <c r="WOH848"/>
      <c r="WOI848"/>
      <c r="WOJ848"/>
      <c r="WOK848"/>
      <c r="WOL848"/>
      <c r="WOM848"/>
      <c r="WON848"/>
      <c r="WOO848"/>
      <c r="WOP848"/>
      <c r="WOQ848"/>
      <c r="WOR848"/>
      <c r="WOS848"/>
      <c r="WOT848"/>
      <c r="WOU848"/>
      <c r="WOV848"/>
      <c r="WOW848"/>
      <c r="WOX848"/>
      <c r="WOY848"/>
      <c r="WOZ848"/>
      <c r="WPA848"/>
      <c r="WPB848"/>
      <c r="WPC848"/>
      <c r="WPD848"/>
      <c r="WPE848"/>
      <c r="WPF848"/>
      <c r="WPG848"/>
      <c r="WPH848"/>
      <c r="WPI848"/>
      <c r="WPJ848"/>
      <c r="WPK848"/>
      <c r="WPL848"/>
      <c r="WPM848"/>
      <c r="WPN848"/>
      <c r="WPO848"/>
      <c r="WPP848"/>
      <c r="WPQ848"/>
      <c r="WPR848"/>
      <c r="WPS848"/>
      <c r="WPT848"/>
      <c r="WPU848"/>
      <c r="WPV848"/>
      <c r="WPW848"/>
      <c r="WPX848"/>
      <c r="WPY848"/>
      <c r="WPZ848"/>
      <c r="WQA848"/>
      <c r="WQB848"/>
      <c r="WQC848"/>
      <c r="WQD848"/>
      <c r="WQE848"/>
      <c r="WQF848"/>
      <c r="WQG848"/>
      <c r="WQH848"/>
      <c r="WQI848"/>
      <c r="WQJ848"/>
      <c r="WQK848"/>
      <c r="WQL848"/>
      <c r="WQM848"/>
      <c r="WQN848"/>
      <c r="WQO848"/>
      <c r="WQP848"/>
      <c r="WQQ848"/>
      <c r="WQR848"/>
      <c r="WQS848"/>
      <c r="WQT848"/>
      <c r="WQU848"/>
      <c r="WQV848"/>
      <c r="WQW848"/>
      <c r="WQX848"/>
      <c r="WQY848"/>
      <c r="WQZ848"/>
      <c r="WRA848"/>
      <c r="WRB848"/>
      <c r="WRC848"/>
      <c r="WRD848"/>
      <c r="WRE848"/>
      <c r="WRF848"/>
      <c r="WRG848"/>
      <c r="WRH848"/>
      <c r="WRI848"/>
      <c r="WRJ848"/>
      <c r="WRK848"/>
      <c r="WRL848"/>
      <c r="WRM848"/>
      <c r="WRN848"/>
      <c r="WRO848"/>
      <c r="WRP848"/>
      <c r="WRQ848"/>
      <c r="WRR848"/>
      <c r="WRS848"/>
      <c r="WRT848"/>
      <c r="WRU848"/>
      <c r="WRV848"/>
      <c r="WRW848"/>
      <c r="WRX848"/>
      <c r="WRY848"/>
      <c r="WRZ848"/>
      <c r="WSA848"/>
      <c r="WSB848"/>
      <c r="WSC848"/>
      <c r="WSD848"/>
      <c r="WSE848"/>
      <c r="WSF848"/>
      <c r="WSG848"/>
      <c r="WSH848"/>
      <c r="WSI848"/>
      <c r="WSJ848"/>
      <c r="WSK848"/>
      <c r="WSL848"/>
      <c r="WSM848"/>
      <c r="WSN848"/>
      <c r="WSO848"/>
      <c r="WSP848"/>
      <c r="WSQ848"/>
      <c r="WSR848"/>
      <c r="WSS848"/>
      <c r="WST848"/>
      <c r="WSU848"/>
      <c r="WSV848"/>
      <c r="WSW848"/>
      <c r="WSX848"/>
      <c r="WSY848"/>
      <c r="WSZ848"/>
      <c r="WTA848"/>
      <c r="WTB848"/>
      <c r="WTC848"/>
      <c r="WTD848"/>
      <c r="WTE848"/>
      <c r="WTF848"/>
      <c r="WTG848"/>
      <c r="WTH848"/>
      <c r="WTI848"/>
      <c r="WTJ848"/>
      <c r="WTK848"/>
      <c r="WTL848"/>
      <c r="WTM848"/>
      <c r="WTN848"/>
      <c r="WTO848"/>
      <c r="WTP848"/>
      <c r="WTQ848"/>
      <c r="WTR848"/>
      <c r="WTS848"/>
      <c r="WTT848"/>
      <c r="WTU848"/>
      <c r="WTV848"/>
      <c r="WTW848"/>
      <c r="WTX848"/>
      <c r="WTY848"/>
      <c r="WTZ848"/>
      <c r="WUA848"/>
      <c r="WUB848"/>
      <c r="WUC848"/>
      <c r="WUD848"/>
      <c r="WUE848"/>
      <c r="WUF848"/>
      <c r="WUG848"/>
      <c r="WUH848"/>
      <c r="WUI848"/>
      <c r="WUJ848"/>
      <c r="WUK848"/>
      <c r="WUL848"/>
      <c r="WUM848"/>
      <c r="WUN848"/>
      <c r="WUO848"/>
      <c r="WUP848"/>
      <c r="WUQ848"/>
      <c r="WUR848"/>
      <c r="WUS848"/>
      <c r="WUT848"/>
      <c r="WUU848"/>
      <c r="WUV848"/>
      <c r="WUW848"/>
      <c r="WUX848"/>
      <c r="WUY848"/>
      <c r="WUZ848"/>
      <c r="WVA848"/>
      <c r="WVB848"/>
      <c r="WVC848"/>
      <c r="WVD848"/>
      <c r="WVE848"/>
      <c r="WVF848"/>
      <c r="WVG848"/>
      <c r="WVH848"/>
      <c r="WVI848"/>
      <c r="WVJ848"/>
      <c r="WVK848"/>
      <c r="WVL848"/>
      <c r="WVM848"/>
      <c r="WVN848"/>
      <c r="WVO848"/>
      <c r="WVP848"/>
      <c r="WVQ848"/>
      <c r="WVR848"/>
      <c r="WVS848"/>
      <c r="WVT848"/>
      <c r="WVU848"/>
      <c r="WVV848"/>
      <c r="WVW848"/>
      <c r="WVX848"/>
      <c r="WVY848"/>
      <c r="WVZ848"/>
      <c r="WWA848"/>
      <c r="WWB848"/>
      <c r="WWC848"/>
      <c r="WWD848"/>
      <c r="WWE848"/>
      <c r="WWF848"/>
      <c r="WWG848"/>
      <c r="WWH848"/>
      <c r="WWI848"/>
      <c r="WWJ848"/>
      <c r="WWK848"/>
      <c r="WWL848"/>
      <c r="WWM848"/>
      <c r="WWN848"/>
      <c r="WWO848"/>
      <c r="WWP848"/>
      <c r="WWQ848"/>
      <c r="WWR848"/>
      <c r="WWS848"/>
      <c r="WWT848"/>
      <c r="WWU848"/>
      <c r="WWV848"/>
      <c r="WWW848"/>
      <c r="WWX848"/>
      <c r="WWY848"/>
      <c r="WWZ848"/>
      <c r="WXA848"/>
      <c r="WXB848"/>
      <c r="WXC848"/>
      <c r="WXD848"/>
      <c r="WXE848"/>
      <c r="WXF848"/>
      <c r="WXG848"/>
      <c r="WXH848"/>
      <c r="WXI848"/>
      <c r="WXJ848"/>
      <c r="WXK848"/>
      <c r="WXL848"/>
      <c r="WXM848"/>
      <c r="WXN848"/>
      <c r="WXO848"/>
      <c r="WXP848"/>
      <c r="WXQ848"/>
      <c r="WXR848"/>
      <c r="WXS848"/>
      <c r="WXT848"/>
      <c r="WXU848"/>
      <c r="WXV848"/>
      <c r="WXW848"/>
      <c r="WXX848"/>
      <c r="WXY848"/>
      <c r="WXZ848"/>
      <c r="WYA848"/>
      <c r="WYB848"/>
      <c r="WYC848"/>
      <c r="WYD848"/>
      <c r="WYE848"/>
      <c r="WYF848"/>
      <c r="WYG848"/>
      <c r="WYH848"/>
      <c r="WYI848"/>
      <c r="WYJ848"/>
      <c r="WYK848"/>
      <c r="WYL848"/>
      <c r="WYM848"/>
      <c r="WYN848"/>
      <c r="WYO848"/>
      <c r="WYP848"/>
      <c r="WYQ848"/>
      <c r="WYR848"/>
      <c r="WYS848"/>
      <c r="WYT848"/>
      <c r="WYU848"/>
      <c r="WYV848"/>
      <c r="WYW848"/>
      <c r="WYX848"/>
      <c r="WYY848"/>
      <c r="WYZ848"/>
      <c r="WZA848"/>
      <c r="WZB848"/>
      <c r="WZC848"/>
      <c r="WZD848"/>
      <c r="WZE848"/>
      <c r="WZF848"/>
      <c r="WZG848"/>
      <c r="WZH848"/>
      <c r="WZI848"/>
      <c r="WZJ848"/>
      <c r="WZK848"/>
      <c r="WZL848"/>
      <c r="WZM848"/>
      <c r="WZN848"/>
      <c r="WZO848"/>
      <c r="WZP848"/>
      <c r="WZQ848"/>
      <c r="WZR848"/>
      <c r="WZS848"/>
      <c r="WZT848"/>
      <c r="WZU848"/>
      <c r="WZV848"/>
      <c r="WZW848"/>
      <c r="WZX848"/>
      <c r="WZY848"/>
      <c r="WZZ848"/>
      <c r="XAA848"/>
      <c r="XAB848"/>
      <c r="XAC848"/>
      <c r="XAD848"/>
      <c r="XAE848"/>
      <c r="XAF848"/>
      <c r="XAG848"/>
      <c r="XAH848"/>
      <c r="XAI848"/>
      <c r="XAJ848"/>
      <c r="XAK848"/>
      <c r="XAL848"/>
      <c r="XAM848"/>
      <c r="XAN848"/>
      <c r="XAO848"/>
      <c r="XAP848"/>
      <c r="XAQ848"/>
      <c r="XAR848"/>
      <c r="XAS848"/>
      <c r="XAT848"/>
      <c r="XAU848"/>
      <c r="XAV848"/>
      <c r="XAW848"/>
      <c r="XAX848"/>
      <c r="XAY848"/>
      <c r="XAZ848"/>
      <c r="XBA848"/>
      <c r="XBB848"/>
      <c r="XBC848"/>
      <c r="XBD848"/>
      <c r="XBE848"/>
      <c r="XBF848"/>
      <c r="XBG848"/>
      <c r="XBH848"/>
      <c r="XBI848"/>
      <c r="XBJ848"/>
      <c r="XBK848"/>
      <c r="XBL848"/>
      <c r="XBM848"/>
      <c r="XBN848"/>
      <c r="XBO848"/>
      <c r="XBP848"/>
      <c r="XBQ848"/>
      <c r="XBR848"/>
      <c r="XBS848"/>
      <c r="XBT848"/>
      <c r="XBU848"/>
      <c r="XBV848"/>
      <c r="XBW848"/>
      <c r="XBX848"/>
      <c r="XBY848"/>
      <c r="XBZ848"/>
      <c r="XCA848"/>
      <c r="XCB848"/>
      <c r="XCC848"/>
      <c r="XCD848"/>
      <c r="XCE848"/>
      <c r="XCF848"/>
      <c r="XCG848"/>
      <c r="XCH848"/>
      <c r="XCI848"/>
      <c r="XCJ848"/>
      <c r="XCK848"/>
      <c r="XCL848"/>
      <c r="XCM848"/>
      <c r="XCN848"/>
      <c r="XCO848"/>
      <c r="XCP848"/>
      <c r="XCQ848"/>
      <c r="XCR848"/>
      <c r="XCS848"/>
      <c r="XCT848"/>
      <c r="XCU848"/>
      <c r="XCV848"/>
      <c r="XCW848"/>
      <c r="XCX848"/>
      <c r="XCY848"/>
      <c r="XCZ848"/>
      <c r="XDA848"/>
      <c r="XDB848"/>
      <c r="XDC848"/>
      <c r="XDD848"/>
      <c r="XDE848"/>
      <c r="XDF848"/>
      <c r="XDG848"/>
      <c r="XDH848"/>
      <c r="XDI848"/>
      <c r="XDJ848"/>
      <c r="XDK848"/>
      <c r="XDL848"/>
      <c r="XDM848"/>
      <c r="XDN848"/>
      <c r="XDO848"/>
      <c r="XDP848"/>
      <c r="XDQ848"/>
      <c r="XDR848"/>
      <c r="XDS848"/>
      <c r="XDT848"/>
      <c r="XDU848"/>
      <c r="XDV848"/>
      <c r="XDW848"/>
      <c r="XDX848"/>
      <c r="XDY848"/>
      <c r="XDZ848"/>
      <c r="XEA848"/>
      <c r="XEB848"/>
      <c r="XEC848"/>
      <c r="XED848"/>
      <c r="XEE848"/>
      <c r="XEF848"/>
      <c r="XEG848"/>
      <c r="XEH848"/>
      <c r="XEI848"/>
      <c r="XEJ848"/>
      <c r="XEK848"/>
      <c r="XEL848"/>
      <c r="XEM848"/>
      <c r="XEN848"/>
      <c r="XEO848"/>
      <c r="XEP848"/>
      <c r="XEQ848"/>
      <c r="XER848"/>
      <c r="XES848"/>
      <c r="XET848"/>
      <c r="XEU848"/>
      <c r="XEV848"/>
      <c r="XEW848"/>
      <c r="XEX848"/>
      <c r="XEY848"/>
      <c r="XEZ848"/>
      <c r="XFA848"/>
      <c r="XFB848"/>
      <c r="XFC848"/>
      <c r="XFD848"/>
    </row>
    <row r="849" ht="252" spans="1:24">
      <c r="A849" s="21" t="s">
        <v>3710</v>
      </c>
      <c r="B849" s="24" t="s">
        <v>3987</v>
      </c>
      <c r="C849" s="153" t="s">
        <v>3988</v>
      </c>
      <c r="D849" s="146" t="s">
        <v>77</v>
      </c>
      <c r="E849" s="146" t="s">
        <v>32</v>
      </c>
      <c r="F849" s="146" t="s">
        <v>3989</v>
      </c>
      <c r="G849" s="154" t="s">
        <v>3990</v>
      </c>
      <c r="H849" s="146" t="s">
        <v>3991</v>
      </c>
      <c r="I849" s="146" t="s">
        <v>3992</v>
      </c>
      <c r="J849" s="146" t="s">
        <v>31</v>
      </c>
      <c r="K849" s="146" t="s">
        <v>2086</v>
      </c>
      <c r="L849" s="152">
        <v>1</v>
      </c>
      <c r="M849" s="146" t="s">
        <v>37</v>
      </c>
      <c r="N849" s="146" t="s">
        <v>38</v>
      </c>
      <c r="O849" s="146"/>
      <c r="P849" s="146"/>
      <c r="Q849" s="146"/>
      <c r="R849" s="146"/>
      <c r="S849" s="146"/>
      <c r="T849" s="146"/>
      <c r="U849" s="146"/>
      <c r="V849" s="146"/>
      <c r="W849" s="146"/>
      <c r="X849" s="146"/>
    </row>
    <row r="850" ht="108" spans="1:24">
      <c r="A850" s="21" t="s">
        <v>3710</v>
      </c>
      <c r="B850" s="25" t="s">
        <v>3993</v>
      </c>
      <c r="C850" s="155" t="s">
        <v>3994</v>
      </c>
      <c r="D850" s="146" t="s">
        <v>77</v>
      </c>
      <c r="E850" s="147" t="s">
        <v>142</v>
      </c>
      <c r="F850" s="147" t="s">
        <v>3995</v>
      </c>
      <c r="G850" s="147" t="s">
        <v>3996</v>
      </c>
      <c r="H850" s="147" t="s">
        <v>3997</v>
      </c>
      <c r="I850" s="147" t="s">
        <v>3790</v>
      </c>
      <c r="J850" s="146" t="s">
        <v>31</v>
      </c>
      <c r="K850" s="147" t="s">
        <v>2321</v>
      </c>
      <c r="L850" s="152">
        <v>3</v>
      </c>
      <c r="M850" s="147" t="s">
        <v>37</v>
      </c>
      <c r="N850" s="147" t="s">
        <v>38</v>
      </c>
      <c r="O850" s="147"/>
      <c r="P850" s="147" t="s">
        <v>3998</v>
      </c>
      <c r="Q850" s="147" t="s">
        <v>3999</v>
      </c>
      <c r="R850" s="147"/>
      <c r="S850" s="147"/>
      <c r="T850" s="147"/>
      <c r="U850" s="147"/>
      <c r="V850" s="147"/>
      <c r="W850" s="147"/>
      <c r="X850" s="147"/>
    </row>
    <row r="851" ht="72" spans="1:24">
      <c r="A851" s="21" t="s">
        <v>3710</v>
      </c>
      <c r="B851" s="25" t="s">
        <v>4000</v>
      </c>
      <c r="C851" s="155" t="s">
        <v>4001</v>
      </c>
      <c r="D851" s="146" t="s">
        <v>77</v>
      </c>
      <c r="E851" s="147" t="s">
        <v>142</v>
      </c>
      <c r="F851" s="147" t="s">
        <v>4002</v>
      </c>
      <c r="G851" s="147"/>
      <c r="H851" s="147" t="s">
        <v>4003</v>
      </c>
      <c r="I851" s="147" t="s">
        <v>3790</v>
      </c>
      <c r="J851" s="146" t="s">
        <v>31</v>
      </c>
      <c r="K851" s="147" t="s">
        <v>1332</v>
      </c>
      <c r="L851" s="152">
        <v>3</v>
      </c>
      <c r="M851" s="147" t="s">
        <v>37</v>
      </c>
      <c r="N851" s="147" t="s">
        <v>38</v>
      </c>
      <c r="O851" s="147"/>
      <c r="P851" s="147" t="s">
        <v>4004</v>
      </c>
      <c r="Q851" s="147" t="s">
        <v>4005</v>
      </c>
      <c r="R851" s="147"/>
      <c r="S851" s="147"/>
      <c r="T851" s="147"/>
      <c r="U851" s="147"/>
      <c r="V851" s="147"/>
      <c r="W851" s="147"/>
      <c r="X851" s="147"/>
    </row>
    <row r="852" ht="48" spans="1:24">
      <c r="A852" s="21" t="s">
        <v>3710</v>
      </c>
      <c r="B852" s="25" t="s">
        <v>4006</v>
      </c>
      <c r="C852" s="155" t="s">
        <v>4007</v>
      </c>
      <c r="D852" s="146" t="s">
        <v>77</v>
      </c>
      <c r="E852" s="147" t="s">
        <v>142</v>
      </c>
      <c r="F852" s="147" t="s">
        <v>4008</v>
      </c>
      <c r="G852" s="147"/>
      <c r="H852" s="147" t="s">
        <v>4009</v>
      </c>
      <c r="I852" s="147" t="s">
        <v>3790</v>
      </c>
      <c r="J852" s="146" t="s">
        <v>31</v>
      </c>
      <c r="K852" s="147" t="s">
        <v>60</v>
      </c>
      <c r="L852" s="152">
        <v>1</v>
      </c>
      <c r="M852" s="147" t="s">
        <v>37</v>
      </c>
      <c r="N852" s="147"/>
      <c r="O852" s="147"/>
      <c r="P852" s="147"/>
      <c r="Q852" s="147"/>
      <c r="R852" s="147"/>
      <c r="S852" s="147"/>
      <c r="T852" s="147"/>
      <c r="U852" s="147"/>
      <c r="V852" s="147"/>
      <c r="W852" s="147"/>
      <c r="X852" s="147"/>
    </row>
    <row r="853" ht="48" spans="1:24">
      <c r="A853" s="21" t="s">
        <v>3710</v>
      </c>
      <c r="B853" s="25" t="s">
        <v>4010</v>
      </c>
      <c r="C853" s="155" t="s">
        <v>4011</v>
      </c>
      <c r="D853" s="146" t="s">
        <v>77</v>
      </c>
      <c r="E853" s="147" t="s">
        <v>142</v>
      </c>
      <c r="F853" s="147" t="s">
        <v>4008</v>
      </c>
      <c r="G853" s="147"/>
      <c r="H853" s="147" t="s">
        <v>4012</v>
      </c>
      <c r="I853" s="147" t="s">
        <v>3790</v>
      </c>
      <c r="J853" s="146" t="s">
        <v>31</v>
      </c>
      <c r="K853" s="147" t="s">
        <v>60</v>
      </c>
      <c r="L853" s="152">
        <v>1</v>
      </c>
      <c r="M853" s="147" t="s">
        <v>37</v>
      </c>
      <c r="N853" s="147"/>
      <c r="O853" s="147"/>
      <c r="P853" s="147"/>
      <c r="Q853" s="147"/>
      <c r="R853" s="147"/>
      <c r="S853" s="147"/>
      <c r="T853" s="147"/>
      <c r="U853" s="147"/>
      <c r="V853" s="147"/>
      <c r="W853" s="147"/>
      <c r="X853" s="147"/>
    </row>
    <row r="854" ht="48" spans="1:16384">
      <c r="A854" s="21" t="s">
        <v>3710</v>
      </c>
      <c r="B854" s="25" t="s">
        <v>4013</v>
      </c>
      <c r="C854" s="155" t="s">
        <v>4014</v>
      </c>
      <c r="D854" s="146" t="s">
        <v>77</v>
      </c>
      <c r="E854" s="147" t="s">
        <v>142</v>
      </c>
      <c r="F854" s="147" t="s">
        <v>4015</v>
      </c>
      <c r="G854" s="147"/>
      <c r="H854" s="147" t="s">
        <v>4016</v>
      </c>
      <c r="I854" s="147" t="s">
        <v>3790</v>
      </c>
      <c r="J854" s="146" t="s">
        <v>31</v>
      </c>
      <c r="K854" s="147" t="s">
        <v>60</v>
      </c>
      <c r="L854" s="152">
        <v>1</v>
      </c>
      <c r="M854" s="147" t="s">
        <v>37</v>
      </c>
      <c r="N854" s="147"/>
      <c r="O854" s="147"/>
      <c r="P854" s="147"/>
      <c r="Q854" s="147"/>
      <c r="R854" s="147"/>
      <c r="S854" s="147"/>
      <c r="T854" s="147"/>
      <c r="U854" s="147"/>
      <c r="V854" s="147"/>
      <c r="W854" s="147"/>
      <c r="X854" s="147"/>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c r="IW854"/>
      <c r="IX854"/>
      <c r="IY854"/>
      <c r="IZ854"/>
      <c r="JA854"/>
      <c r="JB854"/>
      <c r="JC854"/>
      <c r="JD854"/>
      <c r="JE854"/>
      <c r="JF854"/>
      <c r="JG854"/>
      <c r="JH854"/>
      <c r="JI854"/>
      <c r="JJ854"/>
      <c r="JK854"/>
      <c r="JL854"/>
      <c r="JM854"/>
      <c r="JN854"/>
      <c r="JO854"/>
      <c r="JP854"/>
      <c r="JQ854"/>
      <c r="JR854"/>
      <c r="JS854"/>
      <c r="JT854"/>
      <c r="JU854"/>
      <c r="JV854"/>
      <c r="JW854"/>
      <c r="JX854"/>
      <c r="JY854"/>
      <c r="JZ854"/>
      <c r="KA854"/>
      <c r="KB854"/>
      <c r="KC854"/>
      <c r="KD854"/>
      <c r="KE854"/>
      <c r="KF854"/>
      <c r="KG854"/>
      <c r="KH854"/>
      <c r="KI854"/>
      <c r="KJ854"/>
      <c r="KK854"/>
      <c r="KL854"/>
      <c r="KM854"/>
      <c r="KN854"/>
      <c r="KO854"/>
      <c r="KP854"/>
      <c r="KQ854"/>
      <c r="KR854"/>
      <c r="KS854"/>
      <c r="KT854"/>
      <c r="KU854"/>
      <c r="KV854"/>
      <c r="KW854"/>
      <c r="KX854"/>
      <c r="KY854"/>
      <c r="KZ854"/>
      <c r="LA854"/>
      <c r="LB854"/>
      <c r="LC854"/>
      <c r="LD854"/>
      <c r="LE854"/>
      <c r="LF854"/>
      <c r="LG854"/>
      <c r="LH854"/>
      <c r="LI854"/>
      <c r="LJ854"/>
      <c r="LK854"/>
      <c r="LL854"/>
      <c r="LM854"/>
      <c r="LN854"/>
      <c r="LO854"/>
      <c r="LP854"/>
      <c r="LQ854"/>
      <c r="LR854"/>
      <c r="LS854"/>
      <c r="LT854"/>
      <c r="LU854"/>
      <c r="LV854"/>
      <c r="LW854"/>
      <c r="LX854"/>
      <c r="LY854"/>
      <c r="LZ854"/>
      <c r="MA854"/>
      <c r="MB854"/>
      <c r="MC854"/>
      <c r="MD854"/>
      <c r="ME854"/>
      <c r="MF854"/>
      <c r="MG854"/>
      <c r="MH854"/>
      <c r="MI854"/>
      <c r="MJ854"/>
      <c r="MK854"/>
      <c r="ML854"/>
      <c r="MM854"/>
      <c r="MN854"/>
      <c r="MO854"/>
      <c r="MP854"/>
      <c r="MQ854"/>
      <c r="MR854"/>
      <c r="MS854"/>
      <c r="MT854"/>
      <c r="MU854"/>
      <c r="MV854"/>
      <c r="MW854"/>
      <c r="MX854"/>
      <c r="MY854"/>
      <c r="MZ854"/>
      <c r="NA854"/>
      <c r="NB854"/>
      <c r="NC854"/>
      <c r="ND854"/>
      <c r="NE854"/>
      <c r="NF854"/>
      <c r="NG854"/>
      <c r="NH854"/>
      <c r="NI854"/>
      <c r="NJ854"/>
      <c r="NK854"/>
      <c r="NL854"/>
      <c r="NM854"/>
      <c r="NN854"/>
      <c r="NO854"/>
      <c r="NP854"/>
      <c r="NQ854"/>
      <c r="NR854"/>
      <c r="NS854"/>
      <c r="NT854"/>
      <c r="NU854"/>
      <c r="NV854"/>
      <c r="NW854"/>
      <c r="NX854"/>
      <c r="NY854"/>
      <c r="NZ854"/>
      <c r="OA854"/>
      <c r="OB854"/>
      <c r="OC854"/>
      <c r="OD854"/>
      <c r="OE854"/>
      <c r="OF854"/>
      <c r="OG854"/>
      <c r="OH854"/>
      <c r="OI854"/>
      <c r="OJ854"/>
      <c r="OK854"/>
      <c r="OL854"/>
      <c r="OM854"/>
      <c r="ON854"/>
      <c r="OO854"/>
      <c r="OP854"/>
      <c r="OQ854"/>
      <c r="OR854"/>
      <c r="OS854"/>
      <c r="OT854"/>
      <c r="OU854"/>
      <c r="OV854"/>
      <c r="OW854"/>
      <c r="OX854"/>
      <c r="OY854"/>
      <c r="OZ854"/>
      <c r="PA854"/>
      <c r="PB854"/>
      <c r="PC854"/>
      <c r="PD854"/>
      <c r="PE854"/>
      <c r="PF854"/>
      <c r="PG854"/>
      <c r="PH854"/>
      <c r="PI854"/>
      <c r="PJ854"/>
      <c r="PK854"/>
      <c r="PL854"/>
      <c r="PM854"/>
      <c r="PN854"/>
      <c r="PO854"/>
      <c r="PP854"/>
      <c r="PQ854"/>
      <c r="PR854"/>
      <c r="PS854"/>
      <c r="PT854"/>
      <c r="PU854"/>
      <c r="PV854"/>
      <c r="PW854"/>
      <c r="PX854"/>
      <c r="PY854"/>
      <c r="PZ854"/>
      <c r="QA854"/>
      <c r="QB854"/>
      <c r="QC854"/>
      <c r="QD854"/>
      <c r="QE854"/>
      <c r="QF854"/>
      <c r="QG854"/>
      <c r="QH854"/>
      <c r="QI854"/>
      <c r="QJ854"/>
      <c r="QK854"/>
      <c r="QL854"/>
      <c r="QM854"/>
      <c r="QN854"/>
      <c r="QO854"/>
      <c r="QP854"/>
      <c r="QQ854"/>
      <c r="QR854"/>
      <c r="QS854"/>
      <c r="QT854"/>
      <c r="QU854"/>
      <c r="QV854"/>
      <c r="QW854"/>
      <c r="QX854"/>
      <c r="QY854"/>
      <c r="QZ854"/>
      <c r="RA854"/>
      <c r="RB854"/>
      <c r="RC854"/>
      <c r="RD854"/>
      <c r="RE854"/>
      <c r="RF854"/>
      <c r="RG854"/>
      <c r="RH854"/>
      <c r="RI854"/>
      <c r="RJ854"/>
      <c r="RK854"/>
      <c r="RL854"/>
      <c r="RM854"/>
      <c r="RN854"/>
      <c r="RO854"/>
      <c r="RP854"/>
      <c r="RQ854"/>
      <c r="RR854"/>
      <c r="RS854"/>
      <c r="RT854"/>
      <c r="RU854"/>
      <c r="RV854"/>
      <c r="RW854"/>
      <c r="RX854"/>
      <c r="RY854"/>
      <c r="RZ854"/>
      <c r="SA854"/>
      <c r="SB854"/>
      <c r="SC854"/>
      <c r="SD854"/>
      <c r="SE854"/>
      <c r="SF854"/>
      <c r="SG854"/>
      <c r="SH854"/>
      <c r="SI854"/>
      <c r="SJ854"/>
      <c r="SK854"/>
      <c r="SL854"/>
      <c r="SM854"/>
      <c r="SN854"/>
      <c r="SO854"/>
      <c r="SP854"/>
      <c r="SQ854"/>
      <c r="SR854"/>
      <c r="SS854"/>
      <c r="ST854"/>
      <c r="SU854"/>
      <c r="SV854"/>
      <c r="SW854"/>
      <c r="SX854"/>
      <c r="SY854"/>
      <c r="SZ854"/>
      <c r="TA854"/>
      <c r="TB854"/>
      <c r="TC854"/>
      <c r="TD854"/>
      <c r="TE854"/>
      <c r="TF854"/>
      <c r="TG854"/>
      <c r="TH854"/>
      <c r="TI854"/>
      <c r="TJ854"/>
      <c r="TK854"/>
      <c r="TL854"/>
      <c r="TM854"/>
      <c r="TN854"/>
      <c r="TO854"/>
      <c r="TP854"/>
      <c r="TQ854"/>
      <c r="TR854"/>
      <c r="TS854"/>
      <c r="TT854"/>
      <c r="TU854"/>
      <c r="TV854"/>
      <c r="TW854"/>
      <c r="TX854"/>
      <c r="TY854"/>
      <c r="TZ854"/>
      <c r="UA854"/>
      <c r="UB854"/>
      <c r="UC854"/>
      <c r="UD854"/>
      <c r="UE854"/>
      <c r="UF854"/>
      <c r="UG854"/>
      <c r="UH854"/>
      <c r="UI854"/>
      <c r="UJ854"/>
      <c r="UK854"/>
      <c r="UL854"/>
      <c r="UM854"/>
      <c r="UN854"/>
      <c r="UO854"/>
      <c r="UP854"/>
      <c r="UQ854"/>
      <c r="UR854"/>
      <c r="US854"/>
      <c r="UT854"/>
      <c r="UU854"/>
      <c r="UV854"/>
      <c r="UW854"/>
      <c r="UX854"/>
      <c r="UY854"/>
      <c r="UZ854"/>
      <c r="VA854"/>
      <c r="VB854"/>
      <c r="VC854"/>
      <c r="VD854"/>
      <c r="VE854"/>
      <c r="VF854"/>
      <c r="VG854"/>
      <c r="VH854"/>
      <c r="VI854"/>
      <c r="VJ854"/>
      <c r="VK854"/>
      <c r="VL854"/>
      <c r="VM854"/>
      <c r="VN854"/>
      <c r="VO854"/>
      <c r="VP854"/>
      <c r="VQ854"/>
      <c r="VR854"/>
      <c r="VS854"/>
      <c r="VT854"/>
      <c r="VU854"/>
      <c r="VV854"/>
      <c r="VW854"/>
      <c r="VX854"/>
      <c r="VY854"/>
      <c r="VZ854"/>
      <c r="WA854"/>
      <c r="WB854"/>
      <c r="WC854"/>
      <c r="WD854"/>
      <c r="WE854"/>
      <c r="WF854"/>
      <c r="WG854"/>
      <c r="WH854"/>
      <c r="WI854"/>
      <c r="WJ854"/>
      <c r="WK854"/>
      <c r="WL854"/>
      <c r="WM854"/>
      <c r="WN854"/>
      <c r="WO854"/>
      <c r="WP854"/>
      <c r="WQ854"/>
      <c r="WR854"/>
      <c r="WS854"/>
      <c r="WT854"/>
      <c r="WU854"/>
      <c r="WV854"/>
      <c r="WW854"/>
      <c r="WX854"/>
      <c r="WY854"/>
      <c r="WZ854"/>
      <c r="XA854"/>
      <c r="XB854"/>
      <c r="XC854"/>
      <c r="XD854"/>
      <c r="XE854"/>
      <c r="XF854"/>
      <c r="XG854"/>
      <c r="XH854"/>
      <c r="XI854"/>
      <c r="XJ854"/>
      <c r="XK854"/>
      <c r="XL854"/>
      <c r="XM854"/>
      <c r="XN854"/>
      <c r="XO854"/>
      <c r="XP854"/>
      <c r="XQ854"/>
      <c r="XR854"/>
      <c r="XS854"/>
      <c r="XT854"/>
      <c r="XU854"/>
      <c r="XV854"/>
      <c r="XW854"/>
      <c r="XX854"/>
      <c r="XY854"/>
      <c r="XZ854"/>
      <c r="YA854"/>
      <c r="YB854"/>
      <c r="YC854"/>
      <c r="YD854"/>
      <c r="YE854"/>
      <c r="YF854"/>
      <c r="YG854"/>
      <c r="YH854"/>
      <c r="YI854"/>
      <c r="YJ854"/>
      <c r="YK854"/>
      <c r="YL854"/>
      <c r="YM854"/>
      <c r="YN854"/>
      <c r="YO854"/>
      <c r="YP854"/>
      <c r="YQ854"/>
      <c r="YR854"/>
      <c r="YS854"/>
      <c r="YT854"/>
      <c r="YU854"/>
      <c r="YV854"/>
      <c r="YW854"/>
      <c r="YX854"/>
      <c r="YY854"/>
      <c r="YZ854"/>
      <c r="ZA854"/>
      <c r="ZB854"/>
      <c r="ZC854"/>
      <c r="ZD854"/>
      <c r="ZE854"/>
      <c r="ZF854"/>
      <c r="ZG854"/>
      <c r="ZH854"/>
      <c r="ZI854"/>
      <c r="ZJ854"/>
      <c r="ZK854"/>
      <c r="ZL854"/>
      <c r="ZM854"/>
      <c r="ZN854"/>
      <c r="ZO854"/>
      <c r="ZP854"/>
      <c r="ZQ854"/>
      <c r="ZR854"/>
      <c r="ZS854"/>
      <c r="ZT854"/>
      <c r="ZU854"/>
      <c r="ZV854"/>
      <c r="ZW854"/>
      <c r="ZX854"/>
      <c r="ZY854"/>
      <c r="ZZ854"/>
      <c r="AAA854"/>
      <c r="AAB854"/>
      <c r="AAC854"/>
      <c r="AAD854"/>
      <c r="AAE854"/>
      <c r="AAF854"/>
      <c r="AAG854"/>
      <c r="AAH854"/>
      <c r="AAI854"/>
      <c r="AAJ854"/>
      <c r="AAK854"/>
      <c r="AAL854"/>
      <c r="AAM854"/>
      <c r="AAN854"/>
      <c r="AAO854"/>
      <c r="AAP854"/>
      <c r="AAQ854"/>
      <c r="AAR854"/>
      <c r="AAS854"/>
      <c r="AAT854"/>
      <c r="AAU854"/>
      <c r="AAV854"/>
      <c r="AAW854"/>
      <c r="AAX854"/>
      <c r="AAY854"/>
      <c r="AAZ854"/>
      <c r="ABA854"/>
      <c r="ABB854"/>
      <c r="ABC854"/>
      <c r="ABD854"/>
      <c r="ABE854"/>
      <c r="ABF854"/>
      <c r="ABG854"/>
      <c r="ABH854"/>
      <c r="ABI854"/>
      <c r="ABJ854"/>
      <c r="ABK854"/>
      <c r="ABL854"/>
      <c r="ABM854"/>
      <c r="ABN854"/>
      <c r="ABO854"/>
      <c r="ABP854"/>
      <c r="ABQ854"/>
      <c r="ABR854"/>
      <c r="ABS854"/>
      <c r="ABT854"/>
      <c r="ABU854"/>
      <c r="ABV854"/>
      <c r="ABW854"/>
      <c r="ABX854"/>
      <c r="ABY854"/>
      <c r="ABZ854"/>
      <c r="ACA854"/>
      <c r="ACB854"/>
      <c r="ACC854"/>
      <c r="ACD854"/>
      <c r="ACE854"/>
      <c r="ACF854"/>
      <c r="ACG854"/>
      <c r="ACH854"/>
      <c r="ACI854"/>
      <c r="ACJ854"/>
      <c r="ACK854"/>
      <c r="ACL854"/>
      <c r="ACM854"/>
      <c r="ACN854"/>
      <c r="ACO854"/>
      <c r="ACP854"/>
      <c r="ACQ854"/>
      <c r="ACR854"/>
      <c r="ACS854"/>
      <c r="ACT854"/>
      <c r="ACU854"/>
      <c r="ACV854"/>
      <c r="ACW854"/>
      <c r="ACX854"/>
      <c r="ACY854"/>
      <c r="ACZ854"/>
      <c r="ADA854"/>
      <c r="ADB854"/>
      <c r="ADC854"/>
      <c r="ADD854"/>
      <c r="ADE854"/>
      <c r="ADF854"/>
      <c r="ADG854"/>
      <c r="ADH854"/>
      <c r="ADI854"/>
      <c r="ADJ854"/>
      <c r="ADK854"/>
      <c r="ADL854"/>
      <c r="ADM854"/>
      <c r="ADN854"/>
      <c r="ADO854"/>
      <c r="ADP854"/>
      <c r="ADQ854"/>
      <c r="ADR854"/>
      <c r="ADS854"/>
      <c r="ADT854"/>
      <c r="ADU854"/>
      <c r="ADV854"/>
      <c r="ADW854"/>
      <c r="ADX854"/>
      <c r="ADY854"/>
      <c r="ADZ854"/>
      <c r="AEA854"/>
      <c r="AEB854"/>
      <c r="AEC854"/>
      <c r="AED854"/>
      <c r="AEE854"/>
      <c r="AEF854"/>
      <c r="AEG854"/>
      <c r="AEH854"/>
      <c r="AEI854"/>
      <c r="AEJ854"/>
      <c r="AEK854"/>
      <c r="AEL854"/>
      <c r="AEM854"/>
      <c r="AEN854"/>
      <c r="AEO854"/>
      <c r="AEP854"/>
      <c r="AEQ854"/>
      <c r="AER854"/>
      <c r="AES854"/>
      <c r="AET854"/>
      <c r="AEU854"/>
      <c r="AEV854"/>
      <c r="AEW854"/>
      <c r="AEX854"/>
      <c r="AEY854"/>
      <c r="AEZ854"/>
      <c r="AFA854"/>
      <c r="AFB854"/>
      <c r="AFC854"/>
      <c r="AFD854"/>
      <c r="AFE854"/>
      <c r="AFF854"/>
      <c r="AFG854"/>
      <c r="AFH854"/>
      <c r="AFI854"/>
      <c r="AFJ854"/>
      <c r="AFK854"/>
      <c r="AFL854"/>
      <c r="AFM854"/>
      <c r="AFN854"/>
      <c r="AFO854"/>
      <c r="AFP854"/>
      <c r="AFQ854"/>
      <c r="AFR854"/>
      <c r="AFS854"/>
      <c r="AFT854"/>
      <c r="AFU854"/>
      <c r="AFV854"/>
      <c r="AFW854"/>
      <c r="AFX854"/>
      <c r="AFY854"/>
      <c r="AFZ854"/>
      <c r="AGA854"/>
      <c r="AGB854"/>
      <c r="AGC854"/>
      <c r="AGD854"/>
      <c r="AGE854"/>
      <c r="AGF854"/>
      <c r="AGG854"/>
      <c r="AGH854"/>
      <c r="AGI854"/>
      <c r="AGJ854"/>
      <c r="AGK854"/>
      <c r="AGL854"/>
      <c r="AGM854"/>
      <c r="AGN854"/>
      <c r="AGO854"/>
      <c r="AGP854"/>
      <c r="AGQ854"/>
      <c r="AGR854"/>
      <c r="AGS854"/>
      <c r="AGT854"/>
      <c r="AGU854"/>
      <c r="AGV854"/>
      <c r="AGW854"/>
      <c r="AGX854"/>
      <c r="AGY854"/>
      <c r="AGZ854"/>
      <c r="AHA854"/>
      <c r="AHB854"/>
      <c r="AHC854"/>
      <c r="AHD854"/>
      <c r="AHE854"/>
      <c r="AHF854"/>
      <c r="AHG854"/>
      <c r="AHH854"/>
      <c r="AHI854"/>
      <c r="AHJ854"/>
      <c r="AHK854"/>
      <c r="AHL854"/>
      <c r="AHM854"/>
      <c r="AHN854"/>
      <c r="AHO854"/>
      <c r="AHP854"/>
      <c r="AHQ854"/>
      <c r="AHR854"/>
      <c r="AHS854"/>
      <c r="AHT854"/>
      <c r="AHU854"/>
      <c r="AHV854"/>
      <c r="AHW854"/>
      <c r="AHX854"/>
      <c r="AHY854"/>
      <c r="AHZ854"/>
      <c r="AIA854"/>
      <c r="AIB854"/>
      <c r="AIC854"/>
      <c r="AID854"/>
      <c r="AIE854"/>
      <c r="AIF854"/>
      <c r="AIG854"/>
      <c r="AIH854"/>
      <c r="AII854"/>
      <c r="AIJ854"/>
      <c r="AIK854"/>
      <c r="AIL854"/>
      <c r="AIM854"/>
      <c r="AIN854"/>
      <c r="AIO854"/>
      <c r="AIP854"/>
      <c r="AIQ854"/>
      <c r="AIR854"/>
      <c r="AIS854"/>
      <c r="AIT854"/>
      <c r="AIU854"/>
      <c r="AIV854"/>
      <c r="AIW854"/>
      <c r="AIX854"/>
      <c r="AIY854"/>
      <c r="AIZ854"/>
      <c r="AJA854"/>
      <c r="AJB854"/>
      <c r="AJC854"/>
      <c r="AJD854"/>
      <c r="AJE854"/>
      <c r="AJF854"/>
      <c r="AJG854"/>
      <c r="AJH854"/>
      <c r="AJI854"/>
      <c r="AJJ854"/>
      <c r="AJK854"/>
      <c r="AJL854"/>
      <c r="AJM854"/>
      <c r="AJN854"/>
      <c r="AJO854"/>
      <c r="AJP854"/>
      <c r="AJQ854"/>
      <c r="AJR854"/>
      <c r="AJS854"/>
      <c r="AJT854"/>
      <c r="AJU854"/>
      <c r="AJV854"/>
      <c r="AJW854"/>
      <c r="AJX854"/>
      <c r="AJY854"/>
      <c r="AJZ854"/>
      <c r="AKA854"/>
      <c r="AKB854"/>
      <c r="AKC854"/>
      <c r="AKD854"/>
      <c r="AKE854"/>
      <c r="AKF854"/>
      <c r="AKG854"/>
      <c r="AKH854"/>
      <c r="AKI854"/>
      <c r="AKJ854"/>
      <c r="AKK854"/>
      <c r="AKL854"/>
      <c r="AKM854"/>
      <c r="AKN854"/>
      <c r="AKO854"/>
      <c r="AKP854"/>
      <c r="AKQ854"/>
      <c r="AKR854"/>
      <c r="AKS854"/>
      <c r="AKT854"/>
      <c r="AKU854"/>
      <c r="AKV854"/>
      <c r="AKW854"/>
      <c r="AKX854"/>
      <c r="AKY854"/>
      <c r="AKZ854"/>
      <c r="ALA854"/>
      <c r="ALB854"/>
      <c r="ALC854"/>
      <c r="ALD854"/>
      <c r="ALE854"/>
      <c r="ALF854"/>
      <c r="ALG854"/>
      <c r="ALH854"/>
      <c r="ALI854"/>
      <c r="ALJ854"/>
      <c r="ALK854"/>
      <c r="ALL854"/>
      <c r="ALM854"/>
      <c r="ALN854"/>
      <c r="ALO854"/>
      <c r="ALP854"/>
      <c r="ALQ854"/>
      <c r="ALR854"/>
      <c r="ALS854"/>
      <c r="ALT854"/>
      <c r="ALU854"/>
      <c r="ALV854"/>
      <c r="ALW854"/>
      <c r="ALX854"/>
      <c r="ALY854"/>
      <c r="ALZ854"/>
      <c r="AMA854"/>
      <c r="AMB854"/>
      <c r="AMC854"/>
      <c r="AMD854"/>
      <c r="AME854"/>
      <c r="AMF854"/>
      <c r="AMG854"/>
      <c r="AMH854"/>
      <c r="AMI854"/>
      <c r="AMJ854"/>
      <c r="AMK854"/>
      <c r="AML854"/>
      <c r="AMM854"/>
      <c r="AMN854"/>
      <c r="AMO854"/>
      <c r="AMP854"/>
      <c r="AMQ854"/>
      <c r="AMR854"/>
      <c r="AMS854"/>
      <c r="AMT854"/>
      <c r="AMU854"/>
      <c r="AMV854"/>
      <c r="AMW854"/>
      <c r="AMX854"/>
      <c r="AMY854"/>
      <c r="AMZ854"/>
      <c r="ANA854"/>
      <c r="ANB854"/>
      <c r="ANC854"/>
      <c r="AND854"/>
      <c r="ANE854"/>
      <c r="ANF854"/>
      <c r="ANG854"/>
      <c r="ANH854"/>
      <c r="ANI854"/>
      <c r="ANJ854"/>
      <c r="ANK854"/>
      <c r="ANL854"/>
      <c r="ANM854"/>
      <c r="ANN854"/>
      <c r="ANO854"/>
      <c r="ANP854"/>
      <c r="ANQ854"/>
      <c r="ANR854"/>
      <c r="ANS854"/>
      <c r="ANT854"/>
      <c r="ANU854"/>
      <c r="ANV854"/>
      <c r="ANW854"/>
      <c r="ANX854"/>
      <c r="ANY854"/>
      <c r="ANZ854"/>
      <c r="AOA854"/>
      <c r="AOB854"/>
      <c r="AOC854"/>
      <c r="AOD854"/>
      <c r="AOE854"/>
      <c r="AOF854"/>
      <c r="AOG854"/>
      <c r="AOH854"/>
      <c r="AOI854"/>
      <c r="AOJ854"/>
      <c r="AOK854"/>
      <c r="AOL854"/>
      <c r="AOM854"/>
      <c r="AON854"/>
      <c r="AOO854"/>
      <c r="AOP854"/>
      <c r="AOQ854"/>
      <c r="AOR854"/>
      <c r="AOS854"/>
      <c r="AOT854"/>
      <c r="AOU854"/>
      <c r="AOV854"/>
      <c r="AOW854"/>
      <c r="AOX854"/>
      <c r="AOY854"/>
      <c r="AOZ854"/>
      <c r="APA854"/>
      <c r="APB854"/>
      <c r="APC854"/>
      <c r="APD854"/>
      <c r="APE854"/>
      <c r="APF854"/>
      <c r="APG854"/>
      <c r="APH854"/>
      <c r="API854"/>
      <c r="APJ854"/>
      <c r="APK854"/>
      <c r="APL854"/>
      <c r="APM854"/>
      <c r="APN854"/>
      <c r="APO854"/>
      <c r="APP854"/>
      <c r="APQ854"/>
      <c r="APR854"/>
      <c r="APS854"/>
      <c r="APT854"/>
      <c r="APU854"/>
      <c r="APV854"/>
      <c r="APW854"/>
      <c r="APX854"/>
      <c r="APY854"/>
      <c r="APZ854"/>
      <c r="AQA854"/>
      <c r="AQB854"/>
      <c r="AQC854"/>
      <c r="AQD854"/>
      <c r="AQE854"/>
      <c r="AQF854"/>
      <c r="AQG854"/>
      <c r="AQH854"/>
      <c r="AQI854"/>
      <c r="AQJ854"/>
      <c r="AQK854"/>
      <c r="AQL854"/>
      <c r="AQM854"/>
      <c r="AQN854"/>
      <c r="AQO854"/>
      <c r="AQP854"/>
      <c r="AQQ854"/>
      <c r="AQR854"/>
      <c r="AQS854"/>
      <c r="AQT854"/>
      <c r="AQU854"/>
      <c r="AQV854"/>
      <c r="AQW854"/>
      <c r="AQX854"/>
      <c r="AQY854"/>
      <c r="AQZ854"/>
      <c r="ARA854"/>
      <c r="ARB854"/>
      <c r="ARC854"/>
      <c r="ARD854"/>
      <c r="ARE854"/>
      <c r="ARF854"/>
      <c r="ARG854"/>
      <c r="ARH854"/>
      <c r="ARI854"/>
      <c r="ARJ854"/>
      <c r="ARK854"/>
      <c r="ARL854"/>
      <c r="ARM854"/>
      <c r="ARN854"/>
      <c r="ARO854"/>
      <c r="ARP854"/>
      <c r="ARQ854"/>
      <c r="ARR854"/>
      <c r="ARS854"/>
      <c r="ART854"/>
      <c r="ARU854"/>
      <c r="ARV854"/>
      <c r="ARW854"/>
      <c r="ARX854"/>
      <c r="ARY854"/>
      <c r="ARZ854"/>
      <c r="ASA854"/>
      <c r="ASB854"/>
      <c r="ASC854"/>
      <c r="ASD854"/>
      <c r="ASE854"/>
      <c r="ASF854"/>
      <c r="ASG854"/>
      <c r="ASH854"/>
      <c r="ASI854"/>
      <c r="ASJ854"/>
      <c r="ASK854"/>
      <c r="ASL854"/>
      <c r="ASM854"/>
      <c r="ASN854"/>
      <c r="ASO854"/>
      <c r="ASP854"/>
      <c r="ASQ854"/>
      <c r="ASR854"/>
      <c r="ASS854"/>
      <c r="AST854"/>
      <c r="ASU854"/>
      <c r="ASV854"/>
      <c r="ASW854"/>
      <c r="ASX854"/>
      <c r="ASY854"/>
      <c r="ASZ854"/>
      <c r="ATA854"/>
      <c r="ATB854"/>
      <c r="ATC854"/>
      <c r="ATD854"/>
      <c r="ATE854"/>
      <c r="ATF854"/>
      <c r="ATG854"/>
      <c r="ATH854"/>
      <c r="ATI854"/>
      <c r="ATJ854"/>
      <c r="ATK854"/>
      <c r="ATL854"/>
      <c r="ATM854"/>
      <c r="ATN854"/>
      <c r="ATO854"/>
      <c r="ATP854"/>
      <c r="ATQ854"/>
      <c r="ATR854"/>
      <c r="ATS854"/>
      <c r="ATT854"/>
      <c r="ATU854"/>
      <c r="ATV854"/>
      <c r="ATW854"/>
      <c r="ATX854"/>
      <c r="ATY854"/>
      <c r="ATZ854"/>
      <c r="AUA854"/>
      <c r="AUB854"/>
      <c r="AUC854"/>
      <c r="AUD854"/>
      <c r="AUE854"/>
      <c r="AUF854"/>
      <c r="AUG854"/>
      <c r="AUH854"/>
      <c r="AUI854"/>
      <c r="AUJ854"/>
      <c r="AUK854"/>
      <c r="AUL854"/>
      <c r="AUM854"/>
      <c r="AUN854"/>
      <c r="AUO854"/>
      <c r="AUP854"/>
      <c r="AUQ854"/>
      <c r="AUR854"/>
      <c r="AUS854"/>
      <c r="AUT854"/>
      <c r="AUU854"/>
      <c r="AUV854"/>
      <c r="AUW854"/>
      <c r="AUX854"/>
      <c r="AUY854"/>
      <c r="AUZ854"/>
      <c r="AVA854"/>
      <c r="AVB854"/>
      <c r="AVC854"/>
      <c r="AVD854"/>
      <c r="AVE854"/>
      <c r="AVF854"/>
      <c r="AVG854"/>
      <c r="AVH854"/>
      <c r="AVI854"/>
      <c r="AVJ854"/>
      <c r="AVK854"/>
      <c r="AVL854"/>
      <c r="AVM854"/>
      <c r="AVN854"/>
      <c r="AVO854"/>
      <c r="AVP854"/>
      <c r="AVQ854"/>
      <c r="AVR854"/>
      <c r="AVS854"/>
      <c r="AVT854"/>
      <c r="AVU854"/>
      <c r="AVV854"/>
      <c r="AVW854"/>
      <c r="AVX854"/>
      <c r="AVY854"/>
      <c r="AVZ854"/>
      <c r="AWA854"/>
      <c r="AWB854"/>
      <c r="AWC854"/>
      <c r="AWD854"/>
      <c r="AWE854"/>
      <c r="AWF854"/>
      <c r="AWG854"/>
      <c r="AWH854"/>
      <c r="AWI854"/>
      <c r="AWJ854"/>
      <c r="AWK854"/>
      <c r="AWL854"/>
      <c r="AWM854"/>
      <c r="AWN854"/>
      <c r="AWO854"/>
      <c r="AWP854"/>
      <c r="AWQ854"/>
      <c r="AWR854"/>
      <c r="AWS854"/>
      <c r="AWT854"/>
      <c r="AWU854"/>
      <c r="AWV854"/>
      <c r="AWW854"/>
      <c r="AWX854"/>
      <c r="AWY854"/>
      <c r="AWZ854"/>
      <c r="AXA854"/>
      <c r="AXB854"/>
      <c r="AXC854"/>
      <c r="AXD854"/>
      <c r="AXE854"/>
      <c r="AXF854"/>
      <c r="AXG854"/>
      <c r="AXH854"/>
      <c r="AXI854"/>
      <c r="AXJ854"/>
      <c r="AXK854"/>
      <c r="AXL854"/>
      <c r="AXM854"/>
      <c r="AXN854"/>
      <c r="AXO854"/>
      <c r="AXP854"/>
      <c r="AXQ854"/>
      <c r="AXR854"/>
      <c r="AXS854"/>
      <c r="AXT854"/>
      <c r="AXU854"/>
      <c r="AXV854"/>
      <c r="AXW854"/>
      <c r="AXX854"/>
      <c r="AXY854"/>
      <c r="AXZ854"/>
      <c r="AYA854"/>
      <c r="AYB854"/>
      <c r="AYC854"/>
      <c r="AYD854"/>
      <c r="AYE854"/>
      <c r="AYF854"/>
      <c r="AYG854"/>
      <c r="AYH854"/>
      <c r="AYI854"/>
      <c r="AYJ854"/>
      <c r="AYK854"/>
      <c r="AYL854"/>
      <c r="AYM854"/>
      <c r="AYN854"/>
      <c r="AYO854"/>
      <c r="AYP854"/>
      <c r="AYQ854"/>
      <c r="AYR854"/>
      <c r="AYS854"/>
      <c r="AYT854"/>
      <c r="AYU854"/>
      <c r="AYV854"/>
      <c r="AYW854"/>
      <c r="AYX854"/>
      <c r="AYY854"/>
      <c r="AYZ854"/>
      <c r="AZA854"/>
      <c r="AZB854"/>
      <c r="AZC854"/>
      <c r="AZD854"/>
      <c r="AZE854"/>
      <c r="AZF854"/>
      <c r="AZG854"/>
      <c r="AZH854"/>
      <c r="AZI854"/>
      <c r="AZJ854"/>
      <c r="AZK854"/>
      <c r="AZL854"/>
      <c r="AZM854"/>
      <c r="AZN854"/>
      <c r="AZO854"/>
      <c r="AZP854"/>
      <c r="AZQ854"/>
      <c r="AZR854"/>
      <c r="AZS854"/>
      <c r="AZT854"/>
      <c r="AZU854"/>
      <c r="AZV854"/>
      <c r="AZW854"/>
      <c r="AZX854"/>
      <c r="AZY854"/>
      <c r="AZZ854"/>
      <c r="BAA854"/>
      <c r="BAB854"/>
      <c r="BAC854"/>
      <c r="BAD854"/>
      <c r="BAE854"/>
      <c r="BAF854"/>
      <c r="BAG854"/>
      <c r="BAH854"/>
      <c r="BAI854"/>
      <c r="BAJ854"/>
      <c r="BAK854"/>
      <c r="BAL854"/>
      <c r="BAM854"/>
      <c r="BAN854"/>
      <c r="BAO854"/>
      <c r="BAP854"/>
      <c r="BAQ854"/>
      <c r="BAR854"/>
      <c r="BAS854"/>
      <c r="BAT854"/>
      <c r="BAU854"/>
      <c r="BAV854"/>
      <c r="BAW854"/>
      <c r="BAX854"/>
      <c r="BAY854"/>
      <c r="BAZ854"/>
      <c r="BBA854"/>
      <c r="BBB854"/>
      <c r="BBC854"/>
      <c r="BBD854"/>
      <c r="BBE854"/>
      <c r="BBF854"/>
      <c r="BBG854"/>
      <c r="BBH854"/>
      <c r="BBI854"/>
      <c r="BBJ854"/>
      <c r="BBK854"/>
      <c r="BBL854"/>
      <c r="BBM854"/>
      <c r="BBN854"/>
      <c r="BBO854"/>
      <c r="BBP854"/>
      <c r="BBQ854"/>
      <c r="BBR854"/>
      <c r="BBS854"/>
      <c r="BBT854"/>
      <c r="BBU854"/>
      <c r="BBV854"/>
      <c r="BBW854"/>
      <c r="BBX854"/>
      <c r="BBY854"/>
      <c r="BBZ854"/>
      <c r="BCA854"/>
      <c r="BCB854"/>
      <c r="BCC854"/>
      <c r="BCD854"/>
      <c r="BCE854"/>
      <c r="BCF854"/>
      <c r="BCG854"/>
      <c r="BCH854"/>
      <c r="BCI854"/>
      <c r="BCJ854"/>
      <c r="BCK854"/>
      <c r="BCL854"/>
      <c r="BCM854"/>
      <c r="BCN854"/>
      <c r="BCO854"/>
      <c r="BCP854"/>
      <c r="BCQ854"/>
      <c r="BCR854"/>
      <c r="BCS854"/>
      <c r="BCT854"/>
      <c r="BCU854"/>
      <c r="BCV854"/>
      <c r="BCW854"/>
      <c r="BCX854"/>
      <c r="BCY854"/>
      <c r="BCZ854"/>
      <c r="BDA854"/>
      <c r="BDB854"/>
      <c r="BDC854"/>
      <c r="BDD854"/>
      <c r="BDE854"/>
      <c r="BDF854"/>
      <c r="BDG854"/>
      <c r="BDH854"/>
      <c r="BDI854"/>
      <c r="BDJ854"/>
      <c r="BDK854"/>
      <c r="BDL854"/>
      <c r="BDM854"/>
      <c r="BDN854"/>
      <c r="BDO854"/>
      <c r="BDP854"/>
      <c r="BDQ854"/>
      <c r="BDR854"/>
      <c r="BDS854"/>
      <c r="BDT854"/>
      <c r="BDU854"/>
      <c r="BDV854"/>
      <c r="BDW854"/>
      <c r="BDX854"/>
      <c r="BDY854"/>
      <c r="BDZ854"/>
      <c r="BEA854"/>
      <c r="BEB854"/>
      <c r="BEC854"/>
      <c r="BED854"/>
      <c r="BEE854"/>
      <c r="BEF854"/>
      <c r="BEG854"/>
      <c r="BEH854"/>
      <c r="BEI854"/>
      <c r="BEJ854"/>
      <c r="BEK854"/>
      <c r="BEL854"/>
      <c r="BEM854"/>
      <c r="BEN854"/>
      <c r="BEO854"/>
      <c r="BEP854"/>
      <c r="BEQ854"/>
      <c r="BER854"/>
      <c r="BES854"/>
      <c r="BET854"/>
      <c r="BEU854"/>
      <c r="BEV854"/>
      <c r="BEW854"/>
      <c r="BEX854"/>
      <c r="BEY854"/>
      <c r="BEZ854"/>
      <c r="BFA854"/>
      <c r="BFB854"/>
      <c r="BFC854"/>
      <c r="BFD854"/>
      <c r="BFE854"/>
      <c r="BFF854"/>
      <c r="BFG854"/>
      <c r="BFH854"/>
      <c r="BFI854"/>
      <c r="BFJ854"/>
      <c r="BFK854"/>
      <c r="BFL854"/>
      <c r="BFM854"/>
      <c r="BFN854"/>
      <c r="BFO854"/>
      <c r="BFP854"/>
      <c r="BFQ854"/>
      <c r="BFR854"/>
      <c r="BFS854"/>
      <c r="BFT854"/>
      <c r="BFU854"/>
      <c r="BFV854"/>
      <c r="BFW854"/>
      <c r="BFX854"/>
      <c r="BFY854"/>
      <c r="BFZ854"/>
      <c r="BGA854"/>
      <c r="BGB854"/>
      <c r="BGC854"/>
      <c r="BGD854"/>
      <c r="BGE854"/>
      <c r="BGF854"/>
      <c r="BGG854"/>
      <c r="BGH854"/>
      <c r="BGI854"/>
      <c r="BGJ854"/>
      <c r="BGK854"/>
      <c r="BGL854"/>
      <c r="BGM854"/>
      <c r="BGN854"/>
      <c r="BGO854"/>
      <c r="BGP854"/>
      <c r="BGQ854"/>
      <c r="BGR854"/>
      <c r="BGS854"/>
      <c r="BGT854"/>
      <c r="BGU854"/>
      <c r="BGV854"/>
      <c r="BGW854"/>
      <c r="BGX854"/>
      <c r="BGY854"/>
      <c r="BGZ854"/>
      <c r="BHA854"/>
      <c r="BHB854"/>
      <c r="BHC854"/>
      <c r="BHD854"/>
      <c r="BHE854"/>
      <c r="BHF854"/>
      <c r="BHG854"/>
      <c r="BHH854"/>
      <c r="BHI854"/>
      <c r="BHJ854"/>
      <c r="BHK854"/>
      <c r="BHL854"/>
      <c r="BHM854"/>
      <c r="BHN854"/>
      <c r="BHO854"/>
      <c r="BHP854"/>
      <c r="BHQ854"/>
      <c r="BHR854"/>
      <c r="BHS854"/>
      <c r="BHT854"/>
      <c r="BHU854"/>
      <c r="BHV854"/>
      <c r="BHW854"/>
      <c r="BHX854"/>
      <c r="BHY854"/>
      <c r="BHZ854"/>
      <c r="BIA854"/>
      <c r="BIB854"/>
      <c r="BIC854"/>
      <c r="BID854"/>
      <c r="BIE854"/>
      <c r="BIF854"/>
      <c r="BIG854"/>
      <c r="BIH854"/>
      <c r="BII854"/>
      <c r="BIJ854"/>
      <c r="BIK854"/>
      <c r="BIL854"/>
      <c r="BIM854"/>
      <c r="BIN854"/>
      <c r="BIO854"/>
      <c r="BIP854"/>
      <c r="BIQ854"/>
      <c r="BIR854"/>
      <c r="BIS854"/>
      <c r="BIT854"/>
      <c r="BIU854"/>
      <c r="BIV854"/>
      <c r="BIW854"/>
      <c r="BIX854"/>
      <c r="BIY854"/>
      <c r="BIZ854"/>
      <c r="BJA854"/>
      <c r="BJB854"/>
      <c r="BJC854"/>
      <c r="BJD854"/>
      <c r="BJE854"/>
      <c r="BJF854"/>
      <c r="BJG854"/>
      <c r="BJH854"/>
      <c r="BJI854"/>
      <c r="BJJ854"/>
      <c r="BJK854"/>
      <c r="BJL854"/>
      <c r="BJM854"/>
      <c r="BJN854"/>
      <c r="BJO854"/>
      <c r="BJP854"/>
      <c r="BJQ854"/>
      <c r="BJR854"/>
      <c r="BJS854"/>
      <c r="BJT854"/>
      <c r="BJU854"/>
      <c r="BJV854"/>
      <c r="BJW854"/>
      <c r="BJX854"/>
      <c r="BJY854"/>
      <c r="BJZ854"/>
      <c r="BKA854"/>
      <c r="BKB854"/>
      <c r="BKC854"/>
      <c r="BKD854"/>
      <c r="BKE854"/>
      <c r="BKF854"/>
      <c r="BKG854"/>
      <c r="BKH854"/>
      <c r="BKI854"/>
      <c r="BKJ854"/>
      <c r="BKK854"/>
      <c r="BKL854"/>
      <c r="BKM854"/>
      <c r="BKN854"/>
      <c r="BKO854"/>
      <c r="BKP854"/>
      <c r="BKQ854"/>
      <c r="BKR854"/>
      <c r="BKS854"/>
      <c r="BKT854"/>
      <c r="BKU854"/>
      <c r="BKV854"/>
      <c r="BKW854"/>
      <c r="BKX854"/>
      <c r="BKY854"/>
      <c r="BKZ854"/>
      <c r="BLA854"/>
      <c r="BLB854"/>
      <c r="BLC854"/>
      <c r="BLD854"/>
      <c r="BLE854"/>
      <c r="BLF854"/>
      <c r="BLG854"/>
      <c r="BLH854"/>
      <c r="BLI854"/>
      <c r="BLJ854"/>
      <c r="BLK854"/>
      <c r="BLL854"/>
      <c r="BLM854"/>
      <c r="BLN854"/>
      <c r="BLO854"/>
      <c r="BLP854"/>
      <c r="BLQ854"/>
      <c r="BLR854"/>
      <c r="BLS854"/>
      <c r="BLT854"/>
      <c r="BLU854"/>
      <c r="BLV854"/>
      <c r="BLW854"/>
      <c r="BLX854"/>
      <c r="BLY854"/>
      <c r="BLZ854"/>
      <c r="BMA854"/>
      <c r="BMB854"/>
      <c r="BMC854"/>
      <c r="BMD854"/>
      <c r="BME854"/>
      <c r="BMF854"/>
      <c r="BMG854"/>
      <c r="BMH854"/>
      <c r="BMI854"/>
      <c r="BMJ854"/>
      <c r="BMK854"/>
      <c r="BML854"/>
      <c r="BMM854"/>
      <c r="BMN854"/>
      <c r="BMO854"/>
      <c r="BMP854"/>
      <c r="BMQ854"/>
      <c r="BMR854"/>
      <c r="BMS854"/>
      <c r="BMT854"/>
      <c r="BMU854"/>
      <c r="BMV854"/>
      <c r="BMW854"/>
      <c r="BMX854"/>
      <c r="BMY854"/>
      <c r="BMZ854"/>
      <c r="BNA854"/>
      <c r="BNB854"/>
      <c r="BNC854"/>
      <c r="BND854"/>
      <c r="BNE854"/>
      <c r="BNF854"/>
      <c r="BNG854"/>
      <c r="BNH854"/>
      <c r="BNI854"/>
      <c r="BNJ854"/>
      <c r="BNK854"/>
      <c r="BNL854"/>
      <c r="BNM854"/>
      <c r="BNN854"/>
      <c r="BNO854"/>
      <c r="BNP854"/>
      <c r="BNQ854"/>
      <c r="BNR854"/>
      <c r="BNS854"/>
      <c r="BNT854"/>
      <c r="BNU854"/>
      <c r="BNV854"/>
      <c r="BNW854"/>
      <c r="BNX854"/>
      <c r="BNY854"/>
      <c r="BNZ854"/>
      <c r="BOA854"/>
      <c r="BOB854"/>
      <c r="BOC854"/>
      <c r="BOD854"/>
      <c r="BOE854"/>
      <c r="BOF854"/>
      <c r="BOG854"/>
      <c r="BOH854"/>
      <c r="BOI854"/>
      <c r="BOJ854"/>
      <c r="BOK854"/>
      <c r="BOL854"/>
      <c r="BOM854"/>
      <c r="BON854"/>
      <c r="BOO854"/>
      <c r="BOP854"/>
      <c r="BOQ854"/>
      <c r="BOR854"/>
      <c r="BOS854"/>
      <c r="BOT854"/>
      <c r="BOU854"/>
      <c r="BOV854"/>
      <c r="BOW854"/>
      <c r="BOX854"/>
      <c r="BOY854"/>
      <c r="BOZ854"/>
      <c r="BPA854"/>
      <c r="BPB854"/>
      <c r="BPC854"/>
      <c r="BPD854"/>
      <c r="BPE854"/>
      <c r="BPF854"/>
      <c r="BPG854"/>
      <c r="BPH854"/>
      <c r="BPI854"/>
      <c r="BPJ854"/>
      <c r="BPK854"/>
      <c r="BPL854"/>
      <c r="BPM854"/>
      <c r="BPN854"/>
      <c r="BPO854"/>
      <c r="BPP854"/>
      <c r="BPQ854"/>
      <c r="BPR854"/>
      <c r="BPS854"/>
      <c r="BPT854"/>
      <c r="BPU854"/>
      <c r="BPV854"/>
      <c r="BPW854"/>
      <c r="BPX854"/>
      <c r="BPY854"/>
      <c r="BPZ854"/>
      <c r="BQA854"/>
      <c r="BQB854"/>
      <c r="BQC854"/>
      <c r="BQD854"/>
      <c r="BQE854"/>
      <c r="BQF854"/>
      <c r="BQG854"/>
      <c r="BQH854"/>
      <c r="BQI854"/>
      <c r="BQJ854"/>
      <c r="BQK854"/>
      <c r="BQL854"/>
      <c r="BQM854"/>
      <c r="BQN854"/>
      <c r="BQO854"/>
      <c r="BQP854"/>
      <c r="BQQ854"/>
      <c r="BQR854"/>
      <c r="BQS854"/>
      <c r="BQT854"/>
      <c r="BQU854"/>
      <c r="BQV854"/>
      <c r="BQW854"/>
      <c r="BQX854"/>
      <c r="BQY854"/>
      <c r="BQZ854"/>
      <c r="BRA854"/>
      <c r="BRB854"/>
      <c r="BRC854"/>
      <c r="BRD854"/>
      <c r="BRE854"/>
      <c r="BRF854"/>
      <c r="BRG854"/>
      <c r="BRH854"/>
      <c r="BRI854"/>
      <c r="BRJ854"/>
      <c r="BRK854"/>
      <c r="BRL854"/>
      <c r="BRM854"/>
      <c r="BRN854"/>
      <c r="BRO854"/>
      <c r="BRP854"/>
      <c r="BRQ854"/>
      <c r="BRR854"/>
      <c r="BRS854"/>
      <c r="BRT854"/>
      <c r="BRU854"/>
      <c r="BRV854"/>
      <c r="BRW854"/>
      <c r="BRX854"/>
      <c r="BRY854"/>
      <c r="BRZ854"/>
      <c r="BSA854"/>
      <c r="BSB854"/>
      <c r="BSC854"/>
      <c r="BSD854"/>
      <c r="BSE854"/>
      <c r="BSF854"/>
      <c r="BSG854"/>
      <c r="BSH854"/>
      <c r="BSI854"/>
      <c r="BSJ854"/>
      <c r="BSK854"/>
      <c r="BSL854"/>
      <c r="BSM854"/>
      <c r="BSN854"/>
      <c r="BSO854"/>
      <c r="BSP854"/>
      <c r="BSQ854"/>
      <c r="BSR854"/>
      <c r="BSS854"/>
      <c r="BST854"/>
      <c r="BSU854"/>
      <c r="BSV854"/>
      <c r="BSW854"/>
      <c r="BSX854"/>
      <c r="BSY854"/>
      <c r="BSZ854"/>
      <c r="BTA854"/>
      <c r="BTB854"/>
      <c r="BTC854"/>
      <c r="BTD854"/>
      <c r="BTE854"/>
      <c r="BTF854"/>
      <c r="BTG854"/>
      <c r="BTH854"/>
      <c r="BTI854"/>
      <c r="BTJ854"/>
      <c r="BTK854"/>
      <c r="BTL854"/>
      <c r="BTM854"/>
      <c r="BTN854"/>
      <c r="BTO854"/>
      <c r="BTP854"/>
      <c r="BTQ854"/>
      <c r="BTR854"/>
      <c r="BTS854"/>
      <c r="BTT854"/>
      <c r="BTU854"/>
      <c r="BTV854"/>
      <c r="BTW854"/>
      <c r="BTX854"/>
      <c r="BTY854"/>
      <c r="BTZ854"/>
      <c r="BUA854"/>
      <c r="BUB854"/>
      <c r="BUC854"/>
      <c r="BUD854"/>
      <c r="BUE854"/>
      <c r="BUF854"/>
      <c r="BUG854"/>
      <c r="BUH854"/>
      <c r="BUI854"/>
      <c r="BUJ854"/>
      <c r="BUK854"/>
      <c r="BUL854"/>
      <c r="BUM854"/>
      <c r="BUN854"/>
      <c r="BUO854"/>
      <c r="BUP854"/>
      <c r="BUQ854"/>
      <c r="BUR854"/>
      <c r="BUS854"/>
      <c r="BUT854"/>
      <c r="BUU854"/>
      <c r="BUV854"/>
      <c r="BUW854"/>
      <c r="BUX854"/>
      <c r="BUY854"/>
      <c r="BUZ854"/>
      <c r="BVA854"/>
      <c r="BVB854"/>
      <c r="BVC854"/>
      <c r="BVD854"/>
      <c r="BVE854"/>
      <c r="BVF854"/>
      <c r="BVG854"/>
      <c r="BVH854"/>
      <c r="BVI854"/>
      <c r="BVJ854"/>
      <c r="BVK854"/>
      <c r="BVL854"/>
      <c r="BVM854"/>
      <c r="BVN854"/>
      <c r="BVO854"/>
      <c r="BVP854"/>
      <c r="BVQ854"/>
      <c r="BVR854"/>
      <c r="BVS854"/>
      <c r="BVT854"/>
      <c r="BVU854"/>
      <c r="BVV854"/>
      <c r="BVW854"/>
      <c r="BVX854"/>
      <c r="BVY854"/>
      <c r="BVZ854"/>
      <c r="BWA854"/>
      <c r="BWB854"/>
      <c r="BWC854"/>
      <c r="BWD854"/>
      <c r="BWE854"/>
      <c r="BWF854"/>
      <c r="BWG854"/>
      <c r="BWH854"/>
      <c r="BWI854"/>
      <c r="BWJ854"/>
      <c r="BWK854"/>
      <c r="BWL854"/>
      <c r="BWM854"/>
      <c r="BWN854"/>
      <c r="BWO854"/>
      <c r="BWP854"/>
      <c r="BWQ854"/>
      <c r="BWR854"/>
      <c r="BWS854"/>
      <c r="BWT854"/>
      <c r="BWU854"/>
      <c r="BWV854"/>
      <c r="BWW854"/>
      <c r="BWX854"/>
      <c r="BWY854"/>
      <c r="BWZ854"/>
      <c r="BXA854"/>
      <c r="BXB854"/>
      <c r="BXC854"/>
      <c r="BXD854"/>
      <c r="BXE854"/>
      <c r="BXF854"/>
      <c r="BXG854"/>
      <c r="BXH854"/>
      <c r="BXI854"/>
      <c r="BXJ854"/>
      <c r="BXK854"/>
      <c r="BXL854"/>
      <c r="BXM854"/>
      <c r="BXN854"/>
      <c r="BXO854"/>
      <c r="BXP854"/>
      <c r="BXQ854"/>
      <c r="BXR854"/>
      <c r="BXS854"/>
      <c r="BXT854"/>
      <c r="BXU854"/>
      <c r="BXV854"/>
      <c r="BXW854"/>
      <c r="BXX854"/>
      <c r="BXY854"/>
      <c r="BXZ854"/>
      <c r="BYA854"/>
      <c r="BYB854"/>
      <c r="BYC854"/>
      <c r="BYD854"/>
      <c r="BYE854"/>
      <c r="BYF854"/>
      <c r="BYG854"/>
      <c r="BYH854"/>
      <c r="BYI854"/>
      <c r="BYJ854"/>
      <c r="BYK854"/>
      <c r="BYL854"/>
      <c r="BYM854"/>
      <c r="BYN854"/>
      <c r="BYO854"/>
      <c r="BYP854"/>
      <c r="BYQ854"/>
      <c r="BYR854"/>
      <c r="BYS854"/>
      <c r="BYT854"/>
      <c r="BYU854"/>
      <c r="BYV854"/>
      <c r="BYW854"/>
      <c r="BYX854"/>
      <c r="BYY854"/>
      <c r="BYZ854"/>
      <c r="BZA854"/>
      <c r="BZB854"/>
      <c r="BZC854"/>
      <c r="BZD854"/>
      <c r="BZE854"/>
      <c r="BZF854"/>
      <c r="BZG854"/>
      <c r="BZH854"/>
      <c r="BZI854"/>
      <c r="BZJ854"/>
      <c r="BZK854"/>
      <c r="BZL854"/>
      <c r="BZM854"/>
      <c r="BZN854"/>
      <c r="BZO854"/>
      <c r="BZP854"/>
      <c r="BZQ854"/>
      <c r="BZR854"/>
      <c r="BZS854"/>
      <c r="BZT854"/>
      <c r="BZU854"/>
      <c r="BZV854"/>
      <c r="BZW854"/>
      <c r="BZX854"/>
      <c r="BZY854"/>
      <c r="BZZ854"/>
      <c r="CAA854"/>
      <c r="CAB854"/>
      <c r="CAC854"/>
      <c r="CAD854"/>
      <c r="CAE854"/>
      <c r="CAF854"/>
      <c r="CAG854"/>
      <c r="CAH854"/>
      <c r="CAI854"/>
      <c r="CAJ854"/>
      <c r="CAK854"/>
      <c r="CAL854"/>
      <c r="CAM854"/>
      <c r="CAN854"/>
      <c r="CAO854"/>
      <c r="CAP854"/>
      <c r="CAQ854"/>
      <c r="CAR854"/>
      <c r="CAS854"/>
      <c r="CAT854"/>
      <c r="CAU854"/>
      <c r="CAV854"/>
      <c r="CAW854"/>
      <c r="CAX854"/>
      <c r="CAY854"/>
      <c r="CAZ854"/>
      <c r="CBA854"/>
      <c r="CBB854"/>
      <c r="CBC854"/>
      <c r="CBD854"/>
      <c r="CBE854"/>
      <c r="CBF854"/>
      <c r="CBG854"/>
      <c r="CBH854"/>
      <c r="CBI854"/>
      <c r="CBJ854"/>
      <c r="CBK854"/>
      <c r="CBL854"/>
      <c r="CBM854"/>
      <c r="CBN854"/>
      <c r="CBO854"/>
      <c r="CBP854"/>
      <c r="CBQ854"/>
      <c r="CBR854"/>
      <c r="CBS854"/>
      <c r="CBT854"/>
      <c r="CBU854"/>
      <c r="CBV854"/>
      <c r="CBW854"/>
      <c r="CBX854"/>
      <c r="CBY854"/>
      <c r="CBZ854"/>
      <c r="CCA854"/>
      <c r="CCB854"/>
      <c r="CCC854"/>
      <c r="CCD854"/>
      <c r="CCE854"/>
      <c r="CCF854"/>
      <c r="CCG854"/>
      <c r="CCH854"/>
      <c r="CCI854"/>
      <c r="CCJ854"/>
      <c r="CCK854"/>
      <c r="CCL854"/>
      <c r="CCM854"/>
      <c r="CCN854"/>
      <c r="CCO854"/>
      <c r="CCP854"/>
      <c r="CCQ854"/>
      <c r="CCR854"/>
      <c r="CCS854"/>
      <c r="CCT854"/>
      <c r="CCU854"/>
      <c r="CCV854"/>
      <c r="CCW854"/>
      <c r="CCX854"/>
      <c r="CCY854"/>
      <c r="CCZ854"/>
      <c r="CDA854"/>
      <c r="CDB854"/>
      <c r="CDC854"/>
      <c r="CDD854"/>
      <c r="CDE854"/>
      <c r="CDF854"/>
      <c r="CDG854"/>
      <c r="CDH854"/>
      <c r="CDI854"/>
      <c r="CDJ854"/>
      <c r="CDK854"/>
      <c r="CDL854"/>
      <c r="CDM854"/>
      <c r="CDN854"/>
      <c r="CDO854"/>
      <c r="CDP854"/>
      <c r="CDQ854"/>
      <c r="CDR854"/>
      <c r="CDS854"/>
      <c r="CDT854"/>
      <c r="CDU854"/>
      <c r="CDV854"/>
      <c r="CDW854"/>
      <c r="CDX854"/>
      <c r="CDY854"/>
      <c r="CDZ854"/>
      <c r="CEA854"/>
      <c r="CEB854"/>
      <c r="CEC854"/>
      <c r="CED854"/>
      <c r="CEE854"/>
      <c r="CEF854"/>
      <c r="CEG854"/>
      <c r="CEH854"/>
      <c r="CEI854"/>
      <c r="CEJ854"/>
      <c r="CEK854"/>
      <c r="CEL854"/>
      <c r="CEM854"/>
      <c r="CEN854"/>
      <c r="CEO854"/>
      <c r="CEP854"/>
      <c r="CEQ854"/>
      <c r="CER854"/>
      <c r="CES854"/>
      <c r="CET854"/>
      <c r="CEU854"/>
      <c r="CEV854"/>
      <c r="CEW854"/>
      <c r="CEX854"/>
      <c r="CEY854"/>
      <c r="CEZ854"/>
      <c r="CFA854"/>
      <c r="CFB854"/>
      <c r="CFC854"/>
      <c r="CFD854"/>
      <c r="CFE854"/>
      <c r="CFF854"/>
      <c r="CFG854"/>
      <c r="CFH854"/>
      <c r="CFI854"/>
      <c r="CFJ854"/>
      <c r="CFK854"/>
      <c r="CFL854"/>
      <c r="CFM854"/>
      <c r="CFN854"/>
      <c r="CFO854"/>
      <c r="CFP854"/>
      <c r="CFQ854"/>
      <c r="CFR854"/>
      <c r="CFS854"/>
      <c r="CFT854"/>
      <c r="CFU854"/>
      <c r="CFV854"/>
      <c r="CFW854"/>
      <c r="CFX854"/>
      <c r="CFY854"/>
      <c r="CFZ854"/>
      <c r="CGA854"/>
      <c r="CGB854"/>
      <c r="CGC854"/>
      <c r="CGD854"/>
      <c r="CGE854"/>
      <c r="CGF854"/>
      <c r="CGG854"/>
      <c r="CGH854"/>
      <c r="CGI854"/>
      <c r="CGJ854"/>
      <c r="CGK854"/>
      <c r="CGL854"/>
      <c r="CGM854"/>
      <c r="CGN854"/>
      <c r="CGO854"/>
      <c r="CGP854"/>
      <c r="CGQ854"/>
      <c r="CGR854"/>
      <c r="CGS854"/>
      <c r="CGT854"/>
      <c r="CGU854"/>
      <c r="CGV854"/>
      <c r="CGW854"/>
      <c r="CGX854"/>
      <c r="CGY854"/>
      <c r="CGZ854"/>
      <c r="CHA854"/>
      <c r="CHB854"/>
      <c r="CHC854"/>
      <c r="CHD854"/>
      <c r="CHE854"/>
      <c r="CHF854"/>
      <c r="CHG854"/>
      <c r="CHH854"/>
      <c r="CHI854"/>
      <c r="CHJ854"/>
      <c r="CHK854"/>
      <c r="CHL854"/>
      <c r="CHM854"/>
      <c r="CHN854"/>
      <c r="CHO854"/>
      <c r="CHP854"/>
      <c r="CHQ854"/>
      <c r="CHR854"/>
      <c r="CHS854"/>
      <c r="CHT854"/>
      <c r="CHU854"/>
      <c r="CHV854"/>
      <c r="CHW854"/>
      <c r="CHX854"/>
      <c r="CHY854"/>
      <c r="CHZ854"/>
      <c r="CIA854"/>
      <c r="CIB854"/>
      <c r="CIC854"/>
      <c r="CID854"/>
      <c r="CIE854"/>
      <c r="CIF854"/>
      <c r="CIG854"/>
      <c r="CIH854"/>
      <c r="CII854"/>
      <c r="CIJ854"/>
      <c r="CIK854"/>
      <c r="CIL854"/>
      <c r="CIM854"/>
      <c r="CIN854"/>
      <c r="CIO854"/>
      <c r="CIP854"/>
      <c r="CIQ854"/>
      <c r="CIR854"/>
      <c r="CIS854"/>
      <c r="CIT854"/>
      <c r="CIU854"/>
      <c r="CIV854"/>
      <c r="CIW854"/>
      <c r="CIX854"/>
      <c r="CIY854"/>
      <c r="CIZ854"/>
      <c r="CJA854"/>
      <c r="CJB854"/>
      <c r="CJC854"/>
      <c r="CJD854"/>
      <c r="CJE854"/>
      <c r="CJF854"/>
      <c r="CJG854"/>
      <c r="CJH854"/>
      <c r="CJI854"/>
      <c r="CJJ854"/>
      <c r="CJK854"/>
      <c r="CJL854"/>
      <c r="CJM854"/>
      <c r="CJN854"/>
      <c r="CJO854"/>
      <c r="CJP854"/>
      <c r="CJQ854"/>
      <c r="CJR854"/>
      <c r="CJS854"/>
      <c r="CJT854"/>
      <c r="CJU854"/>
      <c r="CJV854"/>
      <c r="CJW854"/>
      <c r="CJX854"/>
      <c r="CJY854"/>
      <c r="CJZ854"/>
      <c r="CKA854"/>
      <c r="CKB854"/>
      <c r="CKC854"/>
      <c r="CKD854"/>
      <c r="CKE854"/>
      <c r="CKF854"/>
      <c r="CKG854"/>
      <c r="CKH854"/>
      <c r="CKI854"/>
      <c r="CKJ854"/>
      <c r="CKK854"/>
      <c r="CKL854"/>
      <c r="CKM854"/>
      <c r="CKN854"/>
      <c r="CKO854"/>
      <c r="CKP854"/>
      <c r="CKQ854"/>
      <c r="CKR854"/>
      <c r="CKS854"/>
      <c r="CKT854"/>
      <c r="CKU854"/>
      <c r="CKV854"/>
      <c r="CKW854"/>
      <c r="CKX854"/>
      <c r="CKY854"/>
      <c r="CKZ854"/>
      <c r="CLA854"/>
      <c r="CLB854"/>
      <c r="CLC854"/>
      <c r="CLD854"/>
      <c r="CLE854"/>
      <c r="CLF854"/>
      <c r="CLG854"/>
      <c r="CLH854"/>
      <c r="CLI854"/>
      <c r="CLJ854"/>
      <c r="CLK854"/>
      <c r="CLL854"/>
      <c r="CLM854"/>
      <c r="CLN854"/>
      <c r="CLO854"/>
      <c r="CLP854"/>
      <c r="CLQ854"/>
      <c r="CLR854"/>
      <c r="CLS854"/>
      <c r="CLT854"/>
      <c r="CLU854"/>
      <c r="CLV854"/>
      <c r="CLW854"/>
      <c r="CLX854"/>
      <c r="CLY854"/>
      <c r="CLZ854"/>
      <c r="CMA854"/>
      <c r="CMB854"/>
      <c r="CMC854"/>
      <c r="CMD854"/>
      <c r="CME854"/>
      <c r="CMF854"/>
      <c r="CMG854"/>
      <c r="CMH854"/>
      <c r="CMI854"/>
      <c r="CMJ854"/>
      <c r="CMK854"/>
      <c r="CML854"/>
      <c r="CMM854"/>
      <c r="CMN854"/>
      <c r="CMO854"/>
      <c r="CMP854"/>
      <c r="CMQ854"/>
      <c r="CMR854"/>
      <c r="CMS854"/>
      <c r="CMT854"/>
      <c r="CMU854"/>
      <c r="CMV854"/>
      <c r="CMW854"/>
      <c r="CMX854"/>
      <c r="CMY854"/>
      <c r="CMZ854"/>
      <c r="CNA854"/>
      <c r="CNB854"/>
      <c r="CNC854"/>
      <c r="CND854"/>
      <c r="CNE854"/>
      <c r="CNF854"/>
      <c r="CNG854"/>
      <c r="CNH854"/>
      <c r="CNI854"/>
      <c r="CNJ854"/>
      <c r="CNK854"/>
      <c r="CNL854"/>
      <c r="CNM854"/>
      <c r="CNN854"/>
      <c r="CNO854"/>
      <c r="CNP854"/>
      <c r="CNQ854"/>
      <c r="CNR854"/>
      <c r="CNS854"/>
      <c r="CNT854"/>
      <c r="CNU854"/>
      <c r="CNV854"/>
      <c r="CNW854"/>
      <c r="CNX854"/>
      <c r="CNY854"/>
      <c r="CNZ854"/>
      <c r="COA854"/>
      <c r="COB854"/>
      <c r="COC854"/>
      <c r="COD854"/>
      <c r="COE854"/>
      <c r="COF854"/>
      <c r="COG854"/>
      <c r="COH854"/>
      <c r="COI854"/>
      <c r="COJ854"/>
      <c r="COK854"/>
      <c r="COL854"/>
      <c r="COM854"/>
      <c r="CON854"/>
      <c r="COO854"/>
      <c r="COP854"/>
      <c r="COQ854"/>
      <c r="COR854"/>
      <c r="COS854"/>
      <c r="COT854"/>
      <c r="COU854"/>
      <c r="COV854"/>
      <c r="COW854"/>
      <c r="COX854"/>
      <c r="COY854"/>
      <c r="COZ854"/>
      <c r="CPA854"/>
      <c r="CPB854"/>
      <c r="CPC854"/>
      <c r="CPD854"/>
      <c r="CPE854"/>
      <c r="CPF854"/>
      <c r="CPG854"/>
      <c r="CPH854"/>
      <c r="CPI854"/>
      <c r="CPJ854"/>
      <c r="CPK854"/>
      <c r="CPL854"/>
      <c r="CPM854"/>
      <c r="CPN854"/>
      <c r="CPO854"/>
      <c r="CPP854"/>
      <c r="CPQ854"/>
      <c r="CPR854"/>
      <c r="CPS854"/>
      <c r="CPT854"/>
      <c r="CPU854"/>
      <c r="CPV854"/>
      <c r="CPW854"/>
      <c r="CPX854"/>
      <c r="CPY854"/>
      <c r="CPZ854"/>
      <c r="CQA854"/>
      <c r="CQB854"/>
      <c r="CQC854"/>
      <c r="CQD854"/>
      <c r="CQE854"/>
      <c r="CQF854"/>
      <c r="CQG854"/>
      <c r="CQH854"/>
      <c r="CQI854"/>
      <c r="CQJ854"/>
      <c r="CQK854"/>
      <c r="CQL854"/>
      <c r="CQM854"/>
      <c r="CQN854"/>
      <c r="CQO854"/>
      <c r="CQP854"/>
      <c r="CQQ854"/>
      <c r="CQR854"/>
      <c r="CQS854"/>
      <c r="CQT854"/>
      <c r="CQU854"/>
      <c r="CQV854"/>
      <c r="CQW854"/>
      <c r="CQX854"/>
      <c r="CQY854"/>
      <c r="CQZ854"/>
      <c r="CRA854"/>
      <c r="CRB854"/>
      <c r="CRC854"/>
      <c r="CRD854"/>
      <c r="CRE854"/>
      <c r="CRF854"/>
      <c r="CRG854"/>
      <c r="CRH854"/>
      <c r="CRI854"/>
      <c r="CRJ854"/>
      <c r="CRK854"/>
      <c r="CRL854"/>
      <c r="CRM854"/>
      <c r="CRN854"/>
      <c r="CRO854"/>
      <c r="CRP854"/>
      <c r="CRQ854"/>
      <c r="CRR854"/>
      <c r="CRS854"/>
      <c r="CRT854"/>
      <c r="CRU854"/>
      <c r="CRV854"/>
      <c r="CRW854"/>
      <c r="CRX854"/>
      <c r="CRY854"/>
      <c r="CRZ854"/>
      <c r="CSA854"/>
      <c r="CSB854"/>
      <c r="CSC854"/>
      <c r="CSD854"/>
      <c r="CSE854"/>
      <c r="CSF854"/>
      <c r="CSG854"/>
      <c r="CSH854"/>
      <c r="CSI854"/>
      <c r="CSJ854"/>
      <c r="CSK854"/>
      <c r="CSL854"/>
      <c r="CSM854"/>
      <c r="CSN854"/>
      <c r="CSO854"/>
      <c r="CSP854"/>
      <c r="CSQ854"/>
      <c r="CSR854"/>
      <c r="CSS854"/>
      <c r="CST854"/>
      <c r="CSU854"/>
      <c r="CSV854"/>
      <c r="CSW854"/>
      <c r="CSX854"/>
      <c r="CSY854"/>
      <c r="CSZ854"/>
      <c r="CTA854"/>
      <c r="CTB854"/>
      <c r="CTC854"/>
      <c r="CTD854"/>
      <c r="CTE854"/>
      <c r="CTF854"/>
      <c r="CTG854"/>
      <c r="CTH854"/>
      <c r="CTI854"/>
      <c r="CTJ854"/>
      <c r="CTK854"/>
      <c r="CTL854"/>
      <c r="CTM854"/>
      <c r="CTN854"/>
      <c r="CTO854"/>
      <c r="CTP854"/>
      <c r="CTQ854"/>
      <c r="CTR854"/>
      <c r="CTS854"/>
      <c r="CTT854"/>
      <c r="CTU854"/>
      <c r="CTV854"/>
      <c r="CTW854"/>
      <c r="CTX854"/>
      <c r="CTY854"/>
      <c r="CTZ854"/>
      <c r="CUA854"/>
      <c r="CUB854"/>
      <c r="CUC854"/>
      <c r="CUD854"/>
      <c r="CUE854"/>
      <c r="CUF854"/>
      <c r="CUG854"/>
      <c r="CUH854"/>
      <c r="CUI854"/>
      <c r="CUJ854"/>
      <c r="CUK854"/>
      <c r="CUL854"/>
      <c r="CUM854"/>
      <c r="CUN854"/>
      <c r="CUO854"/>
      <c r="CUP854"/>
      <c r="CUQ854"/>
      <c r="CUR854"/>
      <c r="CUS854"/>
      <c r="CUT854"/>
      <c r="CUU854"/>
      <c r="CUV854"/>
      <c r="CUW854"/>
      <c r="CUX854"/>
      <c r="CUY854"/>
      <c r="CUZ854"/>
      <c r="CVA854"/>
      <c r="CVB854"/>
      <c r="CVC854"/>
      <c r="CVD854"/>
      <c r="CVE854"/>
      <c r="CVF854"/>
      <c r="CVG854"/>
      <c r="CVH854"/>
      <c r="CVI854"/>
      <c r="CVJ854"/>
      <c r="CVK854"/>
      <c r="CVL854"/>
      <c r="CVM854"/>
      <c r="CVN854"/>
      <c r="CVO854"/>
      <c r="CVP854"/>
      <c r="CVQ854"/>
      <c r="CVR854"/>
      <c r="CVS854"/>
      <c r="CVT854"/>
      <c r="CVU854"/>
      <c r="CVV854"/>
      <c r="CVW854"/>
      <c r="CVX854"/>
      <c r="CVY854"/>
      <c r="CVZ854"/>
      <c r="CWA854"/>
      <c r="CWB854"/>
      <c r="CWC854"/>
      <c r="CWD854"/>
      <c r="CWE854"/>
      <c r="CWF854"/>
      <c r="CWG854"/>
      <c r="CWH854"/>
      <c r="CWI854"/>
      <c r="CWJ854"/>
      <c r="CWK854"/>
      <c r="CWL854"/>
      <c r="CWM854"/>
      <c r="CWN854"/>
      <c r="CWO854"/>
      <c r="CWP854"/>
      <c r="CWQ854"/>
      <c r="CWR854"/>
      <c r="CWS854"/>
      <c r="CWT854"/>
      <c r="CWU854"/>
      <c r="CWV854"/>
      <c r="CWW854"/>
      <c r="CWX854"/>
      <c r="CWY854"/>
      <c r="CWZ854"/>
      <c r="CXA854"/>
      <c r="CXB854"/>
      <c r="CXC854"/>
      <c r="CXD854"/>
      <c r="CXE854"/>
      <c r="CXF854"/>
      <c r="CXG854"/>
      <c r="CXH854"/>
      <c r="CXI854"/>
      <c r="CXJ854"/>
      <c r="CXK854"/>
      <c r="CXL854"/>
      <c r="CXM854"/>
      <c r="CXN854"/>
      <c r="CXO854"/>
      <c r="CXP854"/>
      <c r="CXQ854"/>
      <c r="CXR854"/>
      <c r="CXS854"/>
      <c r="CXT854"/>
      <c r="CXU854"/>
      <c r="CXV854"/>
      <c r="CXW854"/>
      <c r="CXX854"/>
      <c r="CXY854"/>
      <c r="CXZ854"/>
      <c r="CYA854"/>
      <c r="CYB854"/>
      <c r="CYC854"/>
      <c r="CYD854"/>
      <c r="CYE854"/>
      <c r="CYF854"/>
      <c r="CYG854"/>
      <c r="CYH854"/>
      <c r="CYI854"/>
      <c r="CYJ854"/>
      <c r="CYK854"/>
      <c r="CYL854"/>
      <c r="CYM854"/>
      <c r="CYN854"/>
      <c r="CYO854"/>
      <c r="CYP854"/>
      <c r="CYQ854"/>
      <c r="CYR854"/>
      <c r="CYS854"/>
      <c r="CYT854"/>
      <c r="CYU854"/>
      <c r="CYV854"/>
      <c r="CYW854"/>
      <c r="CYX854"/>
      <c r="CYY854"/>
      <c r="CYZ854"/>
      <c r="CZA854"/>
      <c r="CZB854"/>
      <c r="CZC854"/>
      <c r="CZD854"/>
      <c r="CZE854"/>
      <c r="CZF854"/>
      <c r="CZG854"/>
      <c r="CZH854"/>
      <c r="CZI854"/>
      <c r="CZJ854"/>
      <c r="CZK854"/>
      <c r="CZL854"/>
      <c r="CZM854"/>
      <c r="CZN854"/>
      <c r="CZO854"/>
      <c r="CZP854"/>
      <c r="CZQ854"/>
      <c r="CZR854"/>
      <c r="CZS854"/>
      <c r="CZT854"/>
      <c r="CZU854"/>
      <c r="CZV854"/>
      <c r="CZW854"/>
      <c r="CZX854"/>
      <c r="CZY854"/>
      <c r="CZZ854"/>
      <c r="DAA854"/>
      <c r="DAB854"/>
      <c r="DAC854"/>
      <c r="DAD854"/>
      <c r="DAE854"/>
      <c r="DAF854"/>
      <c r="DAG854"/>
      <c r="DAH854"/>
      <c r="DAI854"/>
      <c r="DAJ854"/>
      <c r="DAK854"/>
      <c r="DAL854"/>
      <c r="DAM854"/>
      <c r="DAN854"/>
      <c r="DAO854"/>
      <c r="DAP854"/>
      <c r="DAQ854"/>
      <c r="DAR854"/>
      <c r="DAS854"/>
      <c r="DAT854"/>
      <c r="DAU854"/>
      <c r="DAV854"/>
      <c r="DAW854"/>
      <c r="DAX854"/>
      <c r="DAY854"/>
      <c r="DAZ854"/>
      <c r="DBA854"/>
      <c r="DBB854"/>
      <c r="DBC854"/>
      <c r="DBD854"/>
      <c r="DBE854"/>
      <c r="DBF854"/>
      <c r="DBG854"/>
      <c r="DBH854"/>
      <c r="DBI854"/>
      <c r="DBJ854"/>
      <c r="DBK854"/>
      <c r="DBL854"/>
      <c r="DBM854"/>
      <c r="DBN854"/>
      <c r="DBO854"/>
      <c r="DBP854"/>
      <c r="DBQ854"/>
      <c r="DBR854"/>
      <c r="DBS854"/>
      <c r="DBT854"/>
      <c r="DBU854"/>
      <c r="DBV854"/>
      <c r="DBW854"/>
      <c r="DBX854"/>
      <c r="DBY854"/>
      <c r="DBZ854"/>
      <c r="DCA854"/>
      <c r="DCB854"/>
      <c r="DCC854"/>
      <c r="DCD854"/>
      <c r="DCE854"/>
      <c r="DCF854"/>
      <c r="DCG854"/>
      <c r="DCH854"/>
      <c r="DCI854"/>
      <c r="DCJ854"/>
      <c r="DCK854"/>
      <c r="DCL854"/>
      <c r="DCM854"/>
      <c r="DCN854"/>
      <c r="DCO854"/>
      <c r="DCP854"/>
      <c r="DCQ854"/>
      <c r="DCR854"/>
      <c r="DCS854"/>
      <c r="DCT854"/>
      <c r="DCU854"/>
      <c r="DCV854"/>
      <c r="DCW854"/>
      <c r="DCX854"/>
      <c r="DCY854"/>
      <c r="DCZ854"/>
      <c r="DDA854"/>
      <c r="DDB854"/>
      <c r="DDC854"/>
      <c r="DDD854"/>
      <c r="DDE854"/>
      <c r="DDF854"/>
      <c r="DDG854"/>
      <c r="DDH854"/>
      <c r="DDI854"/>
      <c r="DDJ854"/>
      <c r="DDK854"/>
      <c r="DDL854"/>
      <c r="DDM854"/>
      <c r="DDN854"/>
      <c r="DDO854"/>
      <c r="DDP854"/>
      <c r="DDQ854"/>
      <c r="DDR854"/>
      <c r="DDS854"/>
      <c r="DDT854"/>
      <c r="DDU854"/>
      <c r="DDV854"/>
      <c r="DDW854"/>
      <c r="DDX854"/>
      <c r="DDY854"/>
      <c r="DDZ854"/>
      <c r="DEA854"/>
      <c r="DEB854"/>
      <c r="DEC854"/>
      <c r="DED854"/>
      <c r="DEE854"/>
      <c r="DEF854"/>
      <c r="DEG854"/>
      <c r="DEH854"/>
      <c r="DEI854"/>
      <c r="DEJ854"/>
      <c r="DEK854"/>
      <c r="DEL854"/>
      <c r="DEM854"/>
      <c r="DEN854"/>
      <c r="DEO854"/>
      <c r="DEP854"/>
      <c r="DEQ854"/>
      <c r="DER854"/>
      <c r="DES854"/>
      <c r="DET854"/>
      <c r="DEU854"/>
      <c r="DEV854"/>
      <c r="DEW854"/>
      <c r="DEX854"/>
      <c r="DEY854"/>
      <c r="DEZ854"/>
      <c r="DFA854"/>
      <c r="DFB854"/>
      <c r="DFC854"/>
      <c r="DFD854"/>
      <c r="DFE854"/>
      <c r="DFF854"/>
      <c r="DFG854"/>
      <c r="DFH854"/>
      <c r="DFI854"/>
      <c r="DFJ854"/>
      <c r="DFK854"/>
      <c r="DFL854"/>
      <c r="DFM854"/>
      <c r="DFN854"/>
      <c r="DFO854"/>
      <c r="DFP854"/>
      <c r="DFQ854"/>
      <c r="DFR854"/>
      <c r="DFS854"/>
      <c r="DFT854"/>
      <c r="DFU854"/>
      <c r="DFV854"/>
      <c r="DFW854"/>
      <c r="DFX854"/>
      <c r="DFY854"/>
      <c r="DFZ854"/>
      <c r="DGA854"/>
      <c r="DGB854"/>
      <c r="DGC854"/>
      <c r="DGD854"/>
      <c r="DGE854"/>
      <c r="DGF854"/>
      <c r="DGG854"/>
      <c r="DGH854"/>
      <c r="DGI854"/>
      <c r="DGJ854"/>
      <c r="DGK854"/>
      <c r="DGL854"/>
      <c r="DGM854"/>
      <c r="DGN854"/>
      <c r="DGO854"/>
      <c r="DGP854"/>
      <c r="DGQ854"/>
      <c r="DGR854"/>
      <c r="DGS854"/>
      <c r="DGT854"/>
      <c r="DGU854"/>
      <c r="DGV854"/>
      <c r="DGW854"/>
      <c r="DGX854"/>
      <c r="DGY854"/>
      <c r="DGZ854"/>
      <c r="DHA854"/>
      <c r="DHB854"/>
      <c r="DHC854"/>
      <c r="DHD854"/>
      <c r="DHE854"/>
      <c r="DHF854"/>
      <c r="DHG854"/>
      <c r="DHH854"/>
      <c r="DHI854"/>
      <c r="DHJ854"/>
      <c r="DHK854"/>
      <c r="DHL854"/>
      <c r="DHM854"/>
      <c r="DHN854"/>
      <c r="DHO854"/>
      <c r="DHP854"/>
      <c r="DHQ854"/>
      <c r="DHR854"/>
      <c r="DHS854"/>
      <c r="DHT854"/>
      <c r="DHU854"/>
      <c r="DHV854"/>
      <c r="DHW854"/>
      <c r="DHX854"/>
      <c r="DHY854"/>
      <c r="DHZ854"/>
      <c r="DIA854"/>
      <c r="DIB854"/>
      <c r="DIC854"/>
      <c r="DID854"/>
      <c r="DIE854"/>
      <c r="DIF854"/>
      <c r="DIG854"/>
      <c r="DIH854"/>
      <c r="DII854"/>
      <c r="DIJ854"/>
      <c r="DIK854"/>
      <c r="DIL854"/>
      <c r="DIM854"/>
      <c r="DIN854"/>
      <c r="DIO854"/>
      <c r="DIP854"/>
      <c r="DIQ854"/>
      <c r="DIR854"/>
      <c r="DIS854"/>
      <c r="DIT854"/>
      <c r="DIU854"/>
      <c r="DIV854"/>
      <c r="DIW854"/>
      <c r="DIX854"/>
      <c r="DIY854"/>
      <c r="DIZ854"/>
      <c r="DJA854"/>
      <c r="DJB854"/>
      <c r="DJC854"/>
      <c r="DJD854"/>
      <c r="DJE854"/>
      <c r="DJF854"/>
      <c r="DJG854"/>
      <c r="DJH854"/>
      <c r="DJI854"/>
      <c r="DJJ854"/>
      <c r="DJK854"/>
      <c r="DJL854"/>
      <c r="DJM854"/>
      <c r="DJN854"/>
      <c r="DJO854"/>
      <c r="DJP854"/>
      <c r="DJQ854"/>
      <c r="DJR854"/>
      <c r="DJS854"/>
      <c r="DJT854"/>
      <c r="DJU854"/>
      <c r="DJV854"/>
      <c r="DJW854"/>
      <c r="DJX854"/>
      <c r="DJY854"/>
      <c r="DJZ854"/>
      <c r="DKA854"/>
      <c r="DKB854"/>
      <c r="DKC854"/>
      <c r="DKD854"/>
      <c r="DKE854"/>
      <c r="DKF854"/>
      <c r="DKG854"/>
      <c r="DKH854"/>
      <c r="DKI854"/>
      <c r="DKJ854"/>
      <c r="DKK854"/>
      <c r="DKL854"/>
      <c r="DKM854"/>
      <c r="DKN854"/>
      <c r="DKO854"/>
      <c r="DKP854"/>
      <c r="DKQ854"/>
      <c r="DKR854"/>
      <c r="DKS854"/>
      <c r="DKT854"/>
      <c r="DKU854"/>
      <c r="DKV854"/>
      <c r="DKW854"/>
      <c r="DKX854"/>
      <c r="DKY854"/>
      <c r="DKZ854"/>
      <c r="DLA854"/>
      <c r="DLB854"/>
      <c r="DLC854"/>
      <c r="DLD854"/>
      <c r="DLE854"/>
      <c r="DLF854"/>
      <c r="DLG854"/>
      <c r="DLH854"/>
      <c r="DLI854"/>
      <c r="DLJ854"/>
      <c r="DLK854"/>
      <c r="DLL854"/>
      <c r="DLM854"/>
      <c r="DLN854"/>
      <c r="DLO854"/>
      <c r="DLP854"/>
      <c r="DLQ854"/>
      <c r="DLR854"/>
      <c r="DLS854"/>
      <c r="DLT854"/>
      <c r="DLU854"/>
      <c r="DLV854"/>
      <c r="DLW854"/>
      <c r="DLX854"/>
      <c r="DLY854"/>
      <c r="DLZ854"/>
      <c r="DMA854"/>
      <c r="DMB854"/>
      <c r="DMC854"/>
      <c r="DMD854"/>
      <c r="DME854"/>
      <c r="DMF854"/>
      <c r="DMG854"/>
      <c r="DMH854"/>
      <c r="DMI854"/>
      <c r="DMJ854"/>
      <c r="DMK854"/>
      <c r="DML854"/>
      <c r="DMM854"/>
      <c r="DMN854"/>
      <c r="DMO854"/>
      <c r="DMP854"/>
      <c r="DMQ854"/>
      <c r="DMR854"/>
      <c r="DMS854"/>
      <c r="DMT854"/>
      <c r="DMU854"/>
      <c r="DMV854"/>
      <c r="DMW854"/>
      <c r="DMX854"/>
      <c r="DMY854"/>
      <c r="DMZ854"/>
      <c r="DNA854"/>
      <c r="DNB854"/>
      <c r="DNC854"/>
      <c r="DND854"/>
      <c r="DNE854"/>
      <c r="DNF854"/>
      <c r="DNG854"/>
      <c r="DNH854"/>
      <c r="DNI854"/>
      <c r="DNJ854"/>
      <c r="DNK854"/>
      <c r="DNL854"/>
      <c r="DNM854"/>
      <c r="DNN854"/>
      <c r="DNO854"/>
      <c r="DNP854"/>
      <c r="DNQ854"/>
      <c r="DNR854"/>
      <c r="DNS854"/>
      <c r="DNT854"/>
      <c r="DNU854"/>
      <c r="DNV854"/>
      <c r="DNW854"/>
      <c r="DNX854"/>
      <c r="DNY854"/>
      <c r="DNZ854"/>
      <c r="DOA854"/>
      <c r="DOB854"/>
      <c r="DOC854"/>
      <c r="DOD854"/>
      <c r="DOE854"/>
      <c r="DOF854"/>
      <c r="DOG854"/>
      <c r="DOH854"/>
      <c r="DOI854"/>
      <c r="DOJ854"/>
      <c r="DOK854"/>
      <c r="DOL854"/>
      <c r="DOM854"/>
      <c r="DON854"/>
      <c r="DOO854"/>
      <c r="DOP854"/>
      <c r="DOQ854"/>
      <c r="DOR854"/>
      <c r="DOS854"/>
      <c r="DOT854"/>
      <c r="DOU854"/>
      <c r="DOV854"/>
      <c r="DOW854"/>
      <c r="DOX854"/>
      <c r="DOY854"/>
      <c r="DOZ854"/>
      <c r="DPA854"/>
      <c r="DPB854"/>
      <c r="DPC854"/>
      <c r="DPD854"/>
      <c r="DPE854"/>
      <c r="DPF854"/>
      <c r="DPG854"/>
      <c r="DPH854"/>
      <c r="DPI854"/>
      <c r="DPJ854"/>
      <c r="DPK854"/>
      <c r="DPL854"/>
      <c r="DPM854"/>
      <c r="DPN854"/>
      <c r="DPO854"/>
      <c r="DPP854"/>
      <c r="DPQ854"/>
      <c r="DPR854"/>
      <c r="DPS854"/>
      <c r="DPT854"/>
      <c r="DPU854"/>
      <c r="DPV854"/>
      <c r="DPW854"/>
      <c r="DPX854"/>
      <c r="DPY854"/>
      <c r="DPZ854"/>
      <c r="DQA854"/>
      <c r="DQB854"/>
      <c r="DQC854"/>
      <c r="DQD854"/>
      <c r="DQE854"/>
      <c r="DQF854"/>
      <c r="DQG854"/>
      <c r="DQH854"/>
      <c r="DQI854"/>
      <c r="DQJ854"/>
      <c r="DQK854"/>
      <c r="DQL854"/>
      <c r="DQM854"/>
      <c r="DQN854"/>
      <c r="DQO854"/>
      <c r="DQP854"/>
      <c r="DQQ854"/>
      <c r="DQR854"/>
      <c r="DQS854"/>
      <c r="DQT854"/>
      <c r="DQU854"/>
      <c r="DQV854"/>
      <c r="DQW854"/>
      <c r="DQX854"/>
      <c r="DQY854"/>
      <c r="DQZ854"/>
      <c r="DRA854"/>
      <c r="DRB854"/>
      <c r="DRC854"/>
      <c r="DRD854"/>
      <c r="DRE854"/>
      <c r="DRF854"/>
      <c r="DRG854"/>
      <c r="DRH854"/>
      <c r="DRI854"/>
      <c r="DRJ854"/>
      <c r="DRK854"/>
      <c r="DRL854"/>
      <c r="DRM854"/>
      <c r="DRN854"/>
      <c r="DRO854"/>
      <c r="DRP854"/>
      <c r="DRQ854"/>
      <c r="DRR854"/>
      <c r="DRS854"/>
      <c r="DRT854"/>
      <c r="DRU854"/>
      <c r="DRV854"/>
      <c r="DRW854"/>
      <c r="DRX854"/>
      <c r="DRY854"/>
      <c r="DRZ854"/>
      <c r="DSA854"/>
      <c r="DSB854"/>
      <c r="DSC854"/>
      <c r="DSD854"/>
      <c r="DSE854"/>
      <c r="DSF854"/>
      <c r="DSG854"/>
      <c r="DSH854"/>
      <c r="DSI854"/>
      <c r="DSJ854"/>
      <c r="DSK854"/>
      <c r="DSL854"/>
      <c r="DSM854"/>
      <c r="DSN854"/>
      <c r="DSO854"/>
      <c r="DSP854"/>
      <c r="DSQ854"/>
      <c r="DSR854"/>
      <c r="DSS854"/>
      <c r="DST854"/>
      <c r="DSU854"/>
      <c r="DSV854"/>
      <c r="DSW854"/>
      <c r="DSX854"/>
      <c r="DSY854"/>
      <c r="DSZ854"/>
      <c r="DTA854"/>
      <c r="DTB854"/>
      <c r="DTC854"/>
      <c r="DTD854"/>
      <c r="DTE854"/>
      <c r="DTF854"/>
      <c r="DTG854"/>
      <c r="DTH854"/>
      <c r="DTI854"/>
      <c r="DTJ854"/>
      <c r="DTK854"/>
      <c r="DTL854"/>
      <c r="DTM854"/>
      <c r="DTN854"/>
      <c r="DTO854"/>
      <c r="DTP854"/>
      <c r="DTQ854"/>
      <c r="DTR854"/>
      <c r="DTS854"/>
      <c r="DTT854"/>
      <c r="DTU854"/>
      <c r="DTV854"/>
      <c r="DTW854"/>
      <c r="DTX854"/>
      <c r="DTY854"/>
      <c r="DTZ854"/>
      <c r="DUA854"/>
      <c r="DUB854"/>
      <c r="DUC854"/>
      <c r="DUD854"/>
      <c r="DUE854"/>
      <c r="DUF854"/>
      <c r="DUG854"/>
      <c r="DUH854"/>
      <c r="DUI854"/>
      <c r="DUJ854"/>
      <c r="DUK854"/>
      <c r="DUL854"/>
      <c r="DUM854"/>
      <c r="DUN854"/>
      <c r="DUO854"/>
      <c r="DUP854"/>
      <c r="DUQ854"/>
      <c r="DUR854"/>
      <c r="DUS854"/>
      <c r="DUT854"/>
      <c r="DUU854"/>
      <c r="DUV854"/>
      <c r="DUW854"/>
      <c r="DUX854"/>
      <c r="DUY854"/>
      <c r="DUZ854"/>
      <c r="DVA854"/>
      <c r="DVB854"/>
      <c r="DVC854"/>
      <c r="DVD854"/>
      <c r="DVE854"/>
      <c r="DVF854"/>
      <c r="DVG854"/>
      <c r="DVH854"/>
      <c r="DVI854"/>
      <c r="DVJ854"/>
      <c r="DVK854"/>
      <c r="DVL854"/>
      <c r="DVM854"/>
      <c r="DVN854"/>
      <c r="DVO854"/>
      <c r="DVP854"/>
      <c r="DVQ854"/>
      <c r="DVR854"/>
      <c r="DVS854"/>
      <c r="DVT854"/>
      <c r="DVU854"/>
      <c r="DVV854"/>
      <c r="DVW854"/>
      <c r="DVX854"/>
      <c r="DVY854"/>
      <c r="DVZ854"/>
      <c r="DWA854"/>
      <c r="DWB854"/>
      <c r="DWC854"/>
      <c r="DWD854"/>
      <c r="DWE854"/>
      <c r="DWF854"/>
      <c r="DWG854"/>
      <c r="DWH854"/>
      <c r="DWI854"/>
      <c r="DWJ854"/>
      <c r="DWK854"/>
      <c r="DWL854"/>
      <c r="DWM854"/>
      <c r="DWN854"/>
      <c r="DWO854"/>
      <c r="DWP854"/>
      <c r="DWQ854"/>
      <c r="DWR854"/>
      <c r="DWS854"/>
      <c r="DWT854"/>
      <c r="DWU854"/>
      <c r="DWV854"/>
      <c r="DWW854"/>
      <c r="DWX854"/>
      <c r="DWY854"/>
      <c r="DWZ854"/>
      <c r="DXA854"/>
      <c r="DXB854"/>
      <c r="DXC854"/>
      <c r="DXD854"/>
      <c r="DXE854"/>
      <c r="DXF854"/>
      <c r="DXG854"/>
      <c r="DXH854"/>
      <c r="DXI854"/>
      <c r="DXJ854"/>
      <c r="DXK854"/>
      <c r="DXL854"/>
      <c r="DXM854"/>
      <c r="DXN854"/>
      <c r="DXO854"/>
      <c r="DXP854"/>
      <c r="DXQ854"/>
      <c r="DXR854"/>
      <c r="DXS854"/>
      <c r="DXT854"/>
      <c r="DXU854"/>
      <c r="DXV854"/>
      <c r="DXW854"/>
      <c r="DXX854"/>
      <c r="DXY854"/>
      <c r="DXZ854"/>
      <c r="DYA854"/>
      <c r="DYB854"/>
      <c r="DYC854"/>
      <c r="DYD854"/>
      <c r="DYE854"/>
      <c r="DYF854"/>
      <c r="DYG854"/>
      <c r="DYH854"/>
      <c r="DYI854"/>
      <c r="DYJ854"/>
      <c r="DYK854"/>
      <c r="DYL854"/>
      <c r="DYM854"/>
      <c r="DYN854"/>
      <c r="DYO854"/>
      <c r="DYP854"/>
      <c r="DYQ854"/>
      <c r="DYR854"/>
      <c r="DYS854"/>
      <c r="DYT854"/>
      <c r="DYU854"/>
      <c r="DYV854"/>
      <c r="DYW854"/>
      <c r="DYX854"/>
      <c r="DYY854"/>
      <c r="DYZ854"/>
      <c r="DZA854"/>
      <c r="DZB854"/>
      <c r="DZC854"/>
      <c r="DZD854"/>
      <c r="DZE854"/>
      <c r="DZF854"/>
      <c r="DZG854"/>
      <c r="DZH854"/>
      <c r="DZI854"/>
      <c r="DZJ854"/>
      <c r="DZK854"/>
      <c r="DZL854"/>
      <c r="DZM854"/>
      <c r="DZN854"/>
      <c r="DZO854"/>
      <c r="DZP854"/>
      <c r="DZQ854"/>
      <c r="DZR854"/>
      <c r="DZS854"/>
      <c r="DZT854"/>
      <c r="DZU854"/>
      <c r="DZV854"/>
      <c r="DZW854"/>
      <c r="DZX854"/>
      <c r="DZY854"/>
      <c r="DZZ854"/>
      <c r="EAA854"/>
      <c r="EAB854"/>
      <c r="EAC854"/>
      <c r="EAD854"/>
      <c r="EAE854"/>
      <c r="EAF854"/>
      <c r="EAG854"/>
      <c r="EAH854"/>
      <c r="EAI854"/>
      <c r="EAJ854"/>
      <c r="EAK854"/>
      <c r="EAL854"/>
      <c r="EAM854"/>
      <c r="EAN854"/>
      <c r="EAO854"/>
      <c r="EAP854"/>
      <c r="EAQ854"/>
      <c r="EAR854"/>
      <c r="EAS854"/>
      <c r="EAT854"/>
      <c r="EAU854"/>
      <c r="EAV854"/>
      <c r="EAW854"/>
      <c r="EAX854"/>
      <c r="EAY854"/>
      <c r="EAZ854"/>
      <c r="EBA854"/>
      <c r="EBB854"/>
      <c r="EBC854"/>
      <c r="EBD854"/>
      <c r="EBE854"/>
      <c r="EBF854"/>
      <c r="EBG854"/>
      <c r="EBH854"/>
      <c r="EBI854"/>
      <c r="EBJ854"/>
      <c r="EBK854"/>
      <c r="EBL854"/>
      <c r="EBM854"/>
      <c r="EBN854"/>
      <c r="EBO854"/>
      <c r="EBP854"/>
      <c r="EBQ854"/>
      <c r="EBR854"/>
      <c r="EBS854"/>
      <c r="EBT854"/>
      <c r="EBU854"/>
      <c r="EBV854"/>
      <c r="EBW854"/>
      <c r="EBX854"/>
      <c r="EBY854"/>
      <c r="EBZ854"/>
      <c r="ECA854"/>
      <c r="ECB854"/>
      <c r="ECC854"/>
      <c r="ECD854"/>
      <c r="ECE854"/>
      <c r="ECF854"/>
      <c r="ECG854"/>
      <c r="ECH854"/>
      <c r="ECI854"/>
      <c r="ECJ854"/>
      <c r="ECK854"/>
      <c r="ECL854"/>
      <c r="ECM854"/>
      <c r="ECN854"/>
      <c r="ECO854"/>
      <c r="ECP854"/>
      <c r="ECQ854"/>
      <c r="ECR854"/>
      <c r="ECS854"/>
      <c r="ECT854"/>
      <c r="ECU854"/>
      <c r="ECV854"/>
      <c r="ECW854"/>
      <c r="ECX854"/>
      <c r="ECY854"/>
      <c r="ECZ854"/>
      <c r="EDA854"/>
      <c r="EDB854"/>
      <c r="EDC854"/>
      <c r="EDD854"/>
      <c r="EDE854"/>
      <c r="EDF854"/>
      <c r="EDG854"/>
      <c r="EDH854"/>
      <c r="EDI854"/>
      <c r="EDJ854"/>
      <c r="EDK854"/>
      <c r="EDL854"/>
      <c r="EDM854"/>
      <c r="EDN854"/>
      <c r="EDO854"/>
      <c r="EDP854"/>
      <c r="EDQ854"/>
      <c r="EDR854"/>
      <c r="EDS854"/>
      <c r="EDT854"/>
      <c r="EDU854"/>
      <c r="EDV854"/>
      <c r="EDW854"/>
      <c r="EDX854"/>
      <c r="EDY854"/>
      <c r="EDZ854"/>
      <c r="EEA854"/>
      <c r="EEB854"/>
      <c r="EEC854"/>
      <c r="EED854"/>
      <c r="EEE854"/>
      <c r="EEF854"/>
      <c r="EEG854"/>
      <c r="EEH854"/>
      <c r="EEI854"/>
      <c r="EEJ854"/>
      <c r="EEK854"/>
      <c r="EEL854"/>
      <c r="EEM854"/>
      <c r="EEN854"/>
      <c r="EEO854"/>
      <c r="EEP854"/>
      <c r="EEQ854"/>
      <c r="EER854"/>
      <c r="EES854"/>
      <c r="EET854"/>
      <c r="EEU854"/>
      <c r="EEV854"/>
      <c r="EEW854"/>
      <c r="EEX854"/>
      <c r="EEY854"/>
      <c r="EEZ854"/>
      <c r="EFA854"/>
      <c r="EFB854"/>
      <c r="EFC854"/>
      <c r="EFD854"/>
      <c r="EFE854"/>
      <c r="EFF854"/>
      <c r="EFG854"/>
      <c r="EFH854"/>
      <c r="EFI854"/>
      <c r="EFJ854"/>
      <c r="EFK854"/>
      <c r="EFL854"/>
      <c r="EFM854"/>
      <c r="EFN854"/>
      <c r="EFO854"/>
      <c r="EFP854"/>
      <c r="EFQ854"/>
      <c r="EFR854"/>
      <c r="EFS854"/>
      <c r="EFT854"/>
      <c r="EFU854"/>
      <c r="EFV854"/>
      <c r="EFW854"/>
      <c r="EFX854"/>
      <c r="EFY854"/>
      <c r="EFZ854"/>
      <c r="EGA854"/>
      <c r="EGB854"/>
      <c r="EGC854"/>
      <c r="EGD854"/>
      <c r="EGE854"/>
      <c r="EGF854"/>
      <c r="EGG854"/>
      <c r="EGH854"/>
      <c r="EGI854"/>
      <c r="EGJ854"/>
      <c r="EGK854"/>
      <c r="EGL854"/>
      <c r="EGM854"/>
      <c r="EGN854"/>
      <c r="EGO854"/>
      <c r="EGP854"/>
      <c r="EGQ854"/>
      <c r="EGR854"/>
      <c r="EGS854"/>
      <c r="EGT854"/>
      <c r="EGU854"/>
      <c r="EGV854"/>
      <c r="EGW854"/>
      <c r="EGX854"/>
      <c r="EGY854"/>
      <c r="EGZ854"/>
      <c r="EHA854"/>
      <c r="EHB854"/>
      <c r="EHC854"/>
      <c r="EHD854"/>
      <c r="EHE854"/>
      <c r="EHF854"/>
      <c r="EHG854"/>
      <c r="EHH854"/>
      <c r="EHI854"/>
      <c r="EHJ854"/>
      <c r="EHK854"/>
      <c r="EHL854"/>
      <c r="EHM854"/>
      <c r="EHN854"/>
      <c r="EHO854"/>
      <c r="EHP854"/>
      <c r="EHQ854"/>
      <c r="EHR854"/>
      <c r="EHS854"/>
      <c r="EHT854"/>
      <c r="EHU854"/>
      <c r="EHV854"/>
      <c r="EHW854"/>
      <c r="EHX854"/>
      <c r="EHY854"/>
      <c r="EHZ854"/>
      <c r="EIA854"/>
      <c r="EIB854"/>
      <c r="EIC854"/>
      <c r="EID854"/>
      <c r="EIE854"/>
      <c r="EIF854"/>
      <c r="EIG854"/>
      <c r="EIH854"/>
      <c r="EII854"/>
      <c r="EIJ854"/>
      <c r="EIK854"/>
      <c r="EIL854"/>
      <c r="EIM854"/>
      <c r="EIN854"/>
      <c r="EIO854"/>
      <c r="EIP854"/>
      <c r="EIQ854"/>
      <c r="EIR854"/>
      <c r="EIS854"/>
      <c r="EIT854"/>
      <c r="EIU854"/>
      <c r="EIV854"/>
      <c r="EIW854"/>
      <c r="EIX854"/>
      <c r="EIY854"/>
      <c r="EIZ854"/>
      <c r="EJA854"/>
      <c r="EJB854"/>
      <c r="EJC854"/>
      <c r="EJD854"/>
      <c r="EJE854"/>
      <c r="EJF854"/>
      <c r="EJG854"/>
      <c r="EJH854"/>
      <c r="EJI854"/>
      <c r="EJJ854"/>
      <c r="EJK854"/>
      <c r="EJL854"/>
      <c r="EJM854"/>
      <c r="EJN854"/>
      <c r="EJO854"/>
      <c r="EJP854"/>
      <c r="EJQ854"/>
      <c r="EJR854"/>
      <c r="EJS854"/>
      <c r="EJT854"/>
      <c r="EJU854"/>
      <c r="EJV854"/>
      <c r="EJW854"/>
      <c r="EJX854"/>
      <c r="EJY854"/>
      <c r="EJZ854"/>
      <c r="EKA854"/>
      <c r="EKB854"/>
      <c r="EKC854"/>
      <c r="EKD854"/>
      <c r="EKE854"/>
      <c r="EKF854"/>
      <c r="EKG854"/>
      <c r="EKH854"/>
      <c r="EKI854"/>
      <c r="EKJ854"/>
      <c r="EKK854"/>
      <c r="EKL854"/>
      <c r="EKM854"/>
      <c r="EKN854"/>
      <c r="EKO854"/>
      <c r="EKP854"/>
      <c r="EKQ854"/>
      <c r="EKR854"/>
      <c r="EKS854"/>
      <c r="EKT854"/>
      <c r="EKU854"/>
      <c r="EKV854"/>
      <c r="EKW854"/>
      <c r="EKX854"/>
      <c r="EKY854"/>
      <c r="EKZ854"/>
      <c r="ELA854"/>
      <c r="ELB854"/>
      <c r="ELC854"/>
      <c r="ELD854"/>
      <c r="ELE854"/>
      <c r="ELF854"/>
      <c r="ELG854"/>
      <c r="ELH854"/>
      <c r="ELI854"/>
      <c r="ELJ854"/>
      <c r="ELK854"/>
      <c r="ELL854"/>
      <c r="ELM854"/>
      <c r="ELN854"/>
      <c r="ELO854"/>
      <c r="ELP854"/>
      <c r="ELQ854"/>
      <c r="ELR854"/>
      <c r="ELS854"/>
      <c r="ELT854"/>
      <c r="ELU854"/>
      <c r="ELV854"/>
      <c r="ELW854"/>
      <c r="ELX854"/>
      <c r="ELY854"/>
      <c r="ELZ854"/>
      <c r="EMA854"/>
      <c r="EMB854"/>
      <c r="EMC854"/>
      <c r="EMD854"/>
      <c r="EME854"/>
      <c r="EMF854"/>
      <c r="EMG854"/>
      <c r="EMH854"/>
      <c r="EMI854"/>
      <c r="EMJ854"/>
      <c r="EMK854"/>
      <c r="EML854"/>
      <c r="EMM854"/>
      <c r="EMN854"/>
      <c r="EMO854"/>
      <c r="EMP854"/>
      <c r="EMQ854"/>
      <c r="EMR854"/>
      <c r="EMS854"/>
      <c r="EMT854"/>
      <c r="EMU854"/>
      <c r="EMV854"/>
      <c r="EMW854"/>
      <c r="EMX854"/>
      <c r="EMY854"/>
      <c r="EMZ854"/>
      <c r="ENA854"/>
      <c r="ENB854"/>
      <c r="ENC854"/>
      <c r="END854"/>
      <c r="ENE854"/>
      <c r="ENF854"/>
      <c r="ENG854"/>
      <c r="ENH854"/>
      <c r="ENI854"/>
      <c r="ENJ854"/>
      <c r="ENK854"/>
      <c r="ENL854"/>
      <c r="ENM854"/>
      <c r="ENN854"/>
      <c r="ENO854"/>
      <c r="ENP854"/>
      <c r="ENQ854"/>
      <c r="ENR854"/>
      <c r="ENS854"/>
      <c r="ENT854"/>
      <c r="ENU854"/>
      <c r="ENV854"/>
      <c r="ENW854"/>
      <c r="ENX854"/>
      <c r="ENY854"/>
      <c r="ENZ854"/>
      <c r="EOA854"/>
      <c r="EOB854"/>
      <c r="EOC854"/>
      <c r="EOD854"/>
      <c r="EOE854"/>
      <c r="EOF854"/>
      <c r="EOG854"/>
      <c r="EOH854"/>
      <c r="EOI854"/>
      <c r="EOJ854"/>
      <c r="EOK854"/>
      <c r="EOL854"/>
      <c r="EOM854"/>
      <c r="EON854"/>
      <c r="EOO854"/>
      <c r="EOP854"/>
      <c r="EOQ854"/>
      <c r="EOR854"/>
      <c r="EOS854"/>
      <c r="EOT854"/>
      <c r="EOU854"/>
      <c r="EOV854"/>
      <c r="EOW854"/>
      <c r="EOX854"/>
      <c r="EOY854"/>
      <c r="EOZ854"/>
      <c r="EPA854"/>
      <c r="EPB854"/>
      <c r="EPC854"/>
      <c r="EPD854"/>
      <c r="EPE854"/>
      <c r="EPF854"/>
      <c r="EPG854"/>
      <c r="EPH854"/>
      <c r="EPI854"/>
      <c r="EPJ854"/>
      <c r="EPK854"/>
      <c r="EPL854"/>
      <c r="EPM854"/>
      <c r="EPN854"/>
      <c r="EPO854"/>
      <c r="EPP854"/>
      <c r="EPQ854"/>
      <c r="EPR854"/>
      <c r="EPS854"/>
      <c r="EPT854"/>
      <c r="EPU854"/>
      <c r="EPV854"/>
      <c r="EPW854"/>
      <c r="EPX854"/>
      <c r="EPY854"/>
      <c r="EPZ854"/>
      <c r="EQA854"/>
      <c r="EQB854"/>
      <c r="EQC854"/>
      <c r="EQD854"/>
      <c r="EQE854"/>
      <c r="EQF854"/>
      <c r="EQG854"/>
      <c r="EQH854"/>
      <c r="EQI854"/>
      <c r="EQJ854"/>
      <c r="EQK854"/>
      <c r="EQL854"/>
      <c r="EQM854"/>
      <c r="EQN854"/>
      <c r="EQO854"/>
      <c r="EQP854"/>
      <c r="EQQ854"/>
      <c r="EQR854"/>
      <c r="EQS854"/>
      <c r="EQT854"/>
      <c r="EQU854"/>
      <c r="EQV854"/>
      <c r="EQW854"/>
      <c r="EQX854"/>
      <c r="EQY854"/>
      <c r="EQZ854"/>
      <c r="ERA854"/>
      <c r="ERB854"/>
      <c r="ERC854"/>
      <c r="ERD854"/>
      <c r="ERE854"/>
      <c r="ERF854"/>
      <c r="ERG854"/>
      <c r="ERH854"/>
      <c r="ERI854"/>
      <c r="ERJ854"/>
      <c r="ERK854"/>
      <c r="ERL854"/>
      <c r="ERM854"/>
      <c r="ERN854"/>
      <c r="ERO854"/>
      <c r="ERP854"/>
      <c r="ERQ854"/>
      <c r="ERR854"/>
      <c r="ERS854"/>
      <c r="ERT854"/>
      <c r="ERU854"/>
      <c r="ERV854"/>
      <c r="ERW854"/>
      <c r="ERX854"/>
      <c r="ERY854"/>
      <c r="ERZ854"/>
      <c r="ESA854"/>
      <c r="ESB854"/>
      <c r="ESC854"/>
      <c r="ESD854"/>
      <c r="ESE854"/>
      <c r="ESF854"/>
      <c r="ESG854"/>
      <c r="ESH854"/>
      <c r="ESI854"/>
      <c r="ESJ854"/>
      <c r="ESK854"/>
      <c r="ESL854"/>
      <c r="ESM854"/>
      <c r="ESN854"/>
      <c r="ESO854"/>
      <c r="ESP854"/>
      <c r="ESQ854"/>
      <c r="ESR854"/>
      <c r="ESS854"/>
      <c r="EST854"/>
      <c r="ESU854"/>
      <c r="ESV854"/>
      <c r="ESW854"/>
      <c r="ESX854"/>
      <c r="ESY854"/>
      <c r="ESZ854"/>
      <c r="ETA854"/>
      <c r="ETB854"/>
      <c r="ETC854"/>
      <c r="ETD854"/>
      <c r="ETE854"/>
      <c r="ETF854"/>
      <c r="ETG854"/>
      <c r="ETH854"/>
      <c r="ETI854"/>
      <c r="ETJ854"/>
      <c r="ETK854"/>
      <c r="ETL854"/>
      <c r="ETM854"/>
      <c r="ETN854"/>
      <c r="ETO854"/>
      <c r="ETP854"/>
      <c r="ETQ854"/>
      <c r="ETR854"/>
      <c r="ETS854"/>
      <c r="ETT854"/>
      <c r="ETU854"/>
      <c r="ETV854"/>
      <c r="ETW854"/>
      <c r="ETX854"/>
      <c r="ETY854"/>
      <c r="ETZ854"/>
      <c r="EUA854"/>
      <c r="EUB854"/>
      <c r="EUC854"/>
      <c r="EUD854"/>
      <c r="EUE854"/>
      <c r="EUF854"/>
      <c r="EUG854"/>
      <c r="EUH854"/>
      <c r="EUI854"/>
      <c r="EUJ854"/>
      <c r="EUK854"/>
      <c r="EUL854"/>
      <c r="EUM854"/>
      <c r="EUN854"/>
      <c r="EUO854"/>
      <c r="EUP854"/>
      <c r="EUQ854"/>
      <c r="EUR854"/>
      <c r="EUS854"/>
      <c r="EUT854"/>
      <c r="EUU854"/>
      <c r="EUV854"/>
      <c r="EUW854"/>
      <c r="EUX854"/>
      <c r="EUY854"/>
      <c r="EUZ854"/>
      <c r="EVA854"/>
      <c r="EVB854"/>
      <c r="EVC854"/>
      <c r="EVD854"/>
      <c r="EVE854"/>
      <c r="EVF854"/>
      <c r="EVG854"/>
      <c r="EVH854"/>
      <c r="EVI854"/>
      <c r="EVJ854"/>
      <c r="EVK854"/>
      <c r="EVL854"/>
      <c r="EVM854"/>
      <c r="EVN854"/>
      <c r="EVO854"/>
      <c r="EVP854"/>
      <c r="EVQ854"/>
      <c r="EVR854"/>
      <c r="EVS854"/>
      <c r="EVT854"/>
      <c r="EVU854"/>
      <c r="EVV854"/>
      <c r="EVW854"/>
      <c r="EVX854"/>
      <c r="EVY854"/>
      <c r="EVZ854"/>
      <c r="EWA854"/>
      <c r="EWB854"/>
      <c r="EWC854"/>
      <c r="EWD854"/>
      <c r="EWE854"/>
      <c r="EWF854"/>
      <c r="EWG854"/>
      <c r="EWH854"/>
      <c r="EWI854"/>
      <c r="EWJ854"/>
      <c r="EWK854"/>
      <c r="EWL854"/>
      <c r="EWM854"/>
      <c r="EWN854"/>
      <c r="EWO854"/>
      <c r="EWP854"/>
      <c r="EWQ854"/>
      <c r="EWR854"/>
      <c r="EWS854"/>
      <c r="EWT854"/>
      <c r="EWU854"/>
      <c r="EWV854"/>
      <c r="EWW854"/>
      <c r="EWX854"/>
      <c r="EWY854"/>
      <c r="EWZ854"/>
      <c r="EXA854"/>
      <c r="EXB854"/>
      <c r="EXC854"/>
      <c r="EXD854"/>
      <c r="EXE854"/>
      <c r="EXF854"/>
      <c r="EXG854"/>
      <c r="EXH854"/>
      <c r="EXI854"/>
      <c r="EXJ854"/>
      <c r="EXK854"/>
      <c r="EXL854"/>
      <c r="EXM854"/>
      <c r="EXN854"/>
      <c r="EXO854"/>
      <c r="EXP854"/>
      <c r="EXQ854"/>
      <c r="EXR854"/>
      <c r="EXS854"/>
      <c r="EXT854"/>
      <c r="EXU854"/>
      <c r="EXV854"/>
      <c r="EXW854"/>
      <c r="EXX854"/>
      <c r="EXY854"/>
      <c r="EXZ854"/>
      <c r="EYA854"/>
      <c r="EYB854"/>
      <c r="EYC854"/>
      <c r="EYD854"/>
      <c r="EYE854"/>
      <c r="EYF854"/>
      <c r="EYG854"/>
      <c r="EYH854"/>
      <c r="EYI854"/>
      <c r="EYJ854"/>
      <c r="EYK854"/>
      <c r="EYL854"/>
      <c r="EYM854"/>
      <c r="EYN854"/>
      <c r="EYO854"/>
      <c r="EYP854"/>
      <c r="EYQ854"/>
      <c r="EYR854"/>
      <c r="EYS854"/>
      <c r="EYT854"/>
      <c r="EYU854"/>
      <c r="EYV854"/>
      <c r="EYW854"/>
      <c r="EYX854"/>
      <c r="EYY854"/>
      <c r="EYZ854"/>
      <c r="EZA854"/>
      <c r="EZB854"/>
      <c r="EZC854"/>
      <c r="EZD854"/>
      <c r="EZE854"/>
      <c r="EZF854"/>
      <c r="EZG854"/>
      <c r="EZH854"/>
      <c r="EZI854"/>
      <c r="EZJ854"/>
      <c r="EZK854"/>
      <c r="EZL854"/>
      <c r="EZM854"/>
      <c r="EZN854"/>
      <c r="EZO854"/>
      <c r="EZP854"/>
      <c r="EZQ854"/>
      <c r="EZR854"/>
      <c r="EZS854"/>
      <c r="EZT854"/>
      <c r="EZU854"/>
      <c r="EZV854"/>
      <c r="EZW854"/>
      <c r="EZX854"/>
      <c r="EZY854"/>
      <c r="EZZ854"/>
      <c r="FAA854"/>
      <c r="FAB854"/>
      <c r="FAC854"/>
      <c r="FAD854"/>
      <c r="FAE854"/>
      <c r="FAF854"/>
      <c r="FAG854"/>
      <c r="FAH854"/>
      <c r="FAI854"/>
      <c r="FAJ854"/>
      <c r="FAK854"/>
      <c r="FAL854"/>
      <c r="FAM854"/>
      <c r="FAN854"/>
      <c r="FAO854"/>
      <c r="FAP854"/>
      <c r="FAQ854"/>
      <c r="FAR854"/>
      <c r="FAS854"/>
      <c r="FAT854"/>
      <c r="FAU854"/>
      <c r="FAV854"/>
      <c r="FAW854"/>
      <c r="FAX854"/>
      <c r="FAY854"/>
      <c r="FAZ854"/>
      <c r="FBA854"/>
      <c r="FBB854"/>
      <c r="FBC854"/>
      <c r="FBD854"/>
      <c r="FBE854"/>
      <c r="FBF854"/>
      <c r="FBG854"/>
      <c r="FBH854"/>
      <c r="FBI854"/>
      <c r="FBJ854"/>
      <c r="FBK854"/>
      <c r="FBL854"/>
      <c r="FBM854"/>
      <c r="FBN854"/>
      <c r="FBO854"/>
      <c r="FBP854"/>
      <c r="FBQ854"/>
      <c r="FBR854"/>
      <c r="FBS854"/>
      <c r="FBT854"/>
      <c r="FBU854"/>
      <c r="FBV854"/>
      <c r="FBW854"/>
      <c r="FBX854"/>
      <c r="FBY854"/>
      <c r="FBZ854"/>
      <c r="FCA854"/>
      <c r="FCB854"/>
      <c r="FCC854"/>
      <c r="FCD854"/>
      <c r="FCE854"/>
      <c r="FCF854"/>
      <c r="FCG854"/>
      <c r="FCH854"/>
      <c r="FCI854"/>
      <c r="FCJ854"/>
      <c r="FCK854"/>
      <c r="FCL854"/>
      <c r="FCM854"/>
      <c r="FCN854"/>
      <c r="FCO854"/>
      <c r="FCP854"/>
      <c r="FCQ854"/>
      <c r="FCR854"/>
      <c r="FCS854"/>
      <c r="FCT854"/>
      <c r="FCU854"/>
      <c r="FCV854"/>
      <c r="FCW854"/>
      <c r="FCX854"/>
      <c r="FCY854"/>
      <c r="FCZ854"/>
      <c r="FDA854"/>
      <c r="FDB854"/>
      <c r="FDC854"/>
      <c r="FDD854"/>
      <c r="FDE854"/>
      <c r="FDF854"/>
      <c r="FDG854"/>
      <c r="FDH854"/>
      <c r="FDI854"/>
      <c r="FDJ854"/>
      <c r="FDK854"/>
      <c r="FDL854"/>
      <c r="FDM854"/>
      <c r="FDN854"/>
      <c r="FDO854"/>
      <c r="FDP854"/>
      <c r="FDQ854"/>
      <c r="FDR854"/>
      <c r="FDS854"/>
      <c r="FDT854"/>
      <c r="FDU854"/>
      <c r="FDV854"/>
      <c r="FDW854"/>
      <c r="FDX854"/>
      <c r="FDY854"/>
      <c r="FDZ854"/>
      <c r="FEA854"/>
      <c r="FEB854"/>
      <c r="FEC854"/>
      <c r="FED854"/>
      <c r="FEE854"/>
      <c r="FEF854"/>
      <c r="FEG854"/>
      <c r="FEH854"/>
      <c r="FEI854"/>
      <c r="FEJ854"/>
      <c r="FEK854"/>
      <c r="FEL854"/>
      <c r="FEM854"/>
      <c r="FEN854"/>
      <c r="FEO854"/>
      <c r="FEP854"/>
      <c r="FEQ854"/>
      <c r="FER854"/>
      <c r="FES854"/>
      <c r="FET854"/>
      <c r="FEU854"/>
      <c r="FEV854"/>
      <c r="FEW854"/>
      <c r="FEX854"/>
      <c r="FEY854"/>
      <c r="FEZ854"/>
      <c r="FFA854"/>
      <c r="FFB854"/>
      <c r="FFC854"/>
      <c r="FFD854"/>
      <c r="FFE854"/>
      <c r="FFF854"/>
      <c r="FFG854"/>
      <c r="FFH854"/>
      <c r="FFI854"/>
      <c r="FFJ854"/>
      <c r="FFK854"/>
      <c r="FFL854"/>
      <c r="FFM854"/>
      <c r="FFN854"/>
      <c r="FFO854"/>
      <c r="FFP854"/>
      <c r="FFQ854"/>
      <c r="FFR854"/>
      <c r="FFS854"/>
      <c r="FFT854"/>
      <c r="FFU854"/>
      <c r="FFV854"/>
      <c r="FFW854"/>
      <c r="FFX854"/>
      <c r="FFY854"/>
      <c r="FFZ854"/>
      <c r="FGA854"/>
      <c r="FGB854"/>
      <c r="FGC854"/>
      <c r="FGD854"/>
      <c r="FGE854"/>
      <c r="FGF854"/>
      <c r="FGG854"/>
      <c r="FGH854"/>
      <c r="FGI854"/>
      <c r="FGJ854"/>
      <c r="FGK854"/>
      <c r="FGL854"/>
      <c r="FGM854"/>
      <c r="FGN854"/>
      <c r="FGO854"/>
      <c r="FGP854"/>
      <c r="FGQ854"/>
      <c r="FGR854"/>
      <c r="FGS854"/>
      <c r="FGT854"/>
      <c r="FGU854"/>
      <c r="FGV854"/>
      <c r="FGW854"/>
      <c r="FGX854"/>
      <c r="FGY854"/>
      <c r="FGZ854"/>
      <c r="FHA854"/>
      <c r="FHB854"/>
      <c r="FHC854"/>
      <c r="FHD854"/>
      <c r="FHE854"/>
      <c r="FHF854"/>
      <c r="FHG854"/>
      <c r="FHH854"/>
      <c r="FHI854"/>
      <c r="FHJ854"/>
      <c r="FHK854"/>
      <c r="FHL854"/>
      <c r="FHM854"/>
      <c r="FHN854"/>
      <c r="FHO854"/>
      <c r="FHP854"/>
      <c r="FHQ854"/>
      <c r="FHR854"/>
      <c r="FHS854"/>
      <c r="FHT854"/>
      <c r="FHU854"/>
      <c r="FHV854"/>
      <c r="FHW854"/>
      <c r="FHX854"/>
      <c r="FHY854"/>
      <c r="FHZ854"/>
      <c r="FIA854"/>
      <c r="FIB854"/>
      <c r="FIC854"/>
      <c r="FID854"/>
      <c r="FIE854"/>
      <c r="FIF854"/>
      <c r="FIG854"/>
      <c r="FIH854"/>
      <c r="FII854"/>
      <c r="FIJ854"/>
      <c r="FIK854"/>
      <c r="FIL854"/>
      <c r="FIM854"/>
      <c r="FIN854"/>
      <c r="FIO854"/>
      <c r="FIP854"/>
      <c r="FIQ854"/>
      <c r="FIR854"/>
      <c r="FIS854"/>
      <c r="FIT854"/>
      <c r="FIU854"/>
      <c r="FIV854"/>
      <c r="FIW854"/>
      <c r="FIX854"/>
      <c r="FIY854"/>
      <c r="FIZ854"/>
      <c r="FJA854"/>
      <c r="FJB854"/>
      <c r="FJC854"/>
      <c r="FJD854"/>
      <c r="FJE854"/>
      <c r="FJF854"/>
      <c r="FJG854"/>
      <c r="FJH854"/>
      <c r="FJI854"/>
      <c r="FJJ854"/>
      <c r="FJK854"/>
      <c r="FJL854"/>
      <c r="FJM854"/>
      <c r="FJN854"/>
      <c r="FJO854"/>
      <c r="FJP854"/>
      <c r="FJQ854"/>
      <c r="FJR854"/>
      <c r="FJS854"/>
      <c r="FJT854"/>
      <c r="FJU854"/>
      <c r="FJV854"/>
      <c r="FJW854"/>
      <c r="FJX854"/>
      <c r="FJY854"/>
      <c r="FJZ854"/>
      <c r="FKA854"/>
      <c r="FKB854"/>
      <c r="FKC854"/>
      <c r="FKD854"/>
      <c r="FKE854"/>
      <c r="FKF854"/>
      <c r="FKG854"/>
      <c r="FKH854"/>
      <c r="FKI854"/>
      <c r="FKJ854"/>
      <c r="FKK854"/>
      <c r="FKL854"/>
      <c r="FKM854"/>
      <c r="FKN854"/>
      <c r="FKO854"/>
      <c r="FKP854"/>
      <c r="FKQ854"/>
      <c r="FKR854"/>
      <c r="FKS854"/>
      <c r="FKT854"/>
      <c r="FKU854"/>
      <c r="FKV854"/>
      <c r="FKW854"/>
      <c r="FKX854"/>
      <c r="FKY854"/>
      <c r="FKZ854"/>
      <c r="FLA854"/>
      <c r="FLB854"/>
      <c r="FLC854"/>
      <c r="FLD854"/>
      <c r="FLE854"/>
      <c r="FLF854"/>
      <c r="FLG854"/>
      <c r="FLH854"/>
      <c r="FLI854"/>
      <c r="FLJ854"/>
      <c r="FLK854"/>
      <c r="FLL854"/>
      <c r="FLM854"/>
      <c r="FLN854"/>
      <c r="FLO854"/>
      <c r="FLP854"/>
      <c r="FLQ854"/>
      <c r="FLR854"/>
      <c r="FLS854"/>
      <c r="FLT854"/>
      <c r="FLU854"/>
      <c r="FLV854"/>
      <c r="FLW854"/>
      <c r="FLX854"/>
      <c r="FLY854"/>
      <c r="FLZ854"/>
      <c r="FMA854"/>
      <c r="FMB854"/>
      <c r="FMC854"/>
      <c r="FMD854"/>
      <c r="FME854"/>
      <c r="FMF854"/>
      <c r="FMG854"/>
      <c r="FMH854"/>
      <c r="FMI854"/>
      <c r="FMJ854"/>
      <c r="FMK854"/>
      <c r="FML854"/>
      <c r="FMM854"/>
      <c r="FMN854"/>
      <c r="FMO854"/>
      <c r="FMP854"/>
      <c r="FMQ854"/>
      <c r="FMR854"/>
      <c r="FMS854"/>
      <c r="FMT854"/>
      <c r="FMU854"/>
      <c r="FMV854"/>
      <c r="FMW854"/>
      <c r="FMX854"/>
      <c r="FMY854"/>
      <c r="FMZ854"/>
      <c r="FNA854"/>
      <c r="FNB854"/>
      <c r="FNC854"/>
      <c r="FND854"/>
      <c r="FNE854"/>
      <c r="FNF854"/>
      <c r="FNG854"/>
      <c r="FNH854"/>
      <c r="FNI854"/>
      <c r="FNJ854"/>
      <c r="FNK854"/>
      <c r="FNL854"/>
      <c r="FNM854"/>
      <c r="FNN854"/>
      <c r="FNO854"/>
      <c r="FNP854"/>
      <c r="FNQ854"/>
      <c r="FNR854"/>
      <c r="FNS854"/>
      <c r="FNT854"/>
      <c r="FNU854"/>
      <c r="FNV854"/>
      <c r="FNW854"/>
      <c r="FNX854"/>
      <c r="FNY854"/>
      <c r="FNZ854"/>
      <c r="FOA854"/>
      <c r="FOB854"/>
      <c r="FOC854"/>
      <c r="FOD854"/>
      <c r="FOE854"/>
      <c r="FOF854"/>
      <c r="FOG854"/>
      <c r="FOH854"/>
      <c r="FOI854"/>
      <c r="FOJ854"/>
      <c r="FOK854"/>
      <c r="FOL854"/>
      <c r="FOM854"/>
      <c r="FON854"/>
      <c r="FOO854"/>
      <c r="FOP854"/>
      <c r="FOQ854"/>
      <c r="FOR854"/>
      <c r="FOS854"/>
      <c r="FOT854"/>
      <c r="FOU854"/>
      <c r="FOV854"/>
      <c r="FOW854"/>
      <c r="FOX854"/>
      <c r="FOY854"/>
      <c r="FOZ854"/>
      <c r="FPA854"/>
      <c r="FPB854"/>
      <c r="FPC854"/>
      <c r="FPD854"/>
      <c r="FPE854"/>
      <c r="FPF854"/>
      <c r="FPG854"/>
      <c r="FPH854"/>
      <c r="FPI854"/>
      <c r="FPJ854"/>
      <c r="FPK854"/>
      <c r="FPL854"/>
      <c r="FPM854"/>
      <c r="FPN854"/>
      <c r="FPO854"/>
      <c r="FPP854"/>
      <c r="FPQ854"/>
      <c r="FPR854"/>
      <c r="FPS854"/>
      <c r="FPT854"/>
      <c r="FPU854"/>
      <c r="FPV854"/>
      <c r="FPW854"/>
      <c r="FPX854"/>
      <c r="FPY854"/>
      <c r="FPZ854"/>
      <c r="FQA854"/>
      <c r="FQB854"/>
      <c r="FQC854"/>
      <c r="FQD854"/>
      <c r="FQE854"/>
      <c r="FQF854"/>
      <c r="FQG854"/>
      <c r="FQH854"/>
      <c r="FQI854"/>
      <c r="FQJ854"/>
      <c r="FQK854"/>
      <c r="FQL854"/>
      <c r="FQM854"/>
      <c r="FQN854"/>
      <c r="FQO854"/>
      <c r="FQP854"/>
      <c r="FQQ854"/>
      <c r="FQR854"/>
      <c r="FQS854"/>
      <c r="FQT854"/>
      <c r="FQU854"/>
      <c r="FQV854"/>
      <c r="FQW854"/>
      <c r="FQX854"/>
      <c r="FQY854"/>
      <c r="FQZ854"/>
      <c r="FRA854"/>
      <c r="FRB854"/>
      <c r="FRC854"/>
      <c r="FRD854"/>
      <c r="FRE854"/>
      <c r="FRF854"/>
      <c r="FRG854"/>
      <c r="FRH854"/>
      <c r="FRI854"/>
      <c r="FRJ854"/>
      <c r="FRK854"/>
      <c r="FRL854"/>
      <c r="FRM854"/>
      <c r="FRN854"/>
      <c r="FRO854"/>
      <c r="FRP854"/>
      <c r="FRQ854"/>
      <c r="FRR854"/>
      <c r="FRS854"/>
      <c r="FRT854"/>
      <c r="FRU854"/>
      <c r="FRV854"/>
      <c r="FRW854"/>
      <c r="FRX854"/>
      <c r="FRY854"/>
      <c r="FRZ854"/>
      <c r="FSA854"/>
      <c r="FSB854"/>
      <c r="FSC854"/>
      <c r="FSD854"/>
      <c r="FSE854"/>
      <c r="FSF854"/>
      <c r="FSG854"/>
      <c r="FSH854"/>
      <c r="FSI854"/>
      <c r="FSJ854"/>
      <c r="FSK854"/>
      <c r="FSL854"/>
      <c r="FSM854"/>
      <c r="FSN854"/>
      <c r="FSO854"/>
      <c r="FSP854"/>
      <c r="FSQ854"/>
      <c r="FSR854"/>
      <c r="FSS854"/>
      <c r="FST854"/>
      <c r="FSU854"/>
      <c r="FSV854"/>
      <c r="FSW854"/>
      <c r="FSX854"/>
      <c r="FSY854"/>
      <c r="FSZ854"/>
      <c r="FTA854"/>
      <c r="FTB854"/>
      <c r="FTC854"/>
      <c r="FTD854"/>
      <c r="FTE854"/>
      <c r="FTF854"/>
      <c r="FTG854"/>
      <c r="FTH854"/>
      <c r="FTI854"/>
      <c r="FTJ854"/>
      <c r="FTK854"/>
      <c r="FTL854"/>
      <c r="FTM854"/>
      <c r="FTN854"/>
      <c r="FTO854"/>
      <c r="FTP854"/>
      <c r="FTQ854"/>
      <c r="FTR854"/>
      <c r="FTS854"/>
      <c r="FTT854"/>
      <c r="FTU854"/>
      <c r="FTV854"/>
      <c r="FTW854"/>
      <c r="FTX854"/>
      <c r="FTY854"/>
      <c r="FTZ854"/>
      <c r="FUA854"/>
      <c r="FUB854"/>
      <c r="FUC854"/>
      <c r="FUD854"/>
      <c r="FUE854"/>
      <c r="FUF854"/>
      <c r="FUG854"/>
      <c r="FUH854"/>
      <c r="FUI854"/>
      <c r="FUJ854"/>
      <c r="FUK854"/>
      <c r="FUL854"/>
      <c r="FUM854"/>
      <c r="FUN854"/>
      <c r="FUO854"/>
      <c r="FUP854"/>
      <c r="FUQ854"/>
      <c r="FUR854"/>
      <c r="FUS854"/>
      <c r="FUT854"/>
      <c r="FUU854"/>
      <c r="FUV854"/>
      <c r="FUW854"/>
      <c r="FUX854"/>
      <c r="FUY854"/>
      <c r="FUZ854"/>
      <c r="FVA854"/>
      <c r="FVB854"/>
      <c r="FVC854"/>
      <c r="FVD854"/>
      <c r="FVE854"/>
      <c r="FVF854"/>
      <c r="FVG854"/>
      <c r="FVH854"/>
      <c r="FVI854"/>
      <c r="FVJ854"/>
      <c r="FVK854"/>
      <c r="FVL854"/>
      <c r="FVM854"/>
      <c r="FVN854"/>
      <c r="FVO854"/>
      <c r="FVP854"/>
      <c r="FVQ854"/>
      <c r="FVR854"/>
      <c r="FVS854"/>
      <c r="FVT854"/>
      <c r="FVU854"/>
      <c r="FVV854"/>
      <c r="FVW854"/>
      <c r="FVX854"/>
      <c r="FVY854"/>
      <c r="FVZ854"/>
      <c r="FWA854"/>
      <c r="FWB854"/>
      <c r="FWC854"/>
      <c r="FWD854"/>
      <c r="FWE854"/>
      <c r="FWF854"/>
      <c r="FWG854"/>
      <c r="FWH854"/>
      <c r="FWI854"/>
      <c r="FWJ854"/>
      <c r="FWK854"/>
      <c r="FWL854"/>
      <c r="FWM854"/>
      <c r="FWN854"/>
      <c r="FWO854"/>
      <c r="FWP854"/>
      <c r="FWQ854"/>
      <c r="FWR854"/>
      <c r="FWS854"/>
      <c r="FWT854"/>
      <c r="FWU854"/>
      <c r="FWV854"/>
      <c r="FWW854"/>
      <c r="FWX854"/>
      <c r="FWY854"/>
      <c r="FWZ854"/>
      <c r="FXA854"/>
      <c r="FXB854"/>
      <c r="FXC854"/>
      <c r="FXD854"/>
      <c r="FXE854"/>
      <c r="FXF854"/>
      <c r="FXG854"/>
      <c r="FXH854"/>
      <c r="FXI854"/>
      <c r="FXJ854"/>
      <c r="FXK854"/>
      <c r="FXL854"/>
      <c r="FXM854"/>
      <c r="FXN854"/>
      <c r="FXO854"/>
      <c r="FXP854"/>
      <c r="FXQ854"/>
      <c r="FXR854"/>
      <c r="FXS854"/>
      <c r="FXT854"/>
      <c r="FXU854"/>
      <c r="FXV854"/>
      <c r="FXW854"/>
      <c r="FXX854"/>
      <c r="FXY854"/>
      <c r="FXZ854"/>
      <c r="FYA854"/>
      <c r="FYB854"/>
      <c r="FYC854"/>
      <c r="FYD854"/>
      <c r="FYE854"/>
      <c r="FYF854"/>
      <c r="FYG854"/>
      <c r="FYH854"/>
      <c r="FYI854"/>
      <c r="FYJ854"/>
      <c r="FYK854"/>
      <c r="FYL854"/>
      <c r="FYM854"/>
      <c r="FYN854"/>
      <c r="FYO854"/>
      <c r="FYP854"/>
      <c r="FYQ854"/>
      <c r="FYR854"/>
      <c r="FYS854"/>
      <c r="FYT854"/>
      <c r="FYU854"/>
      <c r="FYV854"/>
      <c r="FYW854"/>
      <c r="FYX854"/>
      <c r="FYY854"/>
      <c r="FYZ854"/>
      <c r="FZA854"/>
      <c r="FZB854"/>
      <c r="FZC854"/>
      <c r="FZD854"/>
      <c r="FZE854"/>
      <c r="FZF854"/>
      <c r="FZG854"/>
      <c r="FZH854"/>
      <c r="FZI854"/>
      <c r="FZJ854"/>
      <c r="FZK854"/>
      <c r="FZL854"/>
      <c r="FZM854"/>
      <c r="FZN854"/>
      <c r="FZO854"/>
      <c r="FZP854"/>
      <c r="FZQ854"/>
      <c r="FZR854"/>
      <c r="FZS854"/>
      <c r="FZT854"/>
      <c r="FZU854"/>
      <c r="FZV854"/>
      <c r="FZW854"/>
      <c r="FZX854"/>
      <c r="FZY854"/>
      <c r="FZZ854"/>
      <c r="GAA854"/>
      <c r="GAB854"/>
      <c r="GAC854"/>
      <c r="GAD854"/>
      <c r="GAE854"/>
      <c r="GAF854"/>
      <c r="GAG854"/>
      <c r="GAH854"/>
      <c r="GAI854"/>
      <c r="GAJ854"/>
      <c r="GAK854"/>
      <c r="GAL854"/>
      <c r="GAM854"/>
      <c r="GAN854"/>
      <c r="GAO854"/>
      <c r="GAP854"/>
      <c r="GAQ854"/>
      <c r="GAR854"/>
      <c r="GAS854"/>
      <c r="GAT854"/>
      <c r="GAU854"/>
      <c r="GAV854"/>
      <c r="GAW854"/>
      <c r="GAX854"/>
      <c r="GAY854"/>
      <c r="GAZ854"/>
      <c r="GBA854"/>
      <c r="GBB854"/>
      <c r="GBC854"/>
      <c r="GBD854"/>
      <c r="GBE854"/>
      <c r="GBF854"/>
      <c r="GBG854"/>
      <c r="GBH854"/>
      <c r="GBI854"/>
      <c r="GBJ854"/>
      <c r="GBK854"/>
      <c r="GBL854"/>
      <c r="GBM854"/>
      <c r="GBN854"/>
      <c r="GBO854"/>
      <c r="GBP854"/>
      <c r="GBQ854"/>
      <c r="GBR854"/>
      <c r="GBS854"/>
      <c r="GBT854"/>
      <c r="GBU854"/>
      <c r="GBV854"/>
      <c r="GBW854"/>
      <c r="GBX854"/>
      <c r="GBY854"/>
      <c r="GBZ854"/>
      <c r="GCA854"/>
      <c r="GCB854"/>
      <c r="GCC854"/>
      <c r="GCD854"/>
      <c r="GCE854"/>
      <c r="GCF854"/>
      <c r="GCG854"/>
      <c r="GCH854"/>
      <c r="GCI854"/>
      <c r="GCJ854"/>
      <c r="GCK854"/>
      <c r="GCL854"/>
      <c r="GCM854"/>
      <c r="GCN854"/>
      <c r="GCO854"/>
      <c r="GCP854"/>
      <c r="GCQ854"/>
      <c r="GCR854"/>
      <c r="GCS854"/>
      <c r="GCT854"/>
      <c r="GCU854"/>
      <c r="GCV854"/>
      <c r="GCW854"/>
      <c r="GCX854"/>
      <c r="GCY854"/>
      <c r="GCZ854"/>
      <c r="GDA854"/>
      <c r="GDB854"/>
      <c r="GDC854"/>
      <c r="GDD854"/>
      <c r="GDE854"/>
      <c r="GDF854"/>
      <c r="GDG854"/>
      <c r="GDH854"/>
      <c r="GDI854"/>
      <c r="GDJ854"/>
      <c r="GDK854"/>
      <c r="GDL854"/>
      <c r="GDM854"/>
      <c r="GDN854"/>
      <c r="GDO854"/>
      <c r="GDP854"/>
      <c r="GDQ854"/>
      <c r="GDR854"/>
      <c r="GDS854"/>
      <c r="GDT854"/>
      <c r="GDU854"/>
      <c r="GDV854"/>
      <c r="GDW854"/>
      <c r="GDX854"/>
      <c r="GDY854"/>
      <c r="GDZ854"/>
      <c r="GEA854"/>
      <c r="GEB854"/>
      <c r="GEC854"/>
      <c r="GED854"/>
      <c r="GEE854"/>
      <c r="GEF854"/>
      <c r="GEG854"/>
      <c r="GEH854"/>
      <c r="GEI854"/>
      <c r="GEJ854"/>
      <c r="GEK854"/>
      <c r="GEL854"/>
      <c r="GEM854"/>
      <c r="GEN854"/>
      <c r="GEO854"/>
      <c r="GEP854"/>
      <c r="GEQ854"/>
      <c r="GER854"/>
      <c r="GES854"/>
      <c r="GET854"/>
      <c r="GEU854"/>
      <c r="GEV854"/>
      <c r="GEW854"/>
      <c r="GEX854"/>
      <c r="GEY854"/>
      <c r="GEZ854"/>
      <c r="GFA854"/>
      <c r="GFB854"/>
      <c r="GFC854"/>
      <c r="GFD854"/>
      <c r="GFE854"/>
      <c r="GFF854"/>
      <c r="GFG854"/>
      <c r="GFH854"/>
      <c r="GFI854"/>
      <c r="GFJ854"/>
      <c r="GFK854"/>
      <c r="GFL854"/>
      <c r="GFM854"/>
      <c r="GFN854"/>
      <c r="GFO854"/>
      <c r="GFP854"/>
      <c r="GFQ854"/>
      <c r="GFR854"/>
      <c r="GFS854"/>
      <c r="GFT854"/>
      <c r="GFU854"/>
      <c r="GFV854"/>
      <c r="GFW854"/>
      <c r="GFX854"/>
      <c r="GFY854"/>
      <c r="GFZ854"/>
      <c r="GGA854"/>
      <c r="GGB854"/>
      <c r="GGC854"/>
      <c r="GGD854"/>
      <c r="GGE854"/>
      <c r="GGF854"/>
      <c r="GGG854"/>
      <c r="GGH854"/>
      <c r="GGI854"/>
      <c r="GGJ854"/>
      <c r="GGK854"/>
      <c r="GGL854"/>
      <c r="GGM854"/>
      <c r="GGN854"/>
      <c r="GGO854"/>
      <c r="GGP854"/>
      <c r="GGQ854"/>
      <c r="GGR854"/>
      <c r="GGS854"/>
      <c r="GGT854"/>
      <c r="GGU854"/>
      <c r="GGV854"/>
      <c r="GGW854"/>
      <c r="GGX854"/>
      <c r="GGY854"/>
      <c r="GGZ854"/>
      <c r="GHA854"/>
      <c r="GHB854"/>
      <c r="GHC854"/>
      <c r="GHD854"/>
      <c r="GHE854"/>
      <c r="GHF854"/>
      <c r="GHG854"/>
      <c r="GHH854"/>
      <c r="GHI854"/>
      <c r="GHJ854"/>
      <c r="GHK854"/>
      <c r="GHL854"/>
      <c r="GHM854"/>
      <c r="GHN854"/>
      <c r="GHO854"/>
      <c r="GHP854"/>
      <c r="GHQ854"/>
      <c r="GHR854"/>
      <c r="GHS854"/>
      <c r="GHT854"/>
      <c r="GHU854"/>
      <c r="GHV854"/>
      <c r="GHW854"/>
      <c r="GHX854"/>
      <c r="GHY854"/>
      <c r="GHZ854"/>
      <c r="GIA854"/>
      <c r="GIB854"/>
      <c r="GIC854"/>
      <c r="GID854"/>
      <c r="GIE854"/>
      <c r="GIF854"/>
      <c r="GIG854"/>
      <c r="GIH854"/>
      <c r="GII854"/>
      <c r="GIJ854"/>
      <c r="GIK854"/>
      <c r="GIL854"/>
      <c r="GIM854"/>
      <c r="GIN854"/>
      <c r="GIO854"/>
      <c r="GIP854"/>
      <c r="GIQ854"/>
      <c r="GIR854"/>
      <c r="GIS854"/>
      <c r="GIT854"/>
      <c r="GIU854"/>
      <c r="GIV854"/>
      <c r="GIW854"/>
      <c r="GIX854"/>
      <c r="GIY854"/>
      <c r="GIZ854"/>
      <c r="GJA854"/>
      <c r="GJB854"/>
      <c r="GJC854"/>
      <c r="GJD854"/>
      <c r="GJE854"/>
      <c r="GJF854"/>
      <c r="GJG854"/>
      <c r="GJH854"/>
      <c r="GJI854"/>
      <c r="GJJ854"/>
      <c r="GJK854"/>
      <c r="GJL854"/>
      <c r="GJM854"/>
      <c r="GJN854"/>
      <c r="GJO854"/>
      <c r="GJP854"/>
      <c r="GJQ854"/>
      <c r="GJR854"/>
      <c r="GJS854"/>
      <c r="GJT854"/>
      <c r="GJU854"/>
      <c r="GJV854"/>
      <c r="GJW854"/>
      <c r="GJX854"/>
      <c r="GJY854"/>
      <c r="GJZ854"/>
      <c r="GKA854"/>
      <c r="GKB854"/>
      <c r="GKC854"/>
      <c r="GKD854"/>
      <c r="GKE854"/>
      <c r="GKF854"/>
      <c r="GKG854"/>
      <c r="GKH854"/>
      <c r="GKI854"/>
      <c r="GKJ854"/>
      <c r="GKK854"/>
      <c r="GKL854"/>
      <c r="GKM854"/>
      <c r="GKN854"/>
      <c r="GKO854"/>
      <c r="GKP854"/>
      <c r="GKQ854"/>
      <c r="GKR854"/>
      <c r="GKS854"/>
      <c r="GKT854"/>
      <c r="GKU854"/>
      <c r="GKV854"/>
      <c r="GKW854"/>
      <c r="GKX854"/>
      <c r="GKY854"/>
      <c r="GKZ854"/>
      <c r="GLA854"/>
      <c r="GLB854"/>
      <c r="GLC854"/>
      <c r="GLD854"/>
      <c r="GLE854"/>
      <c r="GLF854"/>
      <c r="GLG854"/>
      <c r="GLH854"/>
      <c r="GLI854"/>
      <c r="GLJ854"/>
      <c r="GLK854"/>
      <c r="GLL854"/>
      <c r="GLM854"/>
      <c r="GLN854"/>
      <c r="GLO854"/>
      <c r="GLP854"/>
      <c r="GLQ854"/>
      <c r="GLR854"/>
      <c r="GLS854"/>
      <c r="GLT854"/>
      <c r="GLU854"/>
      <c r="GLV854"/>
      <c r="GLW854"/>
      <c r="GLX854"/>
      <c r="GLY854"/>
      <c r="GLZ854"/>
      <c r="GMA854"/>
      <c r="GMB854"/>
      <c r="GMC854"/>
      <c r="GMD854"/>
      <c r="GME854"/>
      <c r="GMF854"/>
      <c r="GMG854"/>
      <c r="GMH854"/>
      <c r="GMI854"/>
      <c r="GMJ854"/>
      <c r="GMK854"/>
      <c r="GML854"/>
      <c r="GMM854"/>
      <c r="GMN854"/>
      <c r="GMO854"/>
      <c r="GMP854"/>
      <c r="GMQ854"/>
      <c r="GMR854"/>
      <c r="GMS854"/>
      <c r="GMT854"/>
      <c r="GMU854"/>
      <c r="GMV854"/>
      <c r="GMW854"/>
      <c r="GMX854"/>
      <c r="GMY854"/>
      <c r="GMZ854"/>
      <c r="GNA854"/>
      <c r="GNB854"/>
      <c r="GNC854"/>
      <c r="GND854"/>
      <c r="GNE854"/>
      <c r="GNF854"/>
      <c r="GNG854"/>
      <c r="GNH854"/>
      <c r="GNI854"/>
      <c r="GNJ854"/>
      <c r="GNK854"/>
      <c r="GNL854"/>
      <c r="GNM854"/>
      <c r="GNN854"/>
      <c r="GNO854"/>
      <c r="GNP854"/>
      <c r="GNQ854"/>
      <c r="GNR854"/>
      <c r="GNS854"/>
      <c r="GNT854"/>
      <c r="GNU854"/>
      <c r="GNV854"/>
      <c r="GNW854"/>
      <c r="GNX854"/>
      <c r="GNY854"/>
      <c r="GNZ854"/>
      <c r="GOA854"/>
      <c r="GOB854"/>
      <c r="GOC854"/>
      <c r="GOD854"/>
      <c r="GOE854"/>
      <c r="GOF854"/>
      <c r="GOG854"/>
      <c r="GOH854"/>
      <c r="GOI854"/>
      <c r="GOJ854"/>
      <c r="GOK854"/>
      <c r="GOL854"/>
      <c r="GOM854"/>
      <c r="GON854"/>
      <c r="GOO854"/>
      <c r="GOP854"/>
      <c r="GOQ854"/>
      <c r="GOR854"/>
      <c r="GOS854"/>
      <c r="GOT854"/>
      <c r="GOU854"/>
      <c r="GOV854"/>
      <c r="GOW854"/>
      <c r="GOX854"/>
      <c r="GOY854"/>
      <c r="GOZ854"/>
      <c r="GPA854"/>
      <c r="GPB854"/>
      <c r="GPC854"/>
      <c r="GPD854"/>
      <c r="GPE854"/>
      <c r="GPF854"/>
      <c r="GPG854"/>
      <c r="GPH854"/>
      <c r="GPI854"/>
      <c r="GPJ854"/>
      <c r="GPK854"/>
      <c r="GPL854"/>
      <c r="GPM854"/>
      <c r="GPN854"/>
      <c r="GPO854"/>
      <c r="GPP854"/>
      <c r="GPQ854"/>
      <c r="GPR854"/>
      <c r="GPS854"/>
      <c r="GPT854"/>
      <c r="GPU854"/>
      <c r="GPV854"/>
      <c r="GPW854"/>
      <c r="GPX854"/>
      <c r="GPY854"/>
      <c r="GPZ854"/>
      <c r="GQA854"/>
      <c r="GQB854"/>
      <c r="GQC854"/>
      <c r="GQD854"/>
      <c r="GQE854"/>
      <c r="GQF854"/>
      <c r="GQG854"/>
      <c r="GQH854"/>
      <c r="GQI854"/>
      <c r="GQJ854"/>
      <c r="GQK854"/>
      <c r="GQL854"/>
      <c r="GQM854"/>
      <c r="GQN854"/>
      <c r="GQO854"/>
      <c r="GQP854"/>
      <c r="GQQ854"/>
      <c r="GQR854"/>
      <c r="GQS854"/>
      <c r="GQT854"/>
      <c r="GQU854"/>
      <c r="GQV854"/>
      <c r="GQW854"/>
      <c r="GQX854"/>
      <c r="GQY854"/>
      <c r="GQZ854"/>
      <c r="GRA854"/>
      <c r="GRB854"/>
      <c r="GRC854"/>
      <c r="GRD854"/>
      <c r="GRE854"/>
      <c r="GRF854"/>
      <c r="GRG854"/>
      <c r="GRH854"/>
      <c r="GRI854"/>
      <c r="GRJ854"/>
      <c r="GRK854"/>
      <c r="GRL854"/>
      <c r="GRM854"/>
      <c r="GRN854"/>
      <c r="GRO854"/>
      <c r="GRP854"/>
      <c r="GRQ854"/>
      <c r="GRR854"/>
      <c r="GRS854"/>
      <c r="GRT854"/>
      <c r="GRU854"/>
      <c r="GRV854"/>
      <c r="GRW854"/>
      <c r="GRX854"/>
      <c r="GRY854"/>
      <c r="GRZ854"/>
      <c r="GSA854"/>
      <c r="GSB854"/>
      <c r="GSC854"/>
      <c r="GSD854"/>
      <c r="GSE854"/>
      <c r="GSF854"/>
      <c r="GSG854"/>
      <c r="GSH854"/>
      <c r="GSI854"/>
      <c r="GSJ854"/>
      <c r="GSK854"/>
      <c r="GSL854"/>
      <c r="GSM854"/>
      <c r="GSN854"/>
      <c r="GSO854"/>
      <c r="GSP854"/>
      <c r="GSQ854"/>
      <c r="GSR854"/>
      <c r="GSS854"/>
      <c r="GST854"/>
      <c r="GSU854"/>
      <c r="GSV854"/>
      <c r="GSW854"/>
      <c r="GSX854"/>
      <c r="GSY854"/>
      <c r="GSZ854"/>
      <c r="GTA854"/>
      <c r="GTB854"/>
      <c r="GTC854"/>
      <c r="GTD854"/>
      <c r="GTE854"/>
      <c r="GTF854"/>
      <c r="GTG854"/>
      <c r="GTH854"/>
      <c r="GTI854"/>
      <c r="GTJ854"/>
      <c r="GTK854"/>
      <c r="GTL854"/>
      <c r="GTM854"/>
      <c r="GTN854"/>
      <c r="GTO854"/>
      <c r="GTP854"/>
      <c r="GTQ854"/>
      <c r="GTR854"/>
      <c r="GTS854"/>
      <c r="GTT854"/>
      <c r="GTU854"/>
      <c r="GTV854"/>
      <c r="GTW854"/>
      <c r="GTX854"/>
      <c r="GTY854"/>
      <c r="GTZ854"/>
      <c r="GUA854"/>
      <c r="GUB854"/>
      <c r="GUC854"/>
      <c r="GUD854"/>
      <c r="GUE854"/>
      <c r="GUF854"/>
      <c r="GUG854"/>
      <c r="GUH854"/>
      <c r="GUI854"/>
      <c r="GUJ854"/>
      <c r="GUK854"/>
      <c r="GUL854"/>
      <c r="GUM854"/>
      <c r="GUN854"/>
      <c r="GUO854"/>
      <c r="GUP854"/>
      <c r="GUQ854"/>
      <c r="GUR854"/>
      <c r="GUS854"/>
      <c r="GUT854"/>
      <c r="GUU854"/>
      <c r="GUV854"/>
      <c r="GUW854"/>
      <c r="GUX854"/>
      <c r="GUY854"/>
      <c r="GUZ854"/>
      <c r="GVA854"/>
      <c r="GVB854"/>
      <c r="GVC854"/>
      <c r="GVD854"/>
      <c r="GVE854"/>
      <c r="GVF854"/>
      <c r="GVG854"/>
      <c r="GVH854"/>
      <c r="GVI854"/>
      <c r="GVJ854"/>
      <c r="GVK854"/>
      <c r="GVL854"/>
      <c r="GVM854"/>
      <c r="GVN854"/>
      <c r="GVO854"/>
      <c r="GVP854"/>
      <c r="GVQ854"/>
      <c r="GVR854"/>
      <c r="GVS854"/>
      <c r="GVT854"/>
      <c r="GVU854"/>
      <c r="GVV854"/>
      <c r="GVW854"/>
      <c r="GVX854"/>
      <c r="GVY854"/>
      <c r="GVZ854"/>
      <c r="GWA854"/>
      <c r="GWB854"/>
      <c r="GWC854"/>
      <c r="GWD854"/>
      <c r="GWE854"/>
      <c r="GWF854"/>
      <c r="GWG854"/>
      <c r="GWH854"/>
      <c r="GWI854"/>
      <c r="GWJ854"/>
      <c r="GWK854"/>
      <c r="GWL854"/>
      <c r="GWM854"/>
      <c r="GWN854"/>
      <c r="GWO854"/>
      <c r="GWP854"/>
      <c r="GWQ854"/>
      <c r="GWR854"/>
      <c r="GWS854"/>
      <c r="GWT854"/>
      <c r="GWU854"/>
      <c r="GWV854"/>
      <c r="GWW854"/>
      <c r="GWX854"/>
      <c r="GWY854"/>
      <c r="GWZ854"/>
      <c r="GXA854"/>
      <c r="GXB854"/>
      <c r="GXC854"/>
      <c r="GXD854"/>
      <c r="GXE854"/>
      <c r="GXF854"/>
      <c r="GXG854"/>
      <c r="GXH854"/>
      <c r="GXI854"/>
      <c r="GXJ854"/>
      <c r="GXK854"/>
      <c r="GXL854"/>
      <c r="GXM854"/>
      <c r="GXN854"/>
      <c r="GXO854"/>
      <c r="GXP854"/>
      <c r="GXQ854"/>
      <c r="GXR854"/>
      <c r="GXS854"/>
      <c r="GXT854"/>
      <c r="GXU854"/>
      <c r="GXV854"/>
      <c r="GXW854"/>
      <c r="GXX854"/>
      <c r="GXY854"/>
      <c r="GXZ854"/>
      <c r="GYA854"/>
      <c r="GYB854"/>
      <c r="GYC854"/>
      <c r="GYD854"/>
      <c r="GYE854"/>
      <c r="GYF854"/>
      <c r="GYG854"/>
      <c r="GYH854"/>
      <c r="GYI854"/>
      <c r="GYJ854"/>
      <c r="GYK854"/>
      <c r="GYL854"/>
      <c r="GYM854"/>
      <c r="GYN854"/>
      <c r="GYO854"/>
      <c r="GYP854"/>
      <c r="GYQ854"/>
      <c r="GYR854"/>
      <c r="GYS854"/>
      <c r="GYT854"/>
      <c r="GYU854"/>
      <c r="GYV854"/>
      <c r="GYW854"/>
      <c r="GYX854"/>
      <c r="GYY854"/>
      <c r="GYZ854"/>
      <c r="GZA854"/>
      <c r="GZB854"/>
      <c r="GZC854"/>
      <c r="GZD854"/>
      <c r="GZE854"/>
      <c r="GZF854"/>
      <c r="GZG854"/>
      <c r="GZH854"/>
      <c r="GZI854"/>
      <c r="GZJ854"/>
      <c r="GZK854"/>
      <c r="GZL854"/>
      <c r="GZM854"/>
      <c r="GZN854"/>
      <c r="GZO854"/>
      <c r="GZP854"/>
      <c r="GZQ854"/>
      <c r="GZR854"/>
      <c r="GZS854"/>
      <c r="GZT854"/>
      <c r="GZU854"/>
      <c r="GZV854"/>
      <c r="GZW854"/>
      <c r="GZX854"/>
      <c r="GZY854"/>
      <c r="GZZ854"/>
      <c r="HAA854"/>
      <c r="HAB854"/>
      <c r="HAC854"/>
      <c r="HAD854"/>
      <c r="HAE854"/>
      <c r="HAF854"/>
      <c r="HAG854"/>
      <c r="HAH854"/>
      <c r="HAI854"/>
      <c r="HAJ854"/>
      <c r="HAK854"/>
      <c r="HAL854"/>
      <c r="HAM854"/>
      <c r="HAN854"/>
      <c r="HAO854"/>
      <c r="HAP854"/>
      <c r="HAQ854"/>
      <c r="HAR854"/>
      <c r="HAS854"/>
      <c r="HAT854"/>
      <c r="HAU854"/>
      <c r="HAV854"/>
      <c r="HAW854"/>
      <c r="HAX854"/>
      <c r="HAY854"/>
      <c r="HAZ854"/>
      <c r="HBA854"/>
      <c r="HBB854"/>
      <c r="HBC854"/>
      <c r="HBD854"/>
      <c r="HBE854"/>
      <c r="HBF854"/>
      <c r="HBG854"/>
      <c r="HBH854"/>
      <c r="HBI854"/>
      <c r="HBJ854"/>
      <c r="HBK854"/>
      <c r="HBL854"/>
      <c r="HBM854"/>
      <c r="HBN854"/>
      <c r="HBO854"/>
      <c r="HBP854"/>
      <c r="HBQ854"/>
      <c r="HBR854"/>
      <c r="HBS854"/>
      <c r="HBT854"/>
      <c r="HBU854"/>
      <c r="HBV854"/>
      <c r="HBW854"/>
      <c r="HBX854"/>
      <c r="HBY854"/>
      <c r="HBZ854"/>
      <c r="HCA854"/>
      <c r="HCB854"/>
      <c r="HCC854"/>
      <c r="HCD854"/>
      <c r="HCE854"/>
      <c r="HCF854"/>
      <c r="HCG854"/>
      <c r="HCH854"/>
      <c r="HCI854"/>
      <c r="HCJ854"/>
      <c r="HCK854"/>
      <c r="HCL854"/>
      <c r="HCM854"/>
      <c r="HCN854"/>
      <c r="HCO854"/>
      <c r="HCP854"/>
      <c r="HCQ854"/>
      <c r="HCR854"/>
      <c r="HCS854"/>
      <c r="HCT854"/>
      <c r="HCU854"/>
      <c r="HCV854"/>
      <c r="HCW854"/>
      <c r="HCX854"/>
      <c r="HCY854"/>
      <c r="HCZ854"/>
      <c r="HDA854"/>
      <c r="HDB854"/>
      <c r="HDC854"/>
      <c r="HDD854"/>
      <c r="HDE854"/>
      <c r="HDF854"/>
      <c r="HDG854"/>
      <c r="HDH854"/>
      <c r="HDI854"/>
      <c r="HDJ854"/>
      <c r="HDK854"/>
      <c r="HDL854"/>
      <c r="HDM854"/>
      <c r="HDN854"/>
      <c r="HDO854"/>
      <c r="HDP854"/>
      <c r="HDQ854"/>
      <c r="HDR854"/>
      <c r="HDS854"/>
      <c r="HDT854"/>
      <c r="HDU854"/>
      <c r="HDV854"/>
      <c r="HDW854"/>
      <c r="HDX854"/>
      <c r="HDY854"/>
      <c r="HDZ854"/>
      <c r="HEA854"/>
      <c r="HEB854"/>
      <c r="HEC854"/>
      <c r="HED854"/>
      <c r="HEE854"/>
      <c r="HEF854"/>
      <c r="HEG854"/>
      <c r="HEH854"/>
      <c r="HEI854"/>
      <c r="HEJ854"/>
      <c r="HEK854"/>
      <c r="HEL854"/>
      <c r="HEM854"/>
      <c r="HEN854"/>
      <c r="HEO854"/>
      <c r="HEP854"/>
      <c r="HEQ854"/>
      <c r="HER854"/>
      <c r="HES854"/>
      <c r="HET854"/>
      <c r="HEU854"/>
      <c r="HEV854"/>
      <c r="HEW854"/>
      <c r="HEX854"/>
      <c r="HEY854"/>
      <c r="HEZ854"/>
      <c r="HFA854"/>
      <c r="HFB854"/>
      <c r="HFC854"/>
      <c r="HFD854"/>
      <c r="HFE854"/>
      <c r="HFF854"/>
      <c r="HFG854"/>
      <c r="HFH854"/>
      <c r="HFI854"/>
      <c r="HFJ854"/>
      <c r="HFK854"/>
      <c r="HFL854"/>
      <c r="HFM854"/>
      <c r="HFN854"/>
      <c r="HFO854"/>
      <c r="HFP854"/>
      <c r="HFQ854"/>
      <c r="HFR854"/>
      <c r="HFS854"/>
      <c r="HFT854"/>
      <c r="HFU854"/>
      <c r="HFV854"/>
      <c r="HFW854"/>
      <c r="HFX854"/>
      <c r="HFY854"/>
      <c r="HFZ854"/>
      <c r="HGA854"/>
      <c r="HGB854"/>
      <c r="HGC854"/>
      <c r="HGD854"/>
      <c r="HGE854"/>
      <c r="HGF854"/>
      <c r="HGG854"/>
      <c r="HGH854"/>
      <c r="HGI854"/>
      <c r="HGJ854"/>
      <c r="HGK854"/>
      <c r="HGL854"/>
      <c r="HGM854"/>
      <c r="HGN854"/>
      <c r="HGO854"/>
      <c r="HGP854"/>
      <c r="HGQ854"/>
      <c r="HGR854"/>
      <c r="HGS854"/>
      <c r="HGT854"/>
      <c r="HGU854"/>
      <c r="HGV854"/>
      <c r="HGW854"/>
      <c r="HGX854"/>
      <c r="HGY854"/>
      <c r="HGZ854"/>
      <c r="HHA854"/>
      <c r="HHB854"/>
      <c r="HHC854"/>
      <c r="HHD854"/>
      <c r="HHE854"/>
      <c r="HHF854"/>
      <c r="HHG854"/>
      <c r="HHH854"/>
      <c r="HHI854"/>
      <c r="HHJ854"/>
      <c r="HHK854"/>
      <c r="HHL854"/>
      <c r="HHM854"/>
      <c r="HHN854"/>
      <c r="HHO854"/>
      <c r="HHP854"/>
      <c r="HHQ854"/>
      <c r="HHR854"/>
      <c r="HHS854"/>
      <c r="HHT854"/>
      <c r="HHU854"/>
      <c r="HHV854"/>
      <c r="HHW854"/>
      <c r="HHX854"/>
      <c r="HHY854"/>
      <c r="HHZ854"/>
      <c r="HIA854"/>
      <c r="HIB854"/>
      <c r="HIC854"/>
      <c r="HID854"/>
      <c r="HIE854"/>
      <c r="HIF854"/>
      <c r="HIG854"/>
      <c r="HIH854"/>
      <c r="HII854"/>
      <c r="HIJ854"/>
      <c r="HIK854"/>
      <c r="HIL854"/>
      <c r="HIM854"/>
      <c r="HIN854"/>
      <c r="HIO854"/>
      <c r="HIP854"/>
      <c r="HIQ854"/>
      <c r="HIR854"/>
      <c r="HIS854"/>
      <c r="HIT854"/>
      <c r="HIU854"/>
      <c r="HIV854"/>
      <c r="HIW854"/>
      <c r="HIX854"/>
      <c r="HIY854"/>
      <c r="HIZ854"/>
      <c r="HJA854"/>
      <c r="HJB854"/>
      <c r="HJC854"/>
      <c r="HJD854"/>
      <c r="HJE854"/>
      <c r="HJF854"/>
      <c r="HJG854"/>
      <c r="HJH854"/>
      <c r="HJI854"/>
      <c r="HJJ854"/>
      <c r="HJK854"/>
      <c r="HJL854"/>
      <c r="HJM854"/>
      <c r="HJN854"/>
      <c r="HJO854"/>
      <c r="HJP854"/>
      <c r="HJQ854"/>
      <c r="HJR854"/>
      <c r="HJS854"/>
      <c r="HJT854"/>
      <c r="HJU854"/>
      <c r="HJV854"/>
      <c r="HJW854"/>
      <c r="HJX854"/>
      <c r="HJY854"/>
      <c r="HJZ854"/>
      <c r="HKA854"/>
      <c r="HKB854"/>
      <c r="HKC854"/>
      <c r="HKD854"/>
      <c r="HKE854"/>
      <c r="HKF854"/>
      <c r="HKG854"/>
      <c r="HKH854"/>
      <c r="HKI854"/>
      <c r="HKJ854"/>
      <c r="HKK854"/>
      <c r="HKL854"/>
      <c r="HKM854"/>
      <c r="HKN854"/>
      <c r="HKO854"/>
      <c r="HKP854"/>
      <c r="HKQ854"/>
      <c r="HKR854"/>
      <c r="HKS854"/>
      <c r="HKT854"/>
      <c r="HKU854"/>
      <c r="HKV854"/>
      <c r="HKW854"/>
      <c r="HKX854"/>
      <c r="HKY854"/>
      <c r="HKZ854"/>
      <c r="HLA854"/>
      <c r="HLB854"/>
      <c r="HLC854"/>
      <c r="HLD854"/>
      <c r="HLE854"/>
      <c r="HLF854"/>
      <c r="HLG854"/>
      <c r="HLH854"/>
      <c r="HLI854"/>
      <c r="HLJ854"/>
      <c r="HLK854"/>
      <c r="HLL854"/>
      <c r="HLM854"/>
      <c r="HLN854"/>
      <c r="HLO854"/>
      <c r="HLP854"/>
      <c r="HLQ854"/>
      <c r="HLR854"/>
      <c r="HLS854"/>
      <c r="HLT854"/>
      <c r="HLU854"/>
      <c r="HLV854"/>
      <c r="HLW854"/>
      <c r="HLX854"/>
      <c r="HLY854"/>
      <c r="HLZ854"/>
      <c r="HMA854"/>
      <c r="HMB854"/>
      <c r="HMC854"/>
      <c r="HMD854"/>
      <c r="HME854"/>
      <c r="HMF854"/>
      <c r="HMG854"/>
      <c r="HMH854"/>
      <c r="HMI854"/>
      <c r="HMJ854"/>
      <c r="HMK854"/>
      <c r="HML854"/>
      <c r="HMM854"/>
      <c r="HMN854"/>
      <c r="HMO854"/>
      <c r="HMP854"/>
      <c r="HMQ854"/>
      <c r="HMR854"/>
      <c r="HMS854"/>
      <c r="HMT854"/>
      <c r="HMU854"/>
      <c r="HMV854"/>
      <c r="HMW854"/>
      <c r="HMX854"/>
      <c r="HMY854"/>
      <c r="HMZ854"/>
      <c r="HNA854"/>
      <c r="HNB854"/>
      <c r="HNC854"/>
      <c r="HND854"/>
      <c r="HNE854"/>
      <c r="HNF854"/>
      <c r="HNG854"/>
      <c r="HNH854"/>
      <c r="HNI854"/>
      <c r="HNJ854"/>
      <c r="HNK854"/>
      <c r="HNL854"/>
      <c r="HNM854"/>
      <c r="HNN854"/>
      <c r="HNO854"/>
      <c r="HNP854"/>
      <c r="HNQ854"/>
      <c r="HNR854"/>
      <c r="HNS854"/>
      <c r="HNT854"/>
      <c r="HNU854"/>
      <c r="HNV854"/>
      <c r="HNW854"/>
      <c r="HNX854"/>
      <c r="HNY854"/>
      <c r="HNZ854"/>
      <c r="HOA854"/>
      <c r="HOB854"/>
      <c r="HOC854"/>
      <c r="HOD854"/>
      <c r="HOE854"/>
      <c r="HOF854"/>
      <c r="HOG854"/>
      <c r="HOH854"/>
      <c r="HOI854"/>
      <c r="HOJ854"/>
      <c r="HOK854"/>
      <c r="HOL854"/>
      <c r="HOM854"/>
      <c r="HON854"/>
      <c r="HOO854"/>
      <c r="HOP854"/>
      <c r="HOQ854"/>
      <c r="HOR854"/>
      <c r="HOS854"/>
      <c r="HOT854"/>
      <c r="HOU854"/>
      <c r="HOV854"/>
      <c r="HOW854"/>
      <c r="HOX854"/>
      <c r="HOY854"/>
      <c r="HOZ854"/>
      <c r="HPA854"/>
      <c r="HPB854"/>
      <c r="HPC854"/>
      <c r="HPD854"/>
      <c r="HPE854"/>
      <c r="HPF854"/>
      <c r="HPG854"/>
      <c r="HPH854"/>
      <c r="HPI854"/>
      <c r="HPJ854"/>
      <c r="HPK854"/>
      <c r="HPL854"/>
      <c r="HPM854"/>
      <c r="HPN854"/>
      <c r="HPO854"/>
      <c r="HPP854"/>
      <c r="HPQ854"/>
      <c r="HPR854"/>
      <c r="HPS854"/>
      <c r="HPT854"/>
      <c r="HPU854"/>
      <c r="HPV854"/>
      <c r="HPW854"/>
      <c r="HPX854"/>
      <c r="HPY854"/>
      <c r="HPZ854"/>
      <c r="HQA854"/>
      <c r="HQB854"/>
      <c r="HQC854"/>
      <c r="HQD854"/>
      <c r="HQE854"/>
      <c r="HQF854"/>
      <c r="HQG854"/>
      <c r="HQH854"/>
      <c r="HQI854"/>
      <c r="HQJ854"/>
      <c r="HQK854"/>
      <c r="HQL854"/>
      <c r="HQM854"/>
      <c r="HQN854"/>
      <c r="HQO854"/>
      <c r="HQP854"/>
      <c r="HQQ854"/>
      <c r="HQR854"/>
      <c r="HQS854"/>
      <c r="HQT854"/>
      <c r="HQU854"/>
      <c r="HQV854"/>
      <c r="HQW854"/>
      <c r="HQX854"/>
      <c r="HQY854"/>
      <c r="HQZ854"/>
      <c r="HRA854"/>
      <c r="HRB854"/>
      <c r="HRC854"/>
      <c r="HRD854"/>
      <c r="HRE854"/>
      <c r="HRF854"/>
      <c r="HRG854"/>
      <c r="HRH854"/>
      <c r="HRI854"/>
      <c r="HRJ854"/>
      <c r="HRK854"/>
      <c r="HRL854"/>
      <c r="HRM854"/>
      <c r="HRN854"/>
      <c r="HRO854"/>
      <c r="HRP854"/>
      <c r="HRQ854"/>
      <c r="HRR854"/>
      <c r="HRS854"/>
      <c r="HRT854"/>
      <c r="HRU854"/>
      <c r="HRV854"/>
      <c r="HRW854"/>
      <c r="HRX854"/>
      <c r="HRY854"/>
      <c r="HRZ854"/>
      <c r="HSA854"/>
      <c r="HSB854"/>
      <c r="HSC854"/>
      <c r="HSD854"/>
      <c r="HSE854"/>
      <c r="HSF854"/>
      <c r="HSG854"/>
      <c r="HSH854"/>
      <c r="HSI854"/>
      <c r="HSJ854"/>
      <c r="HSK854"/>
      <c r="HSL854"/>
      <c r="HSM854"/>
      <c r="HSN854"/>
      <c r="HSO854"/>
      <c r="HSP854"/>
      <c r="HSQ854"/>
      <c r="HSR854"/>
      <c r="HSS854"/>
      <c r="HST854"/>
      <c r="HSU854"/>
      <c r="HSV854"/>
      <c r="HSW854"/>
      <c r="HSX854"/>
      <c r="HSY854"/>
      <c r="HSZ854"/>
      <c r="HTA854"/>
      <c r="HTB854"/>
      <c r="HTC854"/>
      <c r="HTD854"/>
      <c r="HTE854"/>
      <c r="HTF854"/>
      <c r="HTG854"/>
      <c r="HTH854"/>
      <c r="HTI854"/>
      <c r="HTJ854"/>
      <c r="HTK854"/>
      <c r="HTL854"/>
      <c r="HTM854"/>
      <c r="HTN854"/>
      <c r="HTO854"/>
      <c r="HTP854"/>
      <c r="HTQ854"/>
      <c r="HTR854"/>
      <c r="HTS854"/>
      <c r="HTT854"/>
      <c r="HTU854"/>
      <c r="HTV854"/>
      <c r="HTW854"/>
      <c r="HTX854"/>
      <c r="HTY854"/>
      <c r="HTZ854"/>
      <c r="HUA854"/>
      <c r="HUB854"/>
      <c r="HUC854"/>
      <c r="HUD854"/>
      <c r="HUE854"/>
      <c r="HUF854"/>
      <c r="HUG854"/>
      <c r="HUH854"/>
      <c r="HUI854"/>
      <c r="HUJ854"/>
      <c r="HUK854"/>
      <c r="HUL854"/>
      <c r="HUM854"/>
      <c r="HUN854"/>
      <c r="HUO854"/>
      <c r="HUP854"/>
      <c r="HUQ854"/>
      <c r="HUR854"/>
      <c r="HUS854"/>
      <c r="HUT854"/>
      <c r="HUU854"/>
      <c r="HUV854"/>
      <c r="HUW854"/>
      <c r="HUX854"/>
      <c r="HUY854"/>
      <c r="HUZ854"/>
      <c r="HVA854"/>
      <c r="HVB854"/>
      <c r="HVC854"/>
      <c r="HVD854"/>
      <c r="HVE854"/>
      <c r="HVF854"/>
      <c r="HVG854"/>
      <c r="HVH854"/>
      <c r="HVI854"/>
      <c r="HVJ854"/>
      <c r="HVK854"/>
      <c r="HVL854"/>
      <c r="HVM854"/>
      <c r="HVN854"/>
      <c r="HVO854"/>
      <c r="HVP854"/>
      <c r="HVQ854"/>
      <c r="HVR854"/>
      <c r="HVS854"/>
      <c r="HVT854"/>
      <c r="HVU854"/>
      <c r="HVV854"/>
      <c r="HVW854"/>
      <c r="HVX854"/>
      <c r="HVY854"/>
      <c r="HVZ854"/>
      <c r="HWA854"/>
      <c r="HWB854"/>
      <c r="HWC854"/>
      <c r="HWD854"/>
      <c r="HWE854"/>
      <c r="HWF854"/>
      <c r="HWG854"/>
      <c r="HWH854"/>
      <c r="HWI854"/>
      <c r="HWJ854"/>
      <c r="HWK854"/>
      <c r="HWL854"/>
      <c r="HWM854"/>
      <c r="HWN854"/>
      <c r="HWO854"/>
      <c r="HWP854"/>
      <c r="HWQ854"/>
      <c r="HWR854"/>
      <c r="HWS854"/>
      <c r="HWT854"/>
      <c r="HWU854"/>
      <c r="HWV854"/>
      <c r="HWW854"/>
      <c r="HWX854"/>
      <c r="HWY854"/>
      <c r="HWZ854"/>
      <c r="HXA854"/>
      <c r="HXB854"/>
      <c r="HXC854"/>
      <c r="HXD854"/>
      <c r="HXE854"/>
      <c r="HXF854"/>
      <c r="HXG854"/>
      <c r="HXH854"/>
      <c r="HXI854"/>
      <c r="HXJ854"/>
      <c r="HXK854"/>
      <c r="HXL854"/>
      <c r="HXM854"/>
      <c r="HXN854"/>
      <c r="HXO854"/>
      <c r="HXP854"/>
      <c r="HXQ854"/>
      <c r="HXR854"/>
      <c r="HXS854"/>
      <c r="HXT854"/>
      <c r="HXU854"/>
      <c r="HXV854"/>
      <c r="HXW854"/>
      <c r="HXX854"/>
      <c r="HXY854"/>
      <c r="HXZ854"/>
      <c r="HYA854"/>
      <c r="HYB854"/>
      <c r="HYC854"/>
      <c r="HYD854"/>
      <c r="HYE854"/>
      <c r="HYF854"/>
      <c r="HYG854"/>
      <c r="HYH854"/>
      <c r="HYI854"/>
      <c r="HYJ854"/>
      <c r="HYK854"/>
      <c r="HYL854"/>
      <c r="HYM854"/>
      <c r="HYN854"/>
      <c r="HYO854"/>
      <c r="HYP854"/>
      <c r="HYQ854"/>
      <c r="HYR854"/>
      <c r="HYS854"/>
      <c r="HYT854"/>
      <c r="HYU854"/>
      <c r="HYV854"/>
      <c r="HYW854"/>
      <c r="HYX854"/>
      <c r="HYY854"/>
      <c r="HYZ854"/>
      <c r="HZA854"/>
      <c r="HZB854"/>
      <c r="HZC854"/>
      <c r="HZD854"/>
      <c r="HZE854"/>
      <c r="HZF854"/>
      <c r="HZG854"/>
      <c r="HZH854"/>
      <c r="HZI854"/>
      <c r="HZJ854"/>
      <c r="HZK854"/>
      <c r="HZL854"/>
      <c r="HZM854"/>
      <c r="HZN854"/>
      <c r="HZO854"/>
      <c r="HZP854"/>
      <c r="HZQ854"/>
      <c r="HZR854"/>
      <c r="HZS854"/>
      <c r="HZT854"/>
      <c r="HZU854"/>
      <c r="HZV854"/>
      <c r="HZW854"/>
      <c r="HZX854"/>
      <c r="HZY854"/>
      <c r="HZZ854"/>
      <c r="IAA854"/>
      <c r="IAB854"/>
      <c r="IAC854"/>
      <c r="IAD854"/>
      <c r="IAE854"/>
      <c r="IAF854"/>
      <c r="IAG854"/>
      <c r="IAH854"/>
      <c r="IAI854"/>
      <c r="IAJ854"/>
      <c r="IAK854"/>
      <c r="IAL854"/>
      <c r="IAM854"/>
      <c r="IAN854"/>
      <c r="IAO854"/>
      <c r="IAP854"/>
      <c r="IAQ854"/>
      <c r="IAR854"/>
      <c r="IAS854"/>
      <c r="IAT854"/>
      <c r="IAU854"/>
      <c r="IAV854"/>
      <c r="IAW854"/>
      <c r="IAX854"/>
      <c r="IAY854"/>
      <c r="IAZ854"/>
      <c r="IBA854"/>
      <c r="IBB854"/>
      <c r="IBC854"/>
      <c r="IBD854"/>
      <c r="IBE854"/>
      <c r="IBF854"/>
      <c r="IBG854"/>
      <c r="IBH854"/>
      <c r="IBI854"/>
      <c r="IBJ854"/>
      <c r="IBK854"/>
      <c r="IBL854"/>
      <c r="IBM854"/>
      <c r="IBN854"/>
      <c r="IBO854"/>
      <c r="IBP854"/>
      <c r="IBQ854"/>
      <c r="IBR854"/>
      <c r="IBS854"/>
      <c r="IBT854"/>
      <c r="IBU854"/>
      <c r="IBV854"/>
      <c r="IBW854"/>
      <c r="IBX854"/>
      <c r="IBY854"/>
      <c r="IBZ854"/>
      <c r="ICA854"/>
      <c r="ICB854"/>
      <c r="ICC854"/>
      <c r="ICD854"/>
      <c r="ICE854"/>
      <c r="ICF854"/>
      <c r="ICG854"/>
      <c r="ICH854"/>
      <c r="ICI854"/>
      <c r="ICJ854"/>
      <c r="ICK854"/>
      <c r="ICL854"/>
      <c r="ICM854"/>
      <c r="ICN854"/>
      <c r="ICO854"/>
      <c r="ICP854"/>
      <c r="ICQ854"/>
      <c r="ICR854"/>
      <c r="ICS854"/>
      <c r="ICT854"/>
      <c r="ICU854"/>
      <c r="ICV854"/>
      <c r="ICW854"/>
      <c r="ICX854"/>
      <c r="ICY854"/>
      <c r="ICZ854"/>
      <c r="IDA854"/>
      <c r="IDB854"/>
      <c r="IDC854"/>
      <c r="IDD854"/>
      <c r="IDE854"/>
      <c r="IDF854"/>
      <c r="IDG854"/>
      <c r="IDH854"/>
      <c r="IDI854"/>
      <c r="IDJ854"/>
      <c r="IDK854"/>
      <c r="IDL854"/>
      <c r="IDM854"/>
      <c r="IDN854"/>
      <c r="IDO854"/>
      <c r="IDP854"/>
      <c r="IDQ854"/>
      <c r="IDR854"/>
      <c r="IDS854"/>
      <c r="IDT854"/>
      <c r="IDU854"/>
      <c r="IDV854"/>
      <c r="IDW854"/>
      <c r="IDX854"/>
      <c r="IDY854"/>
      <c r="IDZ854"/>
      <c r="IEA854"/>
      <c r="IEB854"/>
      <c r="IEC854"/>
      <c r="IED854"/>
      <c r="IEE854"/>
      <c r="IEF854"/>
      <c r="IEG854"/>
      <c r="IEH854"/>
      <c r="IEI854"/>
      <c r="IEJ854"/>
      <c r="IEK854"/>
      <c r="IEL854"/>
      <c r="IEM854"/>
      <c r="IEN854"/>
      <c r="IEO854"/>
      <c r="IEP854"/>
      <c r="IEQ854"/>
      <c r="IER854"/>
      <c r="IES854"/>
      <c r="IET854"/>
      <c r="IEU854"/>
      <c r="IEV854"/>
      <c r="IEW854"/>
      <c r="IEX854"/>
      <c r="IEY854"/>
      <c r="IEZ854"/>
      <c r="IFA854"/>
      <c r="IFB854"/>
      <c r="IFC854"/>
      <c r="IFD854"/>
      <c r="IFE854"/>
      <c r="IFF854"/>
      <c r="IFG854"/>
      <c r="IFH854"/>
      <c r="IFI854"/>
      <c r="IFJ854"/>
      <c r="IFK854"/>
      <c r="IFL854"/>
      <c r="IFM854"/>
      <c r="IFN854"/>
      <c r="IFO854"/>
      <c r="IFP854"/>
      <c r="IFQ854"/>
      <c r="IFR854"/>
      <c r="IFS854"/>
      <c r="IFT854"/>
      <c r="IFU854"/>
      <c r="IFV854"/>
      <c r="IFW854"/>
      <c r="IFX854"/>
      <c r="IFY854"/>
      <c r="IFZ854"/>
      <c r="IGA854"/>
      <c r="IGB854"/>
      <c r="IGC854"/>
      <c r="IGD854"/>
      <c r="IGE854"/>
      <c r="IGF854"/>
      <c r="IGG854"/>
      <c r="IGH854"/>
      <c r="IGI854"/>
      <c r="IGJ854"/>
      <c r="IGK854"/>
      <c r="IGL854"/>
      <c r="IGM854"/>
      <c r="IGN854"/>
      <c r="IGO854"/>
      <c r="IGP854"/>
      <c r="IGQ854"/>
      <c r="IGR854"/>
      <c r="IGS854"/>
      <c r="IGT854"/>
      <c r="IGU854"/>
      <c r="IGV854"/>
      <c r="IGW854"/>
      <c r="IGX854"/>
      <c r="IGY854"/>
      <c r="IGZ854"/>
      <c r="IHA854"/>
      <c r="IHB854"/>
      <c r="IHC854"/>
      <c r="IHD854"/>
      <c r="IHE854"/>
      <c r="IHF854"/>
      <c r="IHG854"/>
      <c r="IHH854"/>
      <c r="IHI854"/>
      <c r="IHJ854"/>
      <c r="IHK854"/>
      <c r="IHL854"/>
      <c r="IHM854"/>
      <c r="IHN854"/>
      <c r="IHO854"/>
      <c r="IHP854"/>
      <c r="IHQ854"/>
      <c r="IHR854"/>
      <c r="IHS854"/>
      <c r="IHT854"/>
      <c r="IHU854"/>
      <c r="IHV854"/>
      <c r="IHW854"/>
      <c r="IHX854"/>
      <c r="IHY854"/>
      <c r="IHZ854"/>
      <c r="IIA854"/>
      <c r="IIB854"/>
      <c r="IIC854"/>
      <c r="IID854"/>
      <c r="IIE854"/>
      <c r="IIF854"/>
      <c r="IIG854"/>
      <c r="IIH854"/>
      <c r="III854"/>
      <c r="IIJ854"/>
      <c r="IIK854"/>
      <c r="IIL854"/>
      <c r="IIM854"/>
      <c r="IIN854"/>
      <c r="IIO854"/>
      <c r="IIP854"/>
      <c r="IIQ854"/>
      <c r="IIR854"/>
      <c r="IIS854"/>
      <c r="IIT854"/>
      <c r="IIU854"/>
      <c r="IIV854"/>
      <c r="IIW854"/>
      <c r="IIX854"/>
      <c r="IIY854"/>
      <c r="IIZ854"/>
      <c r="IJA854"/>
      <c r="IJB854"/>
      <c r="IJC854"/>
      <c r="IJD854"/>
      <c r="IJE854"/>
      <c r="IJF854"/>
      <c r="IJG854"/>
      <c r="IJH854"/>
      <c r="IJI854"/>
      <c r="IJJ854"/>
      <c r="IJK854"/>
      <c r="IJL854"/>
      <c r="IJM854"/>
      <c r="IJN854"/>
      <c r="IJO854"/>
      <c r="IJP854"/>
      <c r="IJQ854"/>
      <c r="IJR854"/>
      <c r="IJS854"/>
      <c r="IJT854"/>
      <c r="IJU854"/>
      <c r="IJV854"/>
      <c r="IJW854"/>
      <c r="IJX854"/>
      <c r="IJY854"/>
      <c r="IJZ854"/>
      <c r="IKA854"/>
      <c r="IKB854"/>
      <c r="IKC854"/>
      <c r="IKD854"/>
      <c r="IKE854"/>
      <c r="IKF854"/>
      <c r="IKG854"/>
      <c r="IKH854"/>
      <c r="IKI854"/>
      <c r="IKJ854"/>
      <c r="IKK854"/>
      <c r="IKL854"/>
      <c r="IKM854"/>
      <c r="IKN854"/>
      <c r="IKO854"/>
      <c r="IKP854"/>
      <c r="IKQ854"/>
      <c r="IKR854"/>
      <c r="IKS854"/>
      <c r="IKT854"/>
      <c r="IKU854"/>
      <c r="IKV854"/>
      <c r="IKW854"/>
      <c r="IKX854"/>
      <c r="IKY854"/>
      <c r="IKZ854"/>
      <c r="ILA854"/>
      <c r="ILB854"/>
      <c r="ILC854"/>
      <c r="ILD854"/>
      <c r="ILE854"/>
      <c r="ILF854"/>
      <c r="ILG854"/>
      <c r="ILH854"/>
      <c r="ILI854"/>
      <c r="ILJ854"/>
      <c r="ILK854"/>
      <c r="ILL854"/>
      <c r="ILM854"/>
      <c r="ILN854"/>
      <c r="ILO854"/>
      <c r="ILP854"/>
      <c r="ILQ854"/>
      <c r="ILR854"/>
      <c r="ILS854"/>
      <c r="ILT854"/>
      <c r="ILU854"/>
      <c r="ILV854"/>
      <c r="ILW854"/>
      <c r="ILX854"/>
      <c r="ILY854"/>
      <c r="ILZ854"/>
      <c r="IMA854"/>
      <c r="IMB854"/>
      <c r="IMC854"/>
      <c r="IMD854"/>
      <c r="IME854"/>
      <c r="IMF854"/>
      <c r="IMG854"/>
      <c r="IMH854"/>
      <c r="IMI854"/>
      <c r="IMJ854"/>
      <c r="IMK854"/>
      <c r="IML854"/>
      <c r="IMM854"/>
      <c r="IMN854"/>
      <c r="IMO854"/>
      <c r="IMP854"/>
      <c r="IMQ854"/>
      <c r="IMR854"/>
      <c r="IMS854"/>
      <c r="IMT854"/>
      <c r="IMU854"/>
      <c r="IMV854"/>
      <c r="IMW854"/>
      <c r="IMX854"/>
      <c r="IMY854"/>
      <c r="IMZ854"/>
      <c r="INA854"/>
      <c r="INB854"/>
      <c r="INC854"/>
      <c r="IND854"/>
      <c r="INE854"/>
      <c r="INF854"/>
      <c r="ING854"/>
      <c r="INH854"/>
      <c r="INI854"/>
      <c r="INJ854"/>
      <c r="INK854"/>
      <c r="INL854"/>
      <c r="INM854"/>
      <c r="INN854"/>
      <c r="INO854"/>
      <c r="INP854"/>
      <c r="INQ854"/>
      <c r="INR854"/>
      <c r="INS854"/>
      <c r="INT854"/>
      <c r="INU854"/>
      <c r="INV854"/>
      <c r="INW854"/>
      <c r="INX854"/>
      <c r="INY854"/>
      <c r="INZ854"/>
      <c r="IOA854"/>
      <c r="IOB854"/>
      <c r="IOC854"/>
      <c r="IOD854"/>
      <c r="IOE854"/>
      <c r="IOF854"/>
      <c r="IOG854"/>
      <c r="IOH854"/>
      <c r="IOI854"/>
      <c r="IOJ854"/>
      <c r="IOK854"/>
      <c r="IOL854"/>
      <c r="IOM854"/>
      <c r="ION854"/>
      <c r="IOO854"/>
      <c r="IOP854"/>
      <c r="IOQ854"/>
      <c r="IOR854"/>
      <c r="IOS854"/>
      <c r="IOT854"/>
      <c r="IOU854"/>
      <c r="IOV854"/>
      <c r="IOW854"/>
      <c r="IOX854"/>
      <c r="IOY854"/>
      <c r="IOZ854"/>
      <c r="IPA854"/>
      <c r="IPB854"/>
      <c r="IPC854"/>
      <c r="IPD854"/>
      <c r="IPE854"/>
      <c r="IPF854"/>
      <c r="IPG854"/>
      <c r="IPH854"/>
      <c r="IPI854"/>
      <c r="IPJ854"/>
      <c r="IPK854"/>
      <c r="IPL854"/>
      <c r="IPM854"/>
      <c r="IPN854"/>
      <c r="IPO854"/>
      <c r="IPP854"/>
      <c r="IPQ854"/>
      <c r="IPR854"/>
      <c r="IPS854"/>
      <c r="IPT854"/>
      <c r="IPU854"/>
      <c r="IPV854"/>
      <c r="IPW854"/>
      <c r="IPX854"/>
      <c r="IPY854"/>
      <c r="IPZ854"/>
      <c r="IQA854"/>
      <c r="IQB854"/>
      <c r="IQC854"/>
      <c r="IQD854"/>
      <c r="IQE854"/>
      <c r="IQF854"/>
      <c r="IQG854"/>
      <c r="IQH854"/>
      <c r="IQI854"/>
      <c r="IQJ854"/>
      <c r="IQK854"/>
      <c r="IQL854"/>
      <c r="IQM854"/>
      <c r="IQN854"/>
      <c r="IQO854"/>
      <c r="IQP854"/>
      <c r="IQQ854"/>
      <c r="IQR854"/>
      <c r="IQS854"/>
      <c r="IQT854"/>
      <c r="IQU854"/>
      <c r="IQV854"/>
      <c r="IQW854"/>
      <c r="IQX854"/>
      <c r="IQY854"/>
      <c r="IQZ854"/>
      <c r="IRA854"/>
      <c r="IRB854"/>
      <c r="IRC854"/>
      <c r="IRD854"/>
      <c r="IRE854"/>
      <c r="IRF854"/>
      <c r="IRG854"/>
      <c r="IRH854"/>
      <c r="IRI854"/>
      <c r="IRJ854"/>
      <c r="IRK854"/>
      <c r="IRL854"/>
      <c r="IRM854"/>
      <c r="IRN854"/>
      <c r="IRO854"/>
      <c r="IRP854"/>
      <c r="IRQ854"/>
      <c r="IRR854"/>
      <c r="IRS854"/>
      <c r="IRT854"/>
      <c r="IRU854"/>
      <c r="IRV854"/>
      <c r="IRW854"/>
      <c r="IRX854"/>
      <c r="IRY854"/>
      <c r="IRZ854"/>
      <c r="ISA854"/>
      <c r="ISB854"/>
      <c r="ISC854"/>
      <c r="ISD854"/>
      <c r="ISE854"/>
      <c r="ISF854"/>
      <c r="ISG854"/>
      <c r="ISH854"/>
      <c r="ISI854"/>
      <c r="ISJ854"/>
      <c r="ISK854"/>
      <c r="ISL854"/>
      <c r="ISM854"/>
      <c r="ISN854"/>
      <c r="ISO854"/>
      <c r="ISP854"/>
      <c r="ISQ854"/>
      <c r="ISR854"/>
      <c r="ISS854"/>
      <c r="IST854"/>
      <c r="ISU854"/>
      <c r="ISV854"/>
      <c r="ISW854"/>
      <c r="ISX854"/>
      <c r="ISY854"/>
      <c r="ISZ854"/>
      <c r="ITA854"/>
      <c r="ITB854"/>
      <c r="ITC854"/>
      <c r="ITD854"/>
      <c r="ITE854"/>
      <c r="ITF854"/>
      <c r="ITG854"/>
      <c r="ITH854"/>
      <c r="ITI854"/>
      <c r="ITJ854"/>
      <c r="ITK854"/>
      <c r="ITL854"/>
      <c r="ITM854"/>
      <c r="ITN854"/>
      <c r="ITO854"/>
      <c r="ITP854"/>
      <c r="ITQ854"/>
      <c r="ITR854"/>
      <c r="ITS854"/>
      <c r="ITT854"/>
      <c r="ITU854"/>
      <c r="ITV854"/>
      <c r="ITW854"/>
      <c r="ITX854"/>
      <c r="ITY854"/>
      <c r="ITZ854"/>
      <c r="IUA854"/>
      <c r="IUB854"/>
      <c r="IUC854"/>
      <c r="IUD854"/>
      <c r="IUE854"/>
      <c r="IUF854"/>
      <c r="IUG854"/>
      <c r="IUH854"/>
      <c r="IUI854"/>
      <c r="IUJ854"/>
      <c r="IUK854"/>
      <c r="IUL854"/>
      <c r="IUM854"/>
      <c r="IUN854"/>
      <c r="IUO854"/>
      <c r="IUP854"/>
      <c r="IUQ854"/>
      <c r="IUR854"/>
      <c r="IUS854"/>
      <c r="IUT854"/>
      <c r="IUU854"/>
      <c r="IUV854"/>
      <c r="IUW854"/>
      <c r="IUX854"/>
      <c r="IUY854"/>
      <c r="IUZ854"/>
      <c r="IVA854"/>
      <c r="IVB854"/>
      <c r="IVC854"/>
      <c r="IVD854"/>
      <c r="IVE854"/>
      <c r="IVF854"/>
      <c r="IVG854"/>
      <c r="IVH854"/>
      <c r="IVI854"/>
      <c r="IVJ854"/>
      <c r="IVK854"/>
      <c r="IVL854"/>
      <c r="IVM854"/>
      <c r="IVN854"/>
      <c r="IVO854"/>
      <c r="IVP854"/>
      <c r="IVQ854"/>
      <c r="IVR854"/>
      <c r="IVS854"/>
      <c r="IVT854"/>
      <c r="IVU854"/>
      <c r="IVV854"/>
      <c r="IVW854"/>
      <c r="IVX854"/>
      <c r="IVY854"/>
      <c r="IVZ854"/>
      <c r="IWA854"/>
      <c r="IWB854"/>
      <c r="IWC854"/>
      <c r="IWD854"/>
      <c r="IWE854"/>
      <c r="IWF854"/>
      <c r="IWG854"/>
      <c r="IWH854"/>
      <c r="IWI854"/>
      <c r="IWJ854"/>
      <c r="IWK854"/>
      <c r="IWL854"/>
      <c r="IWM854"/>
      <c r="IWN854"/>
      <c r="IWO854"/>
      <c r="IWP854"/>
      <c r="IWQ854"/>
      <c r="IWR854"/>
      <c r="IWS854"/>
      <c r="IWT854"/>
      <c r="IWU854"/>
      <c r="IWV854"/>
      <c r="IWW854"/>
      <c r="IWX854"/>
      <c r="IWY854"/>
      <c r="IWZ854"/>
      <c r="IXA854"/>
      <c r="IXB854"/>
      <c r="IXC854"/>
      <c r="IXD854"/>
      <c r="IXE854"/>
      <c r="IXF854"/>
      <c r="IXG854"/>
      <c r="IXH854"/>
      <c r="IXI854"/>
      <c r="IXJ854"/>
      <c r="IXK854"/>
      <c r="IXL854"/>
      <c r="IXM854"/>
      <c r="IXN854"/>
      <c r="IXO854"/>
      <c r="IXP854"/>
      <c r="IXQ854"/>
      <c r="IXR854"/>
      <c r="IXS854"/>
      <c r="IXT854"/>
      <c r="IXU854"/>
      <c r="IXV854"/>
      <c r="IXW854"/>
      <c r="IXX854"/>
      <c r="IXY854"/>
      <c r="IXZ854"/>
      <c r="IYA854"/>
      <c r="IYB854"/>
      <c r="IYC854"/>
      <c r="IYD854"/>
      <c r="IYE854"/>
      <c r="IYF854"/>
      <c r="IYG854"/>
      <c r="IYH854"/>
      <c r="IYI854"/>
      <c r="IYJ854"/>
      <c r="IYK854"/>
      <c r="IYL854"/>
      <c r="IYM854"/>
      <c r="IYN854"/>
      <c r="IYO854"/>
      <c r="IYP854"/>
      <c r="IYQ854"/>
      <c r="IYR854"/>
      <c r="IYS854"/>
      <c r="IYT854"/>
      <c r="IYU854"/>
      <c r="IYV854"/>
      <c r="IYW854"/>
      <c r="IYX854"/>
      <c r="IYY854"/>
      <c r="IYZ854"/>
      <c r="IZA854"/>
      <c r="IZB854"/>
      <c r="IZC854"/>
      <c r="IZD854"/>
      <c r="IZE854"/>
      <c r="IZF854"/>
      <c r="IZG854"/>
      <c r="IZH854"/>
      <c r="IZI854"/>
      <c r="IZJ854"/>
      <c r="IZK854"/>
      <c r="IZL854"/>
      <c r="IZM854"/>
      <c r="IZN854"/>
      <c r="IZO854"/>
      <c r="IZP854"/>
      <c r="IZQ854"/>
      <c r="IZR854"/>
      <c r="IZS854"/>
      <c r="IZT854"/>
      <c r="IZU854"/>
      <c r="IZV854"/>
      <c r="IZW854"/>
      <c r="IZX854"/>
      <c r="IZY854"/>
      <c r="IZZ854"/>
      <c r="JAA854"/>
      <c r="JAB854"/>
      <c r="JAC854"/>
      <c r="JAD854"/>
      <c r="JAE854"/>
      <c r="JAF854"/>
      <c r="JAG854"/>
      <c r="JAH854"/>
      <c r="JAI854"/>
      <c r="JAJ854"/>
      <c r="JAK854"/>
      <c r="JAL854"/>
      <c r="JAM854"/>
      <c r="JAN854"/>
      <c r="JAO854"/>
      <c r="JAP854"/>
      <c r="JAQ854"/>
      <c r="JAR854"/>
      <c r="JAS854"/>
      <c r="JAT854"/>
      <c r="JAU854"/>
      <c r="JAV854"/>
      <c r="JAW854"/>
      <c r="JAX854"/>
      <c r="JAY854"/>
      <c r="JAZ854"/>
      <c r="JBA854"/>
      <c r="JBB854"/>
      <c r="JBC854"/>
      <c r="JBD854"/>
      <c r="JBE854"/>
      <c r="JBF854"/>
      <c r="JBG854"/>
      <c r="JBH854"/>
      <c r="JBI854"/>
      <c r="JBJ854"/>
      <c r="JBK854"/>
      <c r="JBL854"/>
      <c r="JBM854"/>
      <c r="JBN854"/>
      <c r="JBO854"/>
      <c r="JBP854"/>
      <c r="JBQ854"/>
      <c r="JBR854"/>
      <c r="JBS854"/>
      <c r="JBT854"/>
      <c r="JBU854"/>
      <c r="JBV854"/>
      <c r="JBW854"/>
      <c r="JBX854"/>
      <c r="JBY854"/>
      <c r="JBZ854"/>
      <c r="JCA854"/>
      <c r="JCB854"/>
      <c r="JCC854"/>
      <c r="JCD854"/>
      <c r="JCE854"/>
      <c r="JCF854"/>
      <c r="JCG854"/>
      <c r="JCH854"/>
      <c r="JCI854"/>
      <c r="JCJ854"/>
      <c r="JCK854"/>
      <c r="JCL854"/>
      <c r="JCM854"/>
      <c r="JCN854"/>
      <c r="JCO854"/>
      <c r="JCP854"/>
      <c r="JCQ854"/>
      <c r="JCR854"/>
      <c r="JCS854"/>
      <c r="JCT854"/>
      <c r="JCU854"/>
      <c r="JCV854"/>
      <c r="JCW854"/>
      <c r="JCX854"/>
      <c r="JCY854"/>
      <c r="JCZ854"/>
      <c r="JDA854"/>
      <c r="JDB854"/>
      <c r="JDC854"/>
      <c r="JDD854"/>
      <c r="JDE854"/>
      <c r="JDF854"/>
      <c r="JDG854"/>
      <c r="JDH854"/>
      <c r="JDI854"/>
      <c r="JDJ854"/>
      <c r="JDK854"/>
      <c r="JDL854"/>
      <c r="JDM854"/>
      <c r="JDN854"/>
      <c r="JDO854"/>
      <c r="JDP854"/>
      <c r="JDQ854"/>
      <c r="JDR854"/>
      <c r="JDS854"/>
      <c r="JDT854"/>
      <c r="JDU854"/>
      <c r="JDV854"/>
      <c r="JDW854"/>
      <c r="JDX854"/>
      <c r="JDY854"/>
      <c r="JDZ854"/>
      <c r="JEA854"/>
      <c r="JEB854"/>
      <c r="JEC854"/>
      <c r="JED854"/>
      <c r="JEE854"/>
      <c r="JEF854"/>
      <c r="JEG854"/>
      <c r="JEH854"/>
      <c r="JEI854"/>
      <c r="JEJ854"/>
      <c r="JEK854"/>
      <c r="JEL854"/>
      <c r="JEM854"/>
      <c r="JEN854"/>
      <c r="JEO854"/>
      <c r="JEP854"/>
      <c r="JEQ854"/>
      <c r="JER854"/>
      <c r="JES854"/>
      <c r="JET854"/>
      <c r="JEU854"/>
      <c r="JEV854"/>
      <c r="JEW854"/>
      <c r="JEX854"/>
      <c r="JEY854"/>
      <c r="JEZ854"/>
      <c r="JFA854"/>
      <c r="JFB854"/>
      <c r="JFC854"/>
      <c r="JFD854"/>
      <c r="JFE854"/>
      <c r="JFF854"/>
      <c r="JFG854"/>
      <c r="JFH854"/>
      <c r="JFI854"/>
      <c r="JFJ854"/>
      <c r="JFK854"/>
      <c r="JFL854"/>
      <c r="JFM854"/>
      <c r="JFN854"/>
      <c r="JFO854"/>
      <c r="JFP854"/>
      <c r="JFQ854"/>
      <c r="JFR854"/>
      <c r="JFS854"/>
      <c r="JFT854"/>
      <c r="JFU854"/>
      <c r="JFV854"/>
      <c r="JFW854"/>
      <c r="JFX854"/>
      <c r="JFY854"/>
      <c r="JFZ854"/>
      <c r="JGA854"/>
      <c r="JGB854"/>
      <c r="JGC854"/>
      <c r="JGD854"/>
      <c r="JGE854"/>
      <c r="JGF854"/>
      <c r="JGG854"/>
      <c r="JGH854"/>
      <c r="JGI854"/>
      <c r="JGJ854"/>
      <c r="JGK854"/>
      <c r="JGL854"/>
      <c r="JGM854"/>
      <c r="JGN854"/>
      <c r="JGO854"/>
      <c r="JGP854"/>
      <c r="JGQ854"/>
      <c r="JGR854"/>
      <c r="JGS854"/>
      <c r="JGT854"/>
      <c r="JGU854"/>
      <c r="JGV854"/>
      <c r="JGW854"/>
      <c r="JGX854"/>
      <c r="JGY854"/>
      <c r="JGZ854"/>
      <c r="JHA854"/>
      <c r="JHB854"/>
      <c r="JHC854"/>
      <c r="JHD854"/>
      <c r="JHE854"/>
      <c r="JHF854"/>
      <c r="JHG854"/>
      <c r="JHH854"/>
      <c r="JHI854"/>
      <c r="JHJ854"/>
      <c r="JHK854"/>
      <c r="JHL854"/>
      <c r="JHM854"/>
      <c r="JHN854"/>
      <c r="JHO854"/>
      <c r="JHP854"/>
      <c r="JHQ854"/>
      <c r="JHR854"/>
      <c r="JHS854"/>
      <c r="JHT854"/>
      <c r="JHU854"/>
      <c r="JHV854"/>
      <c r="JHW854"/>
      <c r="JHX854"/>
      <c r="JHY854"/>
      <c r="JHZ854"/>
      <c r="JIA854"/>
      <c r="JIB854"/>
      <c r="JIC854"/>
      <c r="JID854"/>
      <c r="JIE854"/>
      <c r="JIF854"/>
      <c r="JIG854"/>
      <c r="JIH854"/>
      <c r="JII854"/>
      <c r="JIJ854"/>
      <c r="JIK854"/>
      <c r="JIL854"/>
      <c r="JIM854"/>
      <c r="JIN854"/>
      <c r="JIO854"/>
      <c r="JIP854"/>
      <c r="JIQ854"/>
      <c r="JIR854"/>
      <c r="JIS854"/>
      <c r="JIT854"/>
      <c r="JIU854"/>
      <c r="JIV854"/>
      <c r="JIW854"/>
      <c r="JIX854"/>
      <c r="JIY854"/>
      <c r="JIZ854"/>
      <c r="JJA854"/>
      <c r="JJB854"/>
      <c r="JJC854"/>
      <c r="JJD854"/>
      <c r="JJE854"/>
      <c r="JJF854"/>
      <c r="JJG854"/>
      <c r="JJH854"/>
      <c r="JJI854"/>
      <c r="JJJ854"/>
      <c r="JJK854"/>
      <c r="JJL854"/>
      <c r="JJM854"/>
      <c r="JJN854"/>
      <c r="JJO854"/>
      <c r="JJP854"/>
      <c r="JJQ854"/>
      <c r="JJR854"/>
      <c r="JJS854"/>
      <c r="JJT854"/>
      <c r="JJU854"/>
      <c r="JJV854"/>
      <c r="JJW854"/>
      <c r="JJX854"/>
      <c r="JJY854"/>
      <c r="JJZ854"/>
      <c r="JKA854"/>
      <c r="JKB854"/>
      <c r="JKC854"/>
      <c r="JKD854"/>
      <c r="JKE854"/>
      <c r="JKF854"/>
      <c r="JKG854"/>
      <c r="JKH854"/>
      <c r="JKI854"/>
      <c r="JKJ854"/>
      <c r="JKK854"/>
      <c r="JKL854"/>
      <c r="JKM854"/>
      <c r="JKN854"/>
      <c r="JKO854"/>
      <c r="JKP854"/>
      <c r="JKQ854"/>
      <c r="JKR854"/>
      <c r="JKS854"/>
      <c r="JKT854"/>
      <c r="JKU854"/>
      <c r="JKV854"/>
      <c r="JKW854"/>
      <c r="JKX854"/>
      <c r="JKY854"/>
      <c r="JKZ854"/>
      <c r="JLA854"/>
      <c r="JLB854"/>
      <c r="JLC854"/>
      <c r="JLD854"/>
      <c r="JLE854"/>
      <c r="JLF854"/>
      <c r="JLG854"/>
      <c r="JLH854"/>
      <c r="JLI854"/>
      <c r="JLJ854"/>
      <c r="JLK854"/>
      <c r="JLL854"/>
      <c r="JLM854"/>
      <c r="JLN854"/>
      <c r="JLO854"/>
      <c r="JLP854"/>
      <c r="JLQ854"/>
      <c r="JLR854"/>
      <c r="JLS854"/>
      <c r="JLT854"/>
      <c r="JLU854"/>
      <c r="JLV854"/>
      <c r="JLW854"/>
      <c r="JLX854"/>
      <c r="JLY854"/>
      <c r="JLZ854"/>
      <c r="JMA854"/>
      <c r="JMB854"/>
      <c r="JMC854"/>
      <c r="JMD854"/>
      <c r="JME854"/>
      <c r="JMF854"/>
      <c r="JMG854"/>
      <c r="JMH854"/>
      <c r="JMI854"/>
      <c r="JMJ854"/>
      <c r="JMK854"/>
      <c r="JML854"/>
      <c r="JMM854"/>
      <c r="JMN854"/>
      <c r="JMO854"/>
      <c r="JMP854"/>
      <c r="JMQ854"/>
      <c r="JMR854"/>
      <c r="JMS854"/>
      <c r="JMT854"/>
      <c r="JMU854"/>
      <c r="JMV854"/>
      <c r="JMW854"/>
      <c r="JMX854"/>
      <c r="JMY854"/>
      <c r="JMZ854"/>
      <c r="JNA854"/>
      <c r="JNB854"/>
      <c r="JNC854"/>
      <c r="JND854"/>
      <c r="JNE854"/>
      <c r="JNF854"/>
      <c r="JNG854"/>
      <c r="JNH854"/>
      <c r="JNI854"/>
      <c r="JNJ854"/>
      <c r="JNK854"/>
      <c r="JNL854"/>
      <c r="JNM854"/>
      <c r="JNN854"/>
      <c r="JNO854"/>
      <c r="JNP854"/>
      <c r="JNQ854"/>
      <c r="JNR854"/>
      <c r="JNS854"/>
      <c r="JNT854"/>
      <c r="JNU854"/>
      <c r="JNV854"/>
      <c r="JNW854"/>
      <c r="JNX854"/>
      <c r="JNY854"/>
      <c r="JNZ854"/>
      <c r="JOA854"/>
      <c r="JOB854"/>
      <c r="JOC854"/>
      <c r="JOD854"/>
      <c r="JOE854"/>
      <c r="JOF854"/>
      <c r="JOG854"/>
      <c r="JOH854"/>
      <c r="JOI854"/>
      <c r="JOJ854"/>
      <c r="JOK854"/>
      <c r="JOL854"/>
      <c r="JOM854"/>
      <c r="JON854"/>
      <c r="JOO854"/>
      <c r="JOP854"/>
      <c r="JOQ854"/>
      <c r="JOR854"/>
      <c r="JOS854"/>
      <c r="JOT854"/>
      <c r="JOU854"/>
      <c r="JOV854"/>
      <c r="JOW854"/>
      <c r="JOX854"/>
      <c r="JOY854"/>
      <c r="JOZ854"/>
      <c r="JPA854"/>
      <c r="JPB854"/>
      <c r="JPC854"/>
      <c r="JPD854"/>
      <c r="JPE854"/>
      <c r="JPF854"/>
      <c r="JPG854"/>
      <c r="JPH854"/>
      <c r="JPI854"/>
      <c r="JPJ854"/>
      <c r="JPK854"/>
      <c r="JPL854"/>
      <c r="JPM854"/>
      <c r="JPN854"/>
      <c r="JPO854"/>
      <c r="JPP854"/>
      <c r="JPQ854"/>
      <c r="JPR854"/>
      <c r="JPS854"/>
      <c r="JPT854"/>
      <c r="JPU854"/>
      <c r="JPV854"/>
      <c r="JPW854"/>
      <c r="JPX854"/>
      <c r="JPY854"/>
      <c r="JPZ854"/>
      <c r="JQA854"/>
      <c r="JQB854"/>
      <c r="JQC854"/>
      <c r="JQD854"/>
      <c r="JQE854"/>
      <c r="JQF854"/>
      <c r="JQG854"/>
      <c r="JQH854"/>
      <c r="JQI854"/>
      <c r="JQJ854"/>
      <c r="JQK854"/>
      <c r="JQL854"/>
      <c r="JQM854"/>
      <c r="JQN854"/>
      <c r="JQO854"/>
      <c r="JQP854"/>
      <c r="JQQ854"/>
      <c r="JQR854"/>
      <c r="JQS854"/>
      <c r="JQT854"/>
      <c r="JQU854"/>
      <c r="JQV854"/>
      <c r="JQW854"/>
      <c r="JQX854"/>
      <c r="JQY854"/>
      <c r="JQZ854"/>
      <c r="JRA854"/>
      <c r="JRB854"/>
      <c r="JRC854"/>
      <c r="JRD854"/>
      <c r="JRE854"/>
      <c r="JRF854"/>
      <c r="JRG854"/>
      <c r="JRH854"/>
      <c r="JRI854"/>
      <c r="JRJ854"/>
      <c r="JRK854"/>
      <c r="JRL854"/>
      <c r="JRM854"/>
      <c r="JRN854"/>
      <c r="JRO854"/>
      <c r="JRP854"/>
      <c r="JRQ854"/>
      <c r="JRR854"/>
      <c r="JRS854"/>
      <c r="JRT854"/>
      <c r="JRU854"/>
      <c r="JRV854"/>
      <c r="JRW854"/>
      <c r="JRX854"/>
      <c r="JRY854"/>
      <c r="JRZ854"/>
      <c r="JSA854"/>
      <c r="JSB854"/>
      <c r="JSC854"/>
      <c r="JSD854"/>
      <c r="JSE854"/>
      <c r="JSF854"/>
      <c r="JSG854"/>
      <c r="JSH854"/>
      <c r="JSI854"/>
      <c r="JSJ854"/>
      <c r="JSK854"/>
      <c r="JSL854"/>
      <c r="JSM854"/>
      <c r="JSN854"/>
      <c r="JSO854"/>
      <c r="JSP854"/>
      <c r="JSQ854"/>
      <c r="JSR854"/>
      <c r="JSS854"/>
      <c r="JST854"/>
      <c r="JSU854"/>
      <c r="JSV854"/>
      <c r="JSW854"/>
      <c r="JSX854"/>
      <c r="JSY854"/>
      <c r="JSZ854"/>
      <c r="JTA854"/>
      <c r="JTB854"/>
      <c r="JTC854"/>
      <c r="JTD854"/>
      <c r="JTE854"/>
      <c r="JTF854"/>
      <c r="JTG854"/>
      <c r="JTH854"/>
      <c r="JTI854"/>
      <c r="JTJ854"/>
      <c r="JTK854"/>
      <c r="JTL854"/>
      <c r="JTM854"/>
      <c r="JTN854"/>
      <c r="JTO854"/>
      <c r="JTP854"/>
      <c r="JTQ854"/>
      <c r="JTR854"/>
      <c r="JTS854"/>
      <c r="JTT854"/>
      <c r="JTU854"/>
      <c r="JTV854"/>
      <c r="JTW854"/>
      <c r="JTX854"/>
      <c r="JTY854"/>
      <c r="JTZ854"/>
      <c r="JUA854"/>
      <c r="JUB854"/>
      <c r="JUC854"/>
      <c r="JUD854"/>
      <c r="JUE854"/>
      <c r="JUF854"/>
      <c r="JUG854"/>
      <c r="JUH854"/>
      <c r="JUI854"/>
      <c r="JUJ854"/>
      <c r="JUK854"/>
      <c r="JUL854"/>
      <c r="JUM854"/>
      <c r="JUN854"/>
      <c r="JUO854"/>
      <c r="JUP854"/>
      <c r="JUQ854"/>
      <c r="JUR854"/>
      <c r="JUS854"/>
      <c r="JUT854"/>
      <c r="JUU854"/>
      <c r="JUV854"/>
      <c r="JUW854"/>
      <c r="JUX854"/>
      <c r="JUY854"/>
      <c r="JUZ854"/>
      <c r="JVA854"/>
      <c r="JVB854"/>
      <c r="JVC854"/>
      <c r="JVD854"/>
      <c r="JVE854"/>
      <c r="JVF854"/>
      <c r="JVG854"/>
      <c r="JVH854"/>
      <c r="JVI854"/>
      <c r="JVJ854"/>
      <c r="JVK854"/>
      <c r="JVL854"/>
      <c r="JVM854"/>
      <c r="JVN854"/>
      <c r="JVO854"/>
      <c r="JVP854"/>
      <c r="JVQ854"/>
      <c r="JVR854"/>
      <c r="JVS854"/>
      <c r="JVT854"/>
      <c r="JVU854"/>
      <c r="JVV854"/>
      <c r="JVW854"/>
      <c r="JVX854"/>
      <c r="JVY854"/>
      <c r="JVZ854"/>
      <c r="JWA854"/>
      <c r="JWB854"/>
      <c r="JWC854"/>
      <c r="JWD854"/>
      <c r="JWE854"/>
      <c r="JWF854"/>
      <c r="JWG854"/>
      <c r="JWH854"/>
      <c r="JWI854"/>
      <c r="JWJ854"/>
      <c r="JWK854"/>
      <c r="JWL854"/>
      <c r="JWM854"/>
      <c r="JWN854"/>
      <c r="JWO854"/>
      <c r="JWP854"/>
      <c r="JWQ854"/>
      <c r="JWR854"/>
      <c r="JWS854"/>
      <c r="JWT854"/>
      <c r="JWU854"/>
      <c r="JWV854"/>
      <c r="JWW854"/>
      <c r="JWX854"/>
      <c r="JWY854"/>
      <c r="JWZ854"/>
      <c r="JXA854"/>
      <c r="JXB854"/>
      <c r="JXC854"/>
      <c r="JXD854"/>
      <c r="JXE854"/>
      <c r="JXF854"/>
      <c r="JXG854"/>
      <c r="JXH854"/>
      <c r="JXI854"/>
      <c r="JXJ854"/>
      <c r="JXK854"/>
      <c r="JXL854"/>
      <c r="JXM854"/>
      <c r="JXN854"/>
      <c r="JXO854"/>
      <c r="JXP854"/>
      <c r="JXQ854"/>
      <c r="JXR854"/>
      <c r="JXS854"/>
      <c r="JXT854"/>
      <c r="JXU854"/>
      <c r="JXV854"/>
      <c r="JXW854"/>
      <c r="JXX854"/>
      <c r="JXY854"/>
      <c r="JXZ854"/>
      <c r="JYA854"/>
      <c r="JYB854"/>
      <c r="JYC854"/>
      <c r="JYD854"/>
      <c r="JYE854"/>
      <c r="JYF854"/>
      <c r="JYG854"/>
      <c r="JYH854"/>
      <c r="JYI854"/>
      <c r="JYJ854"/>
      <c r="JYK854"/>
      <c r="JYL854"/>
      <c r="JYM854"/>
      <c r="JYN854"/>
      <c r="JYO854"/>
      <c r="JYP854"/>
      <c r="JYQ854"/>
      <c r="JYR854"/>
      <c r="JYS854"/>
      <c r="JYT854"/>
      <c r="JYU854"/>
      <c r="JYV854"/>
      <c r="JYW854"/>
      <c r="JYX854"/>
      <c r="JYY854"/>
      <c r="JYZ854"/>
      <c r="JZA854"/>
      <c r="JZB854"/>
      <c r="JZC854"/>
      <c r="JZD854"/>
      <c r="JZE854"/>
      <c r="JZF854"/>
      <c r="JZG854"/>
      <c r="JZH854"/>
      <c r="JZI854"/>
      <c r="JZJ854"/>
      <c r="JZK854"/>
      <c r="JZL854"/>
      <c r="JZM854"/>
      <c r="JZN854"/>
      <c r="JZO854"/>
      <c r="JZP854"/>
      <c r="JZQ854"/>
      <c r="JZR854"/>
      <c r="JZS854"/>
      <c r="JZT854"/>
      <c r="JZU854"/>
      <c r="JZV854"/>
      <c r="JZW854"/>
      <c r="JZX854"/>
      <c r="JZY854"/>
      <c r="JZZ854"/>
      <c r="KAA854"/>
      <c r="KAB854"/>
      <c r="KAC854"/>
      <c r="KAD854"/>
      <c r="KAE854"/>
      <c r="KAF854"/>
      <c r="KAG854"/>
      <c r="KAH854"/>
      <c r="KAI854"/>
      <c r="KAJ854"/>
      <c r="KAK854"/>
      <c r="KAL854"/>
      <c r="KAM854"/>
      <c r="KAN854"/>
      <c r="KAO854"/>
      <c r="KAP854"/>
      <c r="KAQ854"/>
      <c r="KAR854"/>
      <c r="KAS854"/>
      <c r="KAT854"/>
      <c r="KAU854"/>
      <c r="KAV854"/>
      <c r="KAW854"/>
      <c r="KAX854"/>
      <c r="KAY854"/>
      <c r="KAZ854"/>
      <c r="KBA854"/>
      <c r="KBB854"/>
      <c r="KBC854"/>
      <c r="KBD854"/>
      <c r="KBE854"/>
      <c r="KBF854"/>
      <c r="KBG854"/>
      <c r="KBH854"/>
      <c r="KBI854"/>
      <c r="KBJ854"/>
      <c r="KBK854"/>
      <c r="KBL854"/>
      <c r="KBM854"/>
      <c r="KBN854"/>
      <c r="KBO854"/>
      <c r="KBP854"/>
      <c r="KBQ854"/>
      <c r="KBR854"/>
      <c r="KBS854"/>
      <c r="KBT854"/>
      <c r="KBU854"/>
      <c r="KBV854"/>
      <c r="KBW854"/>
      <c r="KBX854"/>
      <c r="KBY854"/>
      <c r="KBZ854"/>
      <c r="KCA854"/>
      <c r="KCB854"/>
      <c r="KCC854"/>
      <c r="KCD854"/>
      <c r="KCE854"/>
      <c r="KCF854"/>
      <c r="KCG854"/>
      <c r="KCH854"/>
      <c r="KCI854"/>
      <c r="KCJ854"/>
      <c r="KCK854"/>
      <c r="KCL854"/>
      <c r="KCM854"/>
      <c r="KCN854"/>
      <c r="KCO854"/>
      <c r="KCP854"/>
      <c r="KCQ854"/>
      <c r="KCR854"/>
      <c r="KCS854"/>
      <c r="KCT854"/>
      <c r="KCU854"/>
      <c r="KCV854"/>
      <c r="KCW854"/>
      <c r="KCX854"/>
      <c r="KCY854"/>
      <c r="KCZ854"/>
      <c r="KDA854"/>
      <c r="KDB854"/>
      <c r="KDC854"/>
      <c r="KDD854"/>
      <c r="KDE854"/>
      <c r="KDF854"/>
      <c r="KDG854"/>
      <c r="KDH854"/>
      <c r="KDI854"/>
      <c r="KDJ854"/>
      <c r="KDK854"/>
      <c r="KDL854"/>
      <c r="KDM854"/>
      <c r="KDN854"/>
      <c r="KDO854"/>
      <c r="KDP854"/>
      <c r="KDQ854"/>
      <c r="KDR854"/>
      <c r="KDS854"/>
      <c r="KDT854"/>
      <c r="KDU854"/>
      <c r="KDV854"/>
      <c r="KDW854"/>
      <c r="KDX854"/>
      <c r="KDY854"/>
      <c r="KDZ854"/>
      <c r="KEA854"/>
      <c r="KEB854"/>
      <c r="KEC854"/>
      <c r="KED854"/>
      <c r="KEE854"/>
      <c r="KEF854"/>
      <c r="KEG854"/>
      <c r="KEH854"/>
      <c r="KEI854"/>
      <c r="KEJ854"/>
      <c r="KEK854"/>
      <c r="KEL854"/>
      <c r="KEM854"/>
      <c r="KEN854"/>
      <c r="KEO854"/>
      <c r="KEP854"/>
      <c r="KEQ854"/>
      <c r="KER854"/>
      <c r="KES854"/>
      <c r="KET854"/>
      <c r="KEU854"/>
      <c r="KEV854"/>
      <c r="KEW854"/>
      <c r="KEX854"/>
      <c r="KEY854"/>
      <c r="KEZ854"/>
      <c r="KFA854"/>
      <c r="KFB854"/>
      <c r="KFC854"/>
      <c r="KFD854"/>
      <c r="KFE854"/>
      <c r="KFF854"/>
      <c r="KFG854"/>
      <c r="KFH854"/>
      <c r="KFI854"/>
      <c r="KFJ854"/>
      <c r="KFK854"/>
      <c r="KFL854"/>
      <c r="KFM854"/>
      <c r="KFN854"/>
      <c r="KFO854"/>
      <c r="KFP854"/>
      <c r="KFQ854"/>
      <c r="KFR854"/>
      <c r="KFS854"/>
      <c r="KFT854"/>
      <c r="KFU854"/>
      <c r="KFV854"/>
      <c r="KFW854"/>
      <c r="KFX854"/>
      <c r="KFY854"/>
      <c r="KFZ854"/>
      <c r="KGA854"/>
      <c r="KGB854"/>
      <c r="KGC854"/>
      <c r="KGD854"/>
      <c r="KGE854"/>
      <c r="KGF854"/>
      <c r="KGG854"/>
      <c r="KGH854"/>
      <c r="KGI854"/>
      <c r="KGJ854"/>
      <c r="KGK854"/>
      <c r="KGL854"/>
      <c r="KGM854"/>
      <c r="KGN854"/>
      <c r="KGO854"/>
      <c r="KGP854"/>
      <c r="KGQ854"/>
      <c r="KGR854"/>
      <c r="KGS854"/>
      <c r="KGT854"/>
      <c r="KGU854"/>
      <c r="KGV854"/>
      <c r="KGW854"/>
      <c r="KGX854"/>
      <c r="KGY854"/>
      <c r="KGZ854"/>
      <c r="KHA854"/>
      <c r="KHB854"/>
      <c r="KHC854"/>
      <c r="KHD854"/>
      <c r="KHE854"/>
      <c r="KHF854"/>
      <c r="KHG854"/>
      <c r="KHH854"/>
      <c r="KHI854"/>
      <c r="KHJ854"/>
      <c r="KHK854"/>
      <c r="KHL854"/>
      <c r="KHM854"/>
      <c r="KHN854"/>
      <c r="KHO854"/>
      <c r="KHP854"/>
      <c r="KHQ854"/>
      <c r="KHR854"/>
      <c r="KHS854"/>
      <c r="KHT854"/>
      <c r="KHU854"/>
      <c r="KHV854"/>
      <c r="KHW854"/>
      <c r="KHX854"/>
      <c r="KHY854"/>
      <c r="KHZ854"/>
      <c r="KIA854"/>
      <c r="KIB854"/>
      <c r="KIC854"/>
      <c r="KID854"/>
      <c r="KIE854"/>
      <c r="KIF854"/>
      <c r="KIG854"/>
      <c r="KIH854"/>
      <c r="KII854"/>
      <c r="KIJ854"/>
      <c r="KIK854"/>
      <c r="KIL854"/>
      <c r="KIM854"/>
      <c r="KIN854"/>
      <c r="KIO854"/>
      <c r="KIP854"/>
      <c r="KIQ854"/>
      <c r="KIR854"/>
      <c r="KIS854"/>
      <c r="KIT854"/>
      <c r="KIU854"/>
      <c r="KIV854"/>
      <c r="KIW854"/>
      <c r="KIX854"/>
      <c r="KIY854"/>
      <c r="KIZ854"/>
      <c r="KJA854"/>
      <c r="KJB854"/>
      <c r="KJC854"/>
      <c r="KJD854"/>
      <c r="KJE854"/>
      <c r="KJF854"/>
      <c r="KJG854"/>
      <c r="KJH854"/>
      <c r="KJI854"/>
      <c r="KJJ854"/>
      <c r="KJK854"/>
      <c r="KJL854"/>
      <c r="KJM854"/>
      <c r="KJN854"/>
      <c r="KJO854"/>
      <c r="KJP854"/>
      <c r="KJQ854"/>
      <c r="KJR854"/>
      <c r="KJS854"/>
      <c r="KJT854"/>
      <c r="KJU854"/>
      <c r="KJV854"/>
      <c r="KJW854"/>
      <c r="KJX854"/>
      <c r="KJY854"/>
      <c r="KJZ854"/>
      <c r="KKA854"/>
      <c r="KKB854"/>
      <c r="KKC854"/>
      <c r="KKD854"/>
      <c r="KKE854"/>
      <c r="KKF854"/>
      <c r="KKG854"/>
      <c r="KKH854"/>
      <c r="KKI854"/>
      <c r="KKJ854"/>
      <c r="KKK854"/>
      <c r="KKL854"/>
      <c r="KKM854"/>
      <c r="KKN854"/>
      <c r="KKO854"/>
      <c r="KKP854"/>
      <c r="KKQ854"/>
      <c r="KKR854"/>
      <c r="KKS854"/>
      <c r="KKT854"/>
      <c r="KKU854"/>
      <c r="KKV854"/>
      <c r="KKW854"/>
      <c r="KKX854"/>
      <c r="KKY854"/>
      <c r="KKZ854"/>
      <c r="KLA854"/>
      <c r="KLB854"/>
      <c r="KLC854"/>
      <c r="KLD854"/>
      <c r="KLE854"/>
      <c r="KLF854"/>
      <c r="KLG854"/>
      <c r="KLH854"/>
      <c r="KLI854"/>
      <c r="KLJ854"/>
      <c r="KLK854"/>
      <c r="KLL854"/>
      <c r="KLM854"/>
      <c r="KLN854"/>
      <c r="KLO854"/>
      <c r="KLP854"/>
      <c r="KLQ854"/>
      <c r="KLR854"/>
      <c r="KLS854"/>
      <c r="KLT854"/>
      <c r="KLU854"/>
      <c r="KLV854"/>
      <c r="KLW854"/>
      <c r="KLX854"/>
      <c r="KLY854"/>
      <c r="KLZ854"/>
      <c r="KMA854"/>
      <c r="KMB854"/>
      <c r="KMC854"/>
      <c r="KMD854"/>
      <c r="KME854"/>
      <c r="KMF854"/>
      <c r="KMG854"/>
      <c r="KMH854"/>
      <c r="KMI854"/>
      <c r="KMJ854"/>
      <c r="KMK854"/>
      <c r="KML854"/>
      <c r="KMM854"/>
      <c r="KMN854"/>
      <c r="KMO854"/>
      <c r="KMP854"/>
      <c r="KMQ854"/>
      <c r="KMR854"/>
      <c r="KMS854"/>
      <c r="KMT854"/>
      <c r="KMU854"/>
      <c r="KMV854"/>
      <c r="KMW854"/>
      <c r="KMX854"/>
      <c r="KMY854"/>
      <c r="KMZ854"/>
      <c r="KNA854"/>
      <c r="KNB854"/>
      <c r="KNC854"/>
      <c r="KND854"/>
      <c r="KNE854"/>
      <c r="KNF854"/>
      <c r="KNG854"/>
      <c r="KNH854"/>
      <c r="KNI854"/>
      <c r="KNJ854"/>
      <c r="KNK854"/>
      <c r="KNL854"/>
      <c r="KNM854"/>
      <c r="KNN854"/>
      <c r="KNO854"/>
      <c r="KNP854"/>
      <c r="KNQ854"/>
      <c r="KNR854"/>
      <c r="KNS854"/>
      <c r="KNT854"/>
      <c r="KNU854"/>
      <c r="KNV854"/>
      <c r="KNW854"/>
      <c r="KNX854"/>
      <c r="KNY854"/>
      <c r="KNZ854"/>
      <c r="KOA854"/>
      <c r="KOB854"/>
      <c r="KOC854"/>
      <c r="KOD854"/>
      <c r="KOE854"/>
      <c r="KOF854"/>
      <c r="KOG854"/>
      <c r="KOH854"/>
      <c r="KOI854"/>
      <c r="KOJ854"/>
      <c r="KOK854"/>
      <c r="KOL854"/>
      <c r="KOM854"/>
      <c r="KON854"/>
      <c r="KOO854"/>
      <c r="KOP854"/>
      <c r="KOQ854"/>
      <c r="KOR854"/>
      <c r="KOS854"/>
      <c r="KOT854"/>
      <c r="KOU854"/>
      <c r="KOV854"/>
      <c r="KOW854"/>
      <c r="KOX854"/>
      <c r="KOY854"/>
      <c r="KOZ854"/>
      <c r="KPA854"/>
      <c r="KPB854"/>
      <c r="KPC854"/>
      <c r="KPD854"/>
      <c r="KPE854"/>
      <c r="KPF854"/>
      <c r="KPG854"/>
      <c r="KPH854"/>
      <c r="KPI854"/>
      <c r="KPJ854"/>
      <c r="KPK854"/>
      <c r="KPL854"/>
      <c r="KPM854"/>
      <c r="KPN854"/>
      <c r="KPO854"/>
      <c r="KPP854"/>
      <c r="KPQ854"/>
      <c r="KPR854"/>
      <c r="KPS854"/>
      <c r="KPT854"/>
      <c r="KPU854"/>
      <c r="KPV854"/>
      <c r="KPW854"/>
      <c r="KPX854"/>
      <c r="KPY854"/>
      <c r="KPZ854"/>
      <c r="KQA854"/>
      <c r="KQB854"/>
      <c r="KQC854"/>
      <c r="KQD854"/>
      <c r="KQE854"/>
      <c r="KQF854"/>
      <c r="KQG854"/>
      <c r="KQH854"/>
      <c r="KQI854"/>
      <c r="KQJ854"/>
      <c r="KQK854"/>
      <c r="KQL854"/>
      <c r="KQM854"/>
      <c r="KQN854"/>
      <c r="KQO854"/>
      <c r="KQP854"/>
      <c r="KQQ854"/>
      <c r="KQR854"/>
      <c r="KQS854"/>
      <c r="KQT854"/>
      <c r="KQU854"/>
      <c r="KQV854"/>
      <c r="KQW854"/>
      <c r="KQX854"/>
      <c r="KQY854"/>
      <c r="KQZ854"/>
      <c r="KRA854"/>
      <c r="KRB854"/>
      <c r="KRC854"/>
      <c r="KRD854"/>
      <c r="KRE854"/>
      <c r="KRF854"/>
      <c r="KRG854"/>
      <c r="KRH854"/>
      <c r="KRI854"/>
      <c r="KRJ854"/>
      <c r="KRK854"/>
      <c r="KRL854"/>
      <c r="KRM854"/>
      <c r="KRN854"/>
      <c r="KRO854"/>
      <c r="KRP854"/>
      <c r="KRQ854"/>
      <c r="KRR854"/>
      <c r="KRS854"/>
      <c r="KRT854"/>
      <c r="KRU854"/>
      <c r="KRV854"/>
      <c r="KRW854"/>
      <c r="KRX854"/>
      <c r="KRY854"/>
      <c r="KRZ854"/>
      <c r="KSA854"/>
      <c r="KSB854"/>
      <c r="KSC854"/>
      <c r="KSD854"/>
      <c r="KSE854"/>
      <c r="KSF854"/>
      <c r="KSG854"/>
      <c r="KSH854"/>
      <c r="KSI854"/>
      <c r="KSJ854"/>
      <c r="KSK854"/>
      <c r="KSL854"/>
      <c r="KSM854"/>
      <c r="KSN854"/>
      <c r="KSO854"/>
      <c r="KSP854"/>
      <c r="KSQ854"/>
      <c r="KSR854"/>
      <c r="KSS854"/>
      <c r="KST854"/>
      <c r="KSU854"/>
      <c r="KSV854"/>
      <c r="KSW854"/>
      <c r="KSX854"/>
      <c r="KSY854"/>
      <c r="KSZ854"/>
      <c r="KTA854"/>
      <c r="KTB854"/>
      <c r="KTC854"/>
      <c r="KTD854"/>
      <c r="KTE854"/>
      <c r="KTF854"/>
      <c r="KTG854"/>
      <c r="KTH854"/>
      <c r="KTI854"/>
      <c r="KTJ854"/>
      <c r="KTK854"/>
      <c r="KTL854"/>
      <c r="KTM854"/>
      <c r="KTN854"/>
      <c r="KTO854"/>
      <c r="KTP854"/>
      <c r="KTQ854"/>
      <c r="KTR854"/>
      <c r="KTS854"/>
      <c r="KTT854"/>
      <c r="KTU854"/>
      <c r="KTV854"/>
      <c r="KTW854"/>
      <c r="KTX854"/>
      <c r="KTY854"/>
      <c r="KTZ854"/>
      <c r="KUA854"/>
      <c r="KUB854"/>
      <c r="KUC854"/>
      <c r="KUD854"/>
      <c r="KUE854"/>
      <c r="KUF854"/>
      <c r="KUG854"/>
      <c r="KUH854"/>
      <c r="KUI854"/>
      <c r="KUJ854"/>
      <c r="KUK854"/>
      <c r="KUL854"/>
      <c r="KUM854"/>
      <c r="KUN854"/>
      <c r="KUO854"/>
      <c r="KUP854"/>
      <c r="KUQ854"/>
      <c r="KUR854"/>
      <c r="KUS854"/>
      <c r="KUT854"/>
      <c r="KUU854"/>
      <c r="KUV854"/>
      <c r="KUW854"/>
      <c r="KUX854"/>
      <c r="KUY854"/>
      <c r="KUZ854"/>
      <c r="KVA854"/>
      <c r="KVB854"/>
      <c r="KVC854"/>
      <c r="KVD854"/>
      <c r="KVE854"/>
      <c r="KVF854"/>
      <c r="KVG854"/>
      <c r="KVH854"/>
      <c r="KVI854"/>
      <c r="KVJ854"/>
      <c r="KVK854"/>
      <c r="KVL854"/>
      <c r="KVM854"/>
      <c r="KVN854"/>
      <c r="KVO854"/>
      <c r="KVP854"/>
      <c r="KVQ854"/>
      <c r="KVR854"/>
      <c r="KVS854"/>
      <c r="KVT854"/>
      <c r="KVU854"/>
      <c r="KVV854"/>
      <c r="KVW854"/>
      <c r="KVX854"/>
      <c r="KVY854"/>
      <c r="KVZ854"/>
      <c r="KWA854"/>
      <c r="KWB854"/>
      <c r="KWC854"/>
      <c r="KWD854"/>
      <c r="KWE854"/>
      <c r="KWF854"/>
      <c r="KWG854"/>
      <c r="KWH854"/>
      <c r="KWI854"/>
      <c r="KWJ854"/>
      <c r="KWK854"/>
      <c r="KWL854"/>
      <c r="KWM854"/>
      <c r="KWN854"/>
      <c r="KWO854"/>
      <c r="KWP854"/>
      <c r="KWQ854"/>
      <c r="KWR854"/>
      <c r="KWS854"/>
      <c r="KWT854"/>
      <c r="KWU854"/>
      <c r="KWV854"/>
      <c r="KWW854"/>
      <c r="KWX854"/>
      <c r="KWY854"/>
      <c r="KWZ854"/>
      <c r="KXA854"/>
      <c r="KXB854"/>
      <c r="KXC854"/>
      <c r="KXD854"/>
      <c r="KXE854"/>
      <c r="KXF854"/>
      <c r="KXG854"/>
      <c r="KXH854"/>
      <c r="KXI854"/>
      <c r="KXJ854"/>
      <c r="KXK854"/>
      <c r="KXL854"/>
      <c r="KXM854"/>
      <c r="KXN854"/>
      <c r="KXO854"/>
      <c r="KXP854"/>
      <c r="KXQ854"/>
      <c r="KXR854"/>
      <c r="KXS854"/>
      <c r="KXT854"/>
      <c r="KXU854"/>
      <c r="KXV854"/>
      <c r="KXW854"/>
      <c r="KXX854"/>
      <c r="KXY854"/>
      <c r="KXZ854"/>
      <c r="KYA854"/>
      <c r="KYB854"/>
      <c r="KYC854"/>
      <c r="KYD854"/>
      <c r="KYE854"/>
      <c r="KYF854"/>
      <c r="KYG854"/>
      <c r="KYH854"/>
      <c r="KYI854"/>
      <c r="KYJ854"/>
      <c r="KYK854"/>
      <c r="KYL854"/>
      <c r="KYM854"/>
      <c r="KYN854"/>
      <c r="KYO854"/>
      <c r="KYP854"/>
      <c r="KYQ854"/>
      <c r="KYR854"/>
      <c r="KYS854"/>
      <c r="KYT854"/>
      <c r="KYU854"/>
      <c r="KYV854"/>
      <c r="KYW854"/>
      <c r="KYX854"/>
      <c r="KYY854"/>
      <c r="KYZ854"/>
      <c r="KZA854"/>
      <c r="KZB854"/>
      <c r="KZC854"/>
      <c r="KZD854"/>
      <c r="KZE854"/>
      <c r="KZF854"/>
      <c r="KZG854"/>
      <c r="KZH854"/>
      <c r="KZI854"/>
      <c r="KZJ854"/>
      <c r="KZK854"/>
      <c r="KZL854"/>
      <c r="KZM854"/>
      <c r="KZN854"/>
      <c r="KZO854"/>
      <c r="KZP854"/>
      <c r="KZQ854"/>
      <c r="KZR854"/>
      <c r="KZS854"/>
      <c r="KZT854"/>
      <c r="KZU854"/>
      <c r="KZV854"/>
      <c r="KZW854"/>
      <c r="KZX854"/>
      <c r="KZY854"/>
      <c r="KZZ854"/>
      <c r="LAA854"/>
      <c r="LAB854"/>
      <c r="LAC854"/>
      <c r="LAD854"/>
      <c r="LAE854"/>
      <c r="LAF854"/>
      <c r="LAG854"/>
      <c r="LAH854"/>
      <c r="LAI854"/>
      <c r="LAJ854"/>
      <c r="LAK854"/>
      <c r="LAL854"/>
      <c r="LAM854"/>
      <c r="LAN854"/>
      <c r="LAO854"/>
      <c r="LAP854"/>
      <c r="LAQ854"/>
      <c r="LAR854"/>
      <c r="LAS854"/>
      <c r="LAT854"/>
      <c r="LAU854"/>
      <c r="LAV854"/>
      <c r="LAW854"/>
      <c r="LAX854"/>
      <c r="LAY854"/>
      <c r="LAZ854"/>
      <c r="LBA854"/>
      <c r="LBB854"/>
      <c r="LBC854"/>
      <c r="LBD854"/>
      <c r="LBE854"/>
      <c r="LBF854"/>
      <c r="LBG854"/>
      <c r="LBH854"/>
      <c r="LBI854"/>
      <c r="LBJ854"/>
      <c r="LBK854"/>
      <c r="LBL854"/>
      <c r="LBM854"/>
      <c r="LBN854"/>
      <c r="LBO854"/>
      <c r="LBP854"/>
      <c r="LBQ854"/>
      <c r="LBR854"/>
      <c r="LBS854"/>
      <c r="LBT854"/>
      <c r="LBU854"/>
      <c r="LBV854"/>
      <c r="LBW854"/>
      <c r="LBX854"/>
      <c r="LBY854"/>
      <c r="LBZ854"/>
      <c r="LCA854"/>
      <c r="LCB854"/>
      <c r="LCC854"/>
      <c r="LCD854"/>
      <c r="LCE854"/>
      <c r="LCF854"/>
      <c r="LCG854"/>
      <c r="LCH854"/>
      <c r="LCI854"/>
      <c r="LCJ854"/>
      <c r="LCK854"/>
      <c r="LCL854"/>
      <c r="LCM854"/>
      <c r="LCN854"/>
      <c r="LCO854"/>
      <c r="LCP854"/>
      <c r="LCQ854"/>
      <c r="LCR854"/>
      <c r="LCS854"/>
      <c r="LCT854"/>
      <c r="LCU854"/>
      <c r="LCV854"/>
      <c r="LCW854"/>
      <c r="LCX854"/>
      <c r="LCY854"/>
      <c r="LCZ854"/>
      <c r="LDA854"/>
      <c r="LDB854"/>
      <c r="LDC854"/>
      <c r="LDD854"/>
      <c r="LDE854"/>
      <c r="LDF854"/>
      <c r="LDG854"/>
      <c r="LDH854"/>
      <c r="LDI854"/>
      <c r="LDJ854"/>
      <c r="LDK854"/>
      <c r="LDL854"/>
      <c r="LDM854"/>
      <c r="LDN854"/>
      <c r="LDO854"/>
      <c r="LDP854"/>
      <c r="LDQ854"/>
      <c r="LDR854"/>
      <c r="LDS854"/>
      <c r="LDT854"/>
      <c r="LDU854"/>
      <c r="LDV854"/>
      <c r="LDW854"/>
      <c r="LDX854"/>
      <c r="LDY854"/>
      <c r="LDZ854"/>
      <c r="LEA854"/>
      <c r="LEB854"/>
      <c r="LEC854"/>
      <c r="LED854"/>
      <c r="LEE854"/>
      <c r="LEF854"/>
      <c r="LEG854"/>
      <c r="LEH854"/>
      <c r="LEI854"/>
      <c r="LEJ854"/>
      <c r="LEK854"/>
      <c r="LEL854"/>
      <c r="LEM854"/>
      <c r="LEN854"/>
      <c r="LEO854"/>
      <c r="LEP854"/>
      <c r="LEQ854"/>
      <c r="LER854"/>
      <c r="LES854"/>
      <c r="LET854"/>
      <c r="LEU854"/>
      <c r="LEV854"/>
      <c r="LEW854"/>
      <c r="LEX854"/>
      <c r="LEY854"/>
      <c r="LEZ854"/>
      <c r="LFA854"/>
      <c r="LFB854"/>
      <c r="LFC854"/>
      <c r="LFD854"/>
      <c r="LFE854"/>
      <c r="LFF854"/>
      <c r="LFG854"/>
      <c r="LFH854"/>
      <c r="LFI854"/>
      <c r="LFJ854"/>
      <c r="LFK854"/>
      <c r="LFL854"/>
      <c r="LFM854"/>
      <c r="LFN854"/>
      <c r="LFO854"/>
      <c r="LFP854"/>
      <c r="LFQ854"/>
      <c r="LFR854"/>
      <c r="LFS854"/>
      <c r="LFT854"/>
      <c r="LFU854"/>
      <c r="LFV854"/>
      <c r="LFW854"/>
      <c r="LFX854"/>
      <c r="LFY854"/>
      <c r="LFZ854"/>
      <c r="LGA854"/>
      <c r="LGB854"/>
      <c r="LGC854"/>
      <c r="LGD854"/>
      <c r="LGE854"/>
      <c r="LGF854"/>
      <c r="LGG854"/>
      <c r="LGH854"/>
      <c r="LGI854"/>
      <c r="LGJ854"/>
      <c r="LGK854"/>
      <c r="LGL854"/>
      <c r="LGM854"/>
      <c r="LGN854"/>
      <c r="LGO854"/>
      <c r="LGP854"/>
      <c r="LGQ854"/>
      <c r="LGR854"/>
      <c r="LGS854"/>
      <c r="LGT854"/>
      <c r="LGU854"/>
      <c r="LGV854"/>
      <c r="LGW854"/>
      <c r="LGX854"/>
      <c r="LGY854"/>
      <c r="LGZ854"/>
      <c r="LHA854"/>
      <c r="LHB854"/>
      <c r="LHC854"/>
      <c r="LHD854"/>
      <c r="LHE854"/>
      <c r="LHF854"/>
      <c r="LHG854"/>
      <c r="LHH854"/>
      <c r="LHI854"/>
      <c r="LHJ854"/>
      <c r="LHK854"/>
      <c r="LHL854"/>
      <c r="LHM854"/>
      <c r="LHN854"/>
      <c r="LHO854"/>
      <c r="LHP854"/>
      <c r="LHQ854"/>
      <c r="LHR854"/>
      <c r="LHS854"/>
      <c r="LHT854"/>
      <c r="LHU854"/>
      <c r="LHV854"/>
      <c r="LHW854"/>
      <c r="LHX854"/>
      <c r="LHY854"/>
      <c r="LHZ854"/>
      <c r="LIA854"/>
      <c r="LIB854"/>
      <c r="LIC854"/>
      <c r="LID854"/>
      <c r="LIE854"/>
      <c r="LIF854"/>
      <c r="LIG854"/>
      <c r="LIH854"/>
      <c r="LII854"/>
      <c r="LIJ854"/>
      <c r="LIK854"/>
      <c r="LIL854"/>
      <c r="LIM854"/>
      <c r="LIN854"/>
      <c r="LIO854"/>
      <c r="LIP854"/>
      <c r="LIQ854"/>
      <c r="LIR854"/>
      <c r="LIS854"/>
      <c r="LIT854"/>
      <c r="LIU854"/>
      <c r="LIV854"/>
      <c r="LIW854"/>
      <c r="LIX854"/>
      <c r="LIY854"/>
      <c r="LIZ854"/>
      <c r="LJA854"/>
      <c r="LJB854"/>
      <c r="LJC854"/>
      <c r="LJD854"/>
      <c r="LJE854"/>
      <c r="LJF854"/>
      <c r="LJG854"/>
      <c r="LJH854"/>
      <c r="LJI854"/>
      <c r="LJJ854"/>
      <c r="LJK854"/>
      <c r="LJL854"/>
      <c r="LJM854"/>
      <c r="LJN854"/>
      <c r="LJO854"/>
      <c r="LJP854"/>
      <c r="LJQ854"/>
      <c r="LJR854"/>
      <c r="LJS854"/>
      <c r="LJT854"/>
      <c r="LJU854"/>
      <c r="LJV854"/>
      <c r="LJW854"/>
      <c r="LJX854"/>
      <c r="LJY854"/>
      <c r="LJZ854"/>
      <c r="LKA854"/>
      <c r="LKB854"/>
      <c r="LKC854"/>
      <c r="LKD854"/>
      <c r="LKE854"/>
      <c r="LKF854"/>
      <c r="LKG854"/>
      <c r="LKH854"/>
      <c r="LKI854"/>
      <c r="LKJ854"/>
      <c r="LKK854"/>
      <c r="LKL854"/>
      <c r="LKM854"/>
      <c r="LKN854"/>
      <c r="LKO854"/>
      <c r="LKP854"/>
      <c r="LKQ854"/>
      <c r="LKR854"/>
      <c r="LKS854"/>
      <c r="LKT854"/>
      <c r="LKU854"/>
      <c r="LKV854"/>
      <c r="LKW854"/>
      <c r="LKX854"/>
      <c r="LKY854"/>
      <c r="LKZ854"/>
      <c r="LLA854"/>
      <c r="LLB854"/>
      <c r="LLC854"/>
      <c r="LLD854"/>
      <c r="LLE854"/>
      <c r="LLF854"/>
      <c r="LLG854"/>
      <c r="LLH854"/>
      <c r="LLI854"/>
      <c r="LLJ854"/>
      <c r="LLK854"/>
      <c r="LLL854"/>
      <c r="LLM854"/>
      <c r="LLN854"/>
      <c r="LLO854"/>
      <c r="LLP854"/>
      <c r="LLQ854"/>
      <c r="LLR854"/>
      <c r="LLS854"/>
      <c r="LLT854"/>
      <c r="LLU854"/>
      <c r="LLV854"/>
      <c r="LLW854"/>
      <c r="LLX854"/>
      <c r="LLY854"/>
      <c r="LLZ854"/>
      <c r="LMA854"/>
      <c r="LMB854"/>
      <c r="LMC854"/>
      <c r="LMD854"/>
      <c r="LME854"/>
      <c r="LMF854"/>
      <c r="LMG854"/>
      <c r="LMH854"/>
      <c r="LMI854"/>
      <c r="LMJ854"/>
      <c r="LMK854"/>
      <c r="LML854"/>
      <c r="LMM854"/>
      <c r="LMN854"/>
      <c r="LMO854"/>
      <c r="LMP854"/>
      <c r="LMQ854"/>
      <c r="LMR854"/>
      <c r="LMS854"/>
      <c r="LMT854"/>
      <c r="LMU854"/>
      <c r="LMV854"/>
      <c r="LMW854"/>
      <c r="LMX854"/>
      <c r="LMY854"/>
      <c r="LMZ854"/>
      <c r="LNA854"/>
      <c r="LNB854"/>
      <c r="LNC854"/>
      <c r="LND854"/>
      <c r="LNE854"/>
      <c r="LNF854"/>
      <c r="LNG854"/>
      <c r="LNH854"/>
      <c r="LNI854"/>
      <c r="LNJ854"/>
      <c r="LNK854"/>
      <c r="LNL854"/>
      <c r="LNM854"/>
      <c r="LNN854"/>
      <c r="LNO854"/>
      <c r="LNP854"/>
      <c r="LNQ854"/>
      <c r="LNR854"/>
      <c r="LNS854"/>
      <c r="LNT854"/>
      <c r="LNU854"/>
      <c r="LNV854"/>
      <c r="LNW854"/>
      <c r="LNX854"/>
      <c r="LNY854"/>
      <c r="LNZ854"/>
      <c r="LOA854"/>
      <c r="LOB854"/>
      <c r="LOC854"/>
      <c r="LOD854"/>
      <c r="LOE854"/>
      <c r="LOF854"/>
      <c r="LOG854"/>
      <c r="LOH854"/>
      <c r="LOI854"/>
      <c r="LOJ854"/>
      <c r="LOK854"/>
      <c r="LOL854"/>
      <c r="LOM854"/>
      <c r="LON854"/>
      <c r="LOO854"/>
      <c r="LOP854"/>
      <c r="LOQ854"/>
      <c r="LOR854"/>
      <c r="LOS854"/>
      <c r="LOT854"/>
      <c r="LOU854"/>
      <c r="LOV854"/>
      <c r="LOW854"/>
      <c r="LOX854"/>
      <c r="LOY854"/>
      <c r="LOZ854"/>
      <c r="LPA854"/>
      <c r="LPB854"/>
      <c r="LPC854"/>
      <c r="LPD854"/>
      <c r="LPE854"/>
      <c r="LPF854"/>
      <c r="LPG854"/>
      <c r="LPH854"/>
      <c r="LPI854"/>
      <c r="LPJ854"/>
      <c r="LPK854"/>
      <c r="LPL854"/>
      <c r="LPM854"/>
      <c r="LPN854"/>
      <c r="LPO854"/>
      <c r="LPP854"/>
      <c r="LPQ854"/>
      <c r="LPR854"/>
      <c r="LPS854"/>
      <c r="LPT854"/>
      <c r="LPU854"/>
      <c r="LPV854"/>
      <c r="LPW854"/>
      <c r="LPX854"/>
      <c r="LPY854"/>
      <c r="LPZ854"/>
      <c r="LQA854"/>
      <c r="LQB854"/>
      <c r="LQC854"/>
      <c r="LQD854"/>
      <c r="LQE854"/>
      <c r="LQF854"/>
      <c r="LQG854"/>
      <c r="LQH854"/>
      <c r="LQI854"/>
      <c r="LQJ854"/>
      <c r="LQK854"/>
      <c r="LQL854"/>
      <c r="LQM854"/>
      <c r="LQN854"/>
      <c r="LQO854"/>
      <c r="LQP854"/>
      <c r="LQQ854"/>
      <c r="LQR854"/>
      <c r="LQS854"/>
      <c r="LQT854"/>
      <c r="LQU854"/>
      <c r="LQV854"/>
      <c r="LQW854"/>
      <c r="LQX854"/>
      <c r="LQY854"/>
      <c r="LQZ854"/>
      <c r="LRA854"/>
      <c r="LRB854"/>
      <c r="LRC854"/>
      <c r="LRD854"/>
      <c r="LRE854"/>
      <c r="LRF854"/>
      <c r="LRG854"/>
      <c r="LRH854"/>
      <c r="LRI854"/>
      <c r="LRJ854"/>
      <c r="LRK854"/>
      <c r="LRL854"/>
      <c r="LRM854"/>
      <c r="LRN854"/>
      <c r="LRO854"/>
      <c r="LRP854"/>
      <c r="LRQ854"/>
      <c r="LRR854"/>
      <c r="LRS854"/>
      <c r="LRT854"/>
      <c r="LRU854"/>
      <c r="LRV854"/>
      <c r="LRW854"/>
      <c r="LRX854"/>
      <c r="LRY854"/>
      <c r="LRZ854"/>
      <c r="LSA854"/>
      <c r="LSB854"/>
      <c r="LSC854"/>
      <c r="LSD854"/>
      <c r="LSE854"/>
      <c r="LSF854"/>
      <c r="LSG854"/>
      <c r="LSH854"/>
      <c r="LSI854"/>
      <c r="LSJ854"/>
      <c r="LSK854"/>
      <c r="LSL854"/>
      <c r="LSM854"/>
      <c r="LSN854"/>
      <c r="LSO854"/>
      <c r="LSP854"/>
      <c r="LSQ854"/>
      <c r="LSR854"/>
      <c r="LSS854"/>
      <c r="LST854"/>
      <c r="LSU854"/>
      <c r="LSV854"/>
      <c r="LSW854"/>
      <c r="LSX854"/>
      <c r="LSY854"/>
      <c r="LSZ854"/>
      <c r="LTA854"/>
      <c r="LTB854"/>
      <c r="LTC854"/>
      <c r="LTD854"/>
      <c r="LTE854"/>
      <c r="LTF854"/>
      <c r="LTG854"/>
      <c r="LTH854"/>
      <c r="LTI854"/>
      <c r="LTJ854"/>
      <c r="LTK854"/>
      <c r="LTL854"/>
      <c r="LTM854"/>
      <c r="LTN854"/>
      <c r="LTO854"/>
      <c r="LTP854"/>
      <c r="LTQ854"/>
      <c r="LTR854"/>
      <c r="LTS854"/>
      <c r="LTT854"/>
      <c r="LTU854"/>
      <c r="LTV854"/>
      <c r="LTW854"/>
      <c r="LTX854"/>
      <c r="LTY854"/>
      <c r="LTZ854"/>
      <c r="LUA854"/>
      <c r="LUB854"/>
      <c r="LUC854"/>
      <c r="LUD854"/>
      <c r="LUE854"/>
      <c r="LUF854"/>
      <c r="LUG854"/>
      <c r="LUH854"/>
      <c r="LUI854"/>
      <c r="LUJ854"/>
      <c r="LUK854"/>
      <c r="LUL854"/>
      <c r="LUM854"/>
      <c r="LUN854"/>
      <c r="LUO854"/>
      <c r="LUP854"/>
      <c r="LUQ854"/>
      <c r="LUR854"/>
      <c r="LUS854"/>
      <c r="LUT854"/>
      <c r="LUU854"/>
      <c r="LUV854"/>
      <c r="LUW854"/>
      <c r="LUX854"/>
      <c r="LUY854"/>
      <c r="LUZ854"/>
      <c r="LVA854"/>
      <c r="LVB854"/>
      <c r="LVC854"/>
      <c r="LVD854"/>
      <c r="LVE854"/>
      <c r="LVF854"/>
      <c r="LVG854"/>
      <c r="LVH854"/>
      <c r="LVI854"/>
      <c r="LVJ854"/>
      <c r="LVK854"/>
      <c r="LVL854"/>
      <c r="LVM854"/>
      <c r="LVN854"/>
      <c r="LVO854"/>
      <c r="LVP854"/>
      <c r="LVQ854"/>
      <c r="LVR854"/>
      <c r="LVS854"/>
      <c r="LVT854"/>
      <c r="LVU854"/>
      <c r="LVV854"/>
      <c r="LVW854"/>
      <c r="LVX854"/>
      <c r="LVY854"/>
      <c r="LVZ854"/>
      <c r="LWA854"/>
      <c r="LWB854"/>
      <c r="LWC854"/>
      <c r="LWD854"/>
      <c r="LWE854"/>
      <c r="LWF854"/>
      <c r="LWG854"/>
      <c r="LWH854"/>
      <c r="LWI854"/>
      <c r="LWJ854"/>
      <c r="LWK854"/>
      <c r="LWL854"/>
      <c r="LWM854"/>
      <c r="LWN854"/>
      <c r="LWO854"/>
      <c r="LWP854"/>
      <c r="LWQ854"/>
      <c r="LWR854"/>
      <c r="LWS854"/>
      <c r="LWT854"/>
      <c r="LWU854"/>
      <c r="LWV854"/>
      <c r="LWW854"/>
      <c r="LWX854"/>
      <c r="LWY854"/>
      <c r="LWZ854"/>
      <c r="LXA854"/>
      <c r="LXB854"/>
      <c r="LXC854"/>
      <c r="LXD854"/>
      <c r="LXE854"/>
      <c r="LXF854"/>
      <c r="LXG854"/>
      <c r="LXH854"/>
      <c r="LXI854"/>
      <c r="LXJ854"/>
      <c r="LXK854"/>
      <c r="LXL854"/>
      <c r="LXM854"/>
      <c r="LXN854"/>
      <c r="LXO854"/>
      <c r="LXP854"/>
      <c r="LXQ854"/>
      <c r="LXR854"/>
      <c r="LXS854"/>
      <c r="LXT854"/>
      <c r="LXU854"/>
      <c r="LXV854"/>
      <c r="LXW854"/>
      <c r="LXX854"/>
      <c r="LXY854"/>
      <c r="LXZ854"/>
      <c r="LYA854"/>
      <c r="LYB854"/>
      <c r="LYC854"/>
      <c r="LYD854"/>
      <c r="LYE854"/>
      <c r="LYF854"/>
      <c r="LYG854"/>
      <c r="LYH854"/>
      <c r="LYI854"/>
      <c r="LYJ854"/>
      <c r="LYK854"/>
      <c r="LYL854"/>
      <c r="LYM854"/>
      <c r="LYN854"/>
      <c r="LYO854"/>
      <c r="LYP854"/>
      <c r="LYQ854"/>
      <c r="LYR854"/>
      <c r="LYS854"/>
      <c r="LYT854"/>
      <c r="LYU854"/>
      <c r="LYV854"/>
      <c r="LYW854"/>
      <c r="LYX854"/>
      <c r="LYY854"/>
      <c r="LYZ854"/>
      <c r="LZA854"/>
      <c r="LZB854"/>
      <c r="LZC854"/>
      <c r="LZD854"/>
      <c r="LZE854"/>
      <c r="LZF854"/>
      <c r="LZG854"/>
      <c r="LZH854"/>
      <c r="LZI854"/>
      <c r="LZJ854"/>
      <c r="LZK854"/>
      <c r="LZL854"/>
      <c r="LZM854"/>
      <c r="LZN854"/>
      <c r="LZO854"/>
      <c r="LZP854"/>
      <c r="LZQ854"/>
      <c r="LZR854"/>
      <c r="LZS854"/>
      <c r="LZT854"/>
      <c r="LZU854"/>
      <c r="LZV854"/>
      <c r="LZW854"/>
      <c r="LZX854"/>
      <c r="LZY854"/>
      <c r="LZZ854"/>
      <c r="MAA854"/>
      <c r="MAB854"/>
      <c r="MAC854"/>
      <c r="MAD854"/>
      <c r="MAE854"/>
      <c r="MAF854"/>
      <c r="MAG854"/>
      <c r="MAH854"/>
      <c r="MAI854"/>
      <c r="MAJ854"/>
      <c r="MAK854"/>
      <c r="MAL854"/>
      <c r="MAM854"/>
      <c r="MAN854"/>
      <c r="MAO854"/>
      <c r="MAP854"/>
      <c r="MAQ854"/>
      <c r="MAR854"/>
      <c r="MAS854"/>
      <c r="MAT854"/>
      <c r="MAU854"/>
      <c r="MAV854"/>
      <c r="MAW854"/>
      <c r="MAX854"/>
      <c r="MAY854"/>
      <c r="MAZ854"/>
      <c r="MBA854"/>
      <c r="MBB854"/>
      <c r="MBC854"/>
      <c r="MBD854"/>
      <c r="MBE854"/>
      <c r="MBF854"/>
      <c r="MBG854"/>
      <c r="MBH854"/>
      <c r="MBI854"/>
      <c r="MBJ854"/>
      <c r="MBK854"/>
      <c r="MBL854"/>
      <c r="MBM854"/>
      <c r="MBN854"/>
      <c r="MBO854"/>
      <c r="MBP854"/>
      <c r="MBQ854"/>
      <c r="MBR854"/>
      <c r="MBS854"/>
      <c r="MBT854"/>
      <c r="MBU854"/>
      <c r="MBV854"/>
      <c r="MBW854"/>
      <c r="MBX854"/>
      <c r="MBY854"/>
      <c r="MBZ854"/>
      <c r="MCA854"/>
      <c r="MCB854"/>
      <c r="MCC854"/>
      <c r="MCD854"/>
      <c r="MCE854"/>
      <c r="MCF854"/>
      <c r="MCG854"/>
      <c r="MCH854"/>
      <c r="MCI854"/>
      <c r="MCJ854"/>
      <c r="MCK854"/>
      <c r="MCL854"/>
      <c r="MCM854"/>
      <c r="MCN854"/>
      <c r="MCO854"/>
      <c r="MCP854"/>
      <c r="MCQ854"/>
      <c r="MCR854"/>
      <c r="MCS854"/>
      <c r="MCT854"/>
      <c r="MCU854"/>
      <c r="MCV854"/>
      <c r="MCW854"/>
      <c r="MCX854"/>
      <c r="MCY854"/>
      <c r="MCZ854"/>
      <c r="MDA854"/>
      <c r="MDB854"/>
      <c r="MDC854"/>
      <c r="MDD854"/>
      <c r="MDE854"/>
      <c r="MDF854"/>
      <c r="MDG854"/>
      <c r="MDH854"/>
      <c r="MDI854"/>
      <c r="MDJ854"/>
      <c r="MDK854"/>
      <c r="MDL854"/>
      <c r="MDM854"/>
      <c r="MDN854"/>
      <c r="MDO854"/>
      <c r="MDP854"/>
      <c r="MDQ854"/>
      <c r="MDR854"/>
      <c r="MDS854"/>
      <c r="MDT854"/>
      <c r="MDU854"/>
      <c r="MDV854"/>
      <c r="MDW854"/>
      <c r="MDX854"/>
      <c r="MDY854"/>
      <c r="MDZ854"/>
      <c r="MEA854"/>
      <c r="MEB854"/>
      <c r="MEC854"/>
      <c r="MED854"/>
      <c r="MEE854"/>
      <c r="MEF854"/>
      <c r="MEG854"/>
      <c r="MEH854"/>
      <c r="MEI854"/>
      <c r="MEJ854"/>
      <c r="MEK854"/>
      <c r="MEL854"/>
      <c r="MEM854"/>
      <c r="MEN854"/>
      <c r="MEO854"/>
      <c r="MEP854"/>
      <c r="MEQ854"/>
      <c r="MER854"/>
      <c r="MES854"/>
      <c r="MET854"/>
      <c r="MEU854"/>
      <c r="MEV854"/>
      <c r="MEW854"/>
      <c r="MEX854"/>
      <c r="MEY854"/>
      <c r="MEZ854"/>
      <c r="MFA854"/>
      <c r="MFB854"/>
      <c r="MFC854"/>
      <c r="MFD854"/>
      <c r="MFE854"/>
      <c r="MFF854"/>
      <c r="MFG854"/>
      <c r="MFH854"/>
      <c r="MFI854"/>
      <c r="MFJ854"/>
      <c r="MFK854"/>
      <c r="MFL854"/>
      <c r="MFM854"/>
      <c r="MFN854"/>
      <c r="MFO854"/>
      <c r="MFP854"/>
      <c r="MFQ854"/>
      <c r="MFR854"/>
      <c r="MFS854"/>
      <c r="MFT854"/>
      <c r="MFU854"/>
      <c r="MFV854"/>
      <c r="MFW854"/>
      <c r="MFX854"/>
      <c r="MFY854"/>
      <c r="MFZ854"/>
      <c r="MGA854"/>
      <c r="MGB854"/>
      <c r="MGC854"/>
      <c r="MGD854"/>
      <c r="MGE854"/>
      <c r="MGF854"/>
      <c r="MGG854"/>
      <c r="MGH854"/>
      <c r="MGI854"/>
      <c r="MGJ854"/>
      <c r="MGK854"/>
      <c r="MGL854"/>
      <c r="MGM854"/>
      <c r="MGN854"/>
      <c r="MGO854"/>
      <c r="MGP854"/>
      <c r="MGQ854"/>
      <c r="MGR854"/>
      <c r="MGS854"/>
      <c r="MGT854"/>
      <c r="MGU854"/>
      <c r="MGV854"/>
      <c r="MGW854"/>
      <c r="MGX854"/>
      <c r="MGY854"/>
      <c r="MGZ854"/>
      <c r="MHA854"/>
      <c r="MHB854"/>
      <c r="MHC854"/>
      <c r="MHD854"/>
      <c r="MHE854"/>
      <c r="MHF854"/>
      <c r="MHG854"/>
      <c r="MHH854"/>
      <c r="MHI854"/>
      <c r="MHJ854"/>
      <c r="MHK854"/>
      <c r="MHL854"/>
      <c r="MHM854"/>
      <c r="MHN854"/>
      <c r="MHO854"/>
      <c r="MHP854"/>
      <c r="MHQ854"/>
      <c r="MHR854"/>
      <c r="MHS854"/>
      <c r="MHT854"/>
      <c r="MHU854"/>
      <c r="MHV854"/>
      <c r="MHW854"/>
      <c r="MHX854"/>
      <c r="MHY854"/>
      <c r="MHZ854"/>
      <c r="MIA854"/>
      <c r="MIB854"/>
      <c r="MIC854"/>
      <c r="MID854"/>
      <c r="MIE854"/>
      <c r="MIF854"/>
      <c r="MIG854"/>
      <c r="MIH854"/>
      <c r="MII854"/>
      <c r="MIJ854"/>
      <c r="MIK854"/>
      <c r="MIL854"/>
      <c r="MIM854"/>
      <c r="MIN854"/>
      <c r="MIO854"/>
      <c r="MIP854"/>
      <c r="MIQ854"/>
      <c r="MIR854"/>
      <c r="MIS854"/>
      <c r="MIT854"/>
      <c r="MIU854"/>
      <c r="MIV854"/>
      <c r="MIW854"/>
      <c r="MIX854"/>
      <c r="MIY854"/>
      <c r="MIZ854"/>
      <c r="MJA854"/>
      <c r="MJB854"/>
      <c r="MJC854"/>
      <c r="MJD854"/>
      <c r="MJE854"/>
      <c r="MJF854"/>
      <c r="MJG854"/>
      <c r="MJH854"/>
      <c r="MJI854"/>
      <c r="MJJ854"/>
      <c r="MJK854"/>
      <c r="MJL854"/>
      <c r="MJM854"/>
      <c r="MJN854"/>
      <c r="MJO854"/>
      <c r="MJP854"/>
      <c r="MJQ854"/>
      <c r="MJR854"/>
      <c r="MJS854"/>
      <c r="MJT854"/>
      <c r="MJU854"/>
      <c r="MJV854"/>
      <c r="MJW854"/>
      <c r="MJX854"/>
      <c r="MJY854"/>
      <c r="MJZ854"/>
      <c r="MKA854"/>
      <c r="MKB854"/>
      <c r="MKC854"/>
      <c r="MKD854"/>
      <c r="MKE854"/>
      <c r="MKF854"/>
      <c r="MKG854"/>
      <c r="MKH854"/>
      <c r="MKI854"/>
      <c r="MKJ854"/>
      <c r="MKK854"/>
      <c r="MKL854"/>
      <c r="MKM854"/>
      <c r="MKN854"/>
      <c r="MKO854"/>
      <c r="MKP854"/>
      <c r="MKQ854"/>
      <c r="MKR854"/>
      <c r="MKS854"/>
      <c r="MKT854"/>
      <c r="MKU854"/>
      <c r="MKV854"/>
      <c r="MKW854"/>
      <c r="MKX854"/>
      <c r="MKY854"/>
      <c r="MKZ854"/>
      <c r="MLA854"/>
      <c r="MLB854"/>
      <c r="MLC854"/>
      <c r="MLD854"/>
      <c r="MLE854"/>
      <c r="MLF854"/>
      <c r="MLG854"/>
      <c r="MLH854"/>
      <c r="MLI854"/>
      <c r="MLJ854"/>
      <c r="MLK854"/>
      <c r="MLL854"/>
      <c r="MLM854"/>
      <c r="MLN854"/>
      <c r="MLO854"/>
      <c r="MLP854"/>
      <c r="MLQ854"/>
      <c r="MLR854"/>
      <c r="MLS854"/>
      <c r="MLT854"/>
      <c r="MLU854"/>
      <c r="MLV854"/>
      <c r="MLW854"/>
      <c r="MLX854"/>
      <c r="MLY854"/>
      <c r="MLZ854"/>
      <c r="MMA854"/>
      <c r="MMB854"/>
      <c r="MMC854"/>
      <c r="MMD854"/>
      <c r="MME854"/>
      <c r="MMF854"/>
      <c r="MMG854"/>
      <c r="MMH854"/>
      <c r="MMI854"/>
      <c r="MMJ854"/>
      <c r="MMK854"/>
      <c r="MML854"/>
      <c r="MMM854"/>
      <c r="MMN854"/>
      <c r="MMO854"/>
      <c r="MMP854"/>
      <c r="MMQ854"/>
      <c r="MMR854"/>
      <c r="MMS854"/>
      <c r="MMT854"/>
      <c r="MMU854"/>
      <c r="MMV854"/>
      <c r="MMW854"/>
      <c r="MMX854"/>
      <c r="MMY854"/>
      <c r="MMZ854"/>
      <c r="MNA854"/>
      <c r="MNB854"/>
      <c r="MNC854"/>
      <c r="MND854"/>
      <c r="MNE854"/>
      <c r="MNF854"/>
      <c r="MNG854"/>
      <c r="MNH854"/>
      <c r="MNI854"/>
      <c r="MNJ854"/>
      <c r="MNK854"/>
      <c r="MNL854"/>
      <c r="MNM854"/>
      <c r="MNN854"/>
      <c r="MNO854"/>
      <c r="MNP854"/>
      <c r="MNQ854"/>
      <c r="MNR854"/>
      <c r="MNS854"/>
      <c r="MNT854"/>
      <c r="MNU854"/>
      <c r="MNV854"/>
      <c r="MNW854"/>
      <c r="MNX854"/>
      <c r="MNY854"/>
      <c r="MNZ854"/>
      <c r="MOA854"/>
      <c r="MOB854"/>
      <c r="MOC854"/>
      <c r="MOD854"/>
      <c r="MOE854"/>
      <c r="MOF854"/>
      <c r="MOG854"/>
      <c r="MOH854"/>
      <c r="MOI854"/>
      <c r="MOJ854"/>
      <c r="MOK854"/>
      <c r="MOL854"/>
      <c r="MOM854"/>
      <c r="MON854"/>
      <c r="MOO854"/>
      <c r="MOP854"/>
      <c r="MOQ854"/>
      <c r="MOR854"/>
      <c r="MOS854"/>
      <c r="MOT854"/>
      <c r="MOU854"/>
      <c r="MOV854"/>
      <c r="MOW854"/>
      <c r="MOX854"/>
      <c r="MOY854"/>
      <c r="MOZ854"/>
      <c r="MPA854"/>
      <c r="MPB854"/>
      <c r="MPC854"/>
      <c r="MPD854"/>
      <c r="MPE854"/>
      <c r="MPF854"/>
      <c r="MPG854"/>
      <c r="MPH854"/>
      <c r="MPI854"/>
      <c r="MPJ854"/>
      <c r="MPK854"/>
      <c r="MPL854"/>
      <c r="MPM854"/>
      <c r="MPN854"/>
      <c r="MPO854"/>
      <c r="MPP854"/>
      <c r="MPQ854"/>
      <c r="MPR854"/>
      <c r="MPS854"/>
      <c r="MPT854"/>
      <c r="MPU854"/>
      <c r="MPV854"/>
      <c r="MPW854"/>
      <c r="MPX854"/>
      <c r="MPY854"/>
      <c r="MPZ854"/>
      <c r="MQA854"/>
      <c r="MQB854"/>
      <c r="MQC854"/>
      <c r="MQD854"/>
      <c r="MQE854"/>
      <c r="MQF854"/>
      <c r="MQG854"/>
      <c r="MQH854"/>
      <c r="MQI854"/>
      <c r="MQJ854"/>
      <c r="MQK854"/>
      <c r="MQL854"/>
      <c r="MQM854"/>
      <c r="MQN854"/>
      <c r="MQO854"/>
      <c r="MQP854"/>
      <c r="MQQ854"/>
      <c r="MQR854"/>
      <c r="MQS854"/>
      <c r="MQT854"/>
      <c r="MQU854"/>
      <c r="MQV854"/>
      <c r="MQW854"/>
      <c r="MQX854"/>
      <c r="MQY854"/>
      <c r="MQZ854"/>
      <c r="MRA854"/>
      <c r="MRB854"/>
      <c r="MRC854"/>
      <c r="MRD854"/>
      <c r="MRE854"/>
      <c r="MRF854"/>
      <c r="MRG854"/>
      <c r="MRH854"/>
      <c r="MRI854"/>
      <c r="MRJ854"/>
      <c r="MRK854"/>
      <c r="MRL854"/>
      <c r="MRM854"/>
      <c r="MRN854"/>
      <c r="MRO854"/>
      <c r="MRP854"/>
      <c r="MRQ854"/>
      <c r="MRR854"/>
      <c r="MRS854"/>
      <c r="MRT854"/>
      <c r="MRU854"/>
      <c r="MRV854"/>
      <c r="MRW854"/>
      <c r="MRX854"/>
      <c r="MRY854"/>
      <c r="MRZ854"/>
      <c r="MSA854"/>
      <c r="MSB854"/>
      <c r="MSC854"/>
      <c r="MSD854"/>
      <c r="MSE854"/>
      <c r="MSF854"/>
      <c r="MSG854"/>
      <c r="MSH854"/>
      <c r="MSI854"/>
      <c r="MSJ854"/>
      <c r="MSK854"/>
      <c r="MSL854"/>
      <c r="MSM854"/>
      <c r="MSN854"/>
      <c r="MSO854"/>
      <c r="MSP854"/>
      <c r="MSQ854"/>
      <c r="MSR854"/>
      <c r="MSS854"/>
      <c r="MST854"/>
      <c r="MSU854"/>
      <c r="MSV854"/>
      <c r="MSW854"/>
      <c r="MSX854"/>
      <c r="MSY854"/>
      <c r="MSZ854"/>
      <c r="MTA854"/>
      <c r="MTB854"/>
      <c r="MTC854"/>
      <c r="MTD854"/>
      <c r="MTE854"/>
      <c r="MTF854"/>
      <c r="MTG854"/>
      <c r="MTH854"/>
      <c r="MTI854"/>
      <c r="MTJ854"/>
      <c r="MTK854"/>
      <c r="MTL854"/>
      <c r="MTM854"/>
      <c r="MTN854"/>
      <c r="MTO854"/>
      <c r="MTP854"/>
      <c r="MTQ854"/>
      <c r="MTR854"/>
      <c r="MTS854"/>
      <c r="MTT854"/>
      <c r="MTU854"/>
      <c r="MTV854"/>
      <c r="MTW854"/>
      <c r="MTX854"/>
      <c r="MTY854"/>
      <c r="MTZ854"/>
      <c r="MUA854"/>
      <c r="MUB854"/>
      <c r="MUC854"/>
      <c r="MUD854"/>
      <c r="MUE854"/>
      <c r="MUF854"/>
      <c r="MUG854"/>
      <c r="MUH854"/>
      <c r="MUI854"/>
      <c r="MUJ854"/>
      <c r="MUK854"/>
      <c r="MUL854"/>
      <c r="MUM854"/>
      <c r="MUN854"/>
      <c r="MUO854"/>
      <c r="MUP854"/>
      <c r="MUQ854"/>
      <c r="MUR854"/>
      <c r="MUS854"/>
      <c r="MUT854"/>
      <c r="MUU854"/>
      <c r="MUV854"/>
      <c r="MUW854"/>
      <c r="MUX854"/>
      <c r="MUY854"/>
      <c r="MUZ854"/>
      <c r="MVA854"/>
      <c r="MVB854"/>
      <c r="MVC854"/>
      <c r="MVD854"/>
      <c r="MVE854"/>
      <c r="MVF854"/>
      <c r="MVG854"/>
      <c r="MVH854"/>
      <c r="MVI854"/>
      <c r="MVJ854"/>
      <c r="MVK854"/>
      <c r="MVL854"/>
      <c r="MVM854"/>
      <c r="MVN854"/>
      <c r="MVO854"/>
      <c r="MVP854"/>
      <c r="MVQ854"/>
      <c r="MVR854"/>
      <c r="MVS854"/>
      <c r="MVT854"/>
      <c r="MVU854"/>
      <c r="MVV854"/>
      <c r="MVW854"/>
      <c r="MVX854"/>
      <c r="MVY854"/>
      <c r="MVZ854"/>
      <c r="MWA854"/>
      <c r="MWB854"/>
      <c r="MWC854"/>
      <c r="MWD854"/>
      <c r="MWE854"/>
      <c r="MWF854"/>
      <c r="MWG854"/>
      <c r="MWH854"/>
      <c r="MWI854"/>
      <c r="MWJ854"/>
      <c r="MWK854"/>
      <c r="MWL854"/>
      <c r="MWM854"/>
      <c r="MWN854"/>
      <c r="MWO854"/>
      <c r="MWP854"/>
      <c r="MWQ854"/>
      <c r="MWR854"/>
      <c r="MWS854"/>
      <c r="MWT854"/>
      <c r="MWU854"/>
      <c r="MWV854"/>
      <c r="MWW854"/>
      <c r="MWX854"/>
      <c r="MWY854"/>
      <c r="MWZ854"/>
      <c r="MXA854"/>
      <c r="MXB854"/>
      <c r="MXC854"/>
      <c r="MXD854"/>
      <c r="MXE854"/>
      <c r="MXF854"/>
      <c r="MXG854"/>
      <c r="MXH854"/>
      <c r="MXI854"/>
      <c r="MXJ854"/>
      <c r="MXK854"/>
      <c r="MXL854"/>
      <c r="MXM854"/>
      <c r="MXN854"/>
      <c r="MXO854"/>
      <c r="MXP854"/>
      <c r="MXQ854"/>
      <c r="MXR854"/>
      <c r="MXS854"/>
      <c r="MXT854"/>
      <c r="MXU854"/>
      <c r="MXV854"/>
      <c r="MXW854"/>
      <c r="MXX854"/>
      <c r="MXY854"/>
      <c r="MXZ854"/>
      <c r="MYA854"/>
      <c r="MYB854"/>
      <c r="MYC854"/>
      <c r="MYD854"/>
      <c r="MYE854"/>
      <c r="MYF854"/>
      <c r="MYG854"/>
      <c r="MYH854"/>
      <c r="MYI854"/>
      <c r="MYJ854"/>
      <c r="MYK854"/>
      <c r="MYL854"/>
      <c r="MYM854"/>
      <c r="MYN854"/>
      <c r="MYO854"/>
      <c r="MYP854"/>
      <c r="MYQ854"/>
      <c r="MYR854"/>
      <c r="MYS854"/>
      <c r="MYT854"/>
      <c r="MYU854"/>
      <c r="MYV854"/>
      <c r="MYW854"/>
      <c r="MYX854"/>
      <c r="MYY854"/>
      <c r="MYZ854"/>
      <c r="MZA854"/>
      <c r="MZB854"/>
      <c r="MZC854"/>
      <c r="MZD854"/>
      <c r="MZE854"/>
      <c r="MZF854"/>
      <c r="MZG854"/>
      <c r="MZH854"/>
      <c r="MZI854"/>
      <c r="MZJ854"/>
      <c r="MZK854"/>
      <c r="MZL854"/>
      <c r="MZM854"/>
      <c r="MZN854"/>
      <c r="MZO854"/>
      <c r="MZP854"/>
      <c r="MZQ854"/>
      <c r="MZR854"/>
      <c r="MZS854"/>
      <c r="MZT854"/>
      <c r="MZU854"/>
      <c r="MZV854"/>
      <c r="MZW854"/>
      <c r="MZX854"/>
      <c r="MZY854"/>
      <c r="MZZ854"/>
      <c r="NAA854"/>
      <c r="NAB854"/>
      <c r="NAC854"/>
      <c r="NAD854"/>
      <c r="NAE854"/>
      <c r="NAF854"/>
      <c r="NAG854"/>
      <c r="NAH854"/>
      <c r="NAI854"/>
      <c r="NAJ854"/>
      <c r="NAK854"/>
      <c r="NAL854"/>
      <c r="NAM854"/>
      <c r="NAN854"/>
      <c r="NAO854"/>
      <c r="NAP854"/>
      <c r="NAQ854"/>
      <c r="NAR854"/>
      <c r="NAS854"/>
      <c r="NAT854"/>
      <c r="NAU854"/>
      <c r="NAV854"/>
      <c r="NAW854"/>
      <c r="NAX854"/>
      <c r="NAY854"/>
      <c r="NAZ854"/>
      <c r="NBA854"/>
      <c r="NBB854"/>
      <c r="NBC854"/>
      <c r="NBD854"/>
      <c r="NBE854"/>
      <c r="NBF854"/>
      <c r="NBG854"/>
      <c r="NBH854"/>
      <c r="NBI854"/>
      <c r="NBJ854"/>
      <c r="NBK854"/>
      <c r="NBL854"/>
      <c r="NBM854"/>
      <c r="NBN854"/>
      <c r="NBO854"/>
      <c r="NBP854"/>
      <c r="NBQ854"/>
      <c r="NBR854"/>
      <c r="NBS854"/>
      <c r="NBT854"/>
      <c r="NBU854"/>
      <c r="NBV854"/>
      <c r="NBW854"/>
      <c r="NBX854"/>
      <c r="NBY854"/>
      <c r="NBZ854"/>
      <c r="NCA854"/>
      <c r="NCB854"/>
      <c r="NCC854"/>
      <c r="NCD854"/>
      <c r="NCE854"/>
      <c r="NCF854"/>
      <c r="NCG854"/>
      <c r="NCH854"/>
      <c r="NCI854"/>
      <c r="NCJ854"/>
      <c r="NCK854"/>
      <c r="NCL854"/>
      <c r="NCM854"/>
      <c r="NCN854"/>
      <c r="NCO854"/>
      <c r="NCP854"/>
      <c r="NCQ854"/>
      <c r="NCR854"/>
      <c r="NCS854"/>
      <c r="NCT854"/>
      <c r="NCU854"/>
      <c r="NCV854"/>
      <c r="NCW854"/>
      <c r="NCX854"/>
      <c r="NCY854"/>
      <c r="NCZ854"/>
      <c r="NDA854"/>
      <c r="NDB854"/>
      <c r="NDC854"/>
      <c r="NDD854"/>
      <c r="NDE854"/>
      <c r="NDF854"/>
      <c r="NDG854"/>
      <c r="NDH854"/>
      <c r="NDI854"/>
      <c r="NDJ854"/>
      <c r="NDK854"/>
      <c r="NDL854"/>
      <c r="NDM854"/>
      <c r="NDN854"/>
      <c r="NDO854"/>
      <c r="NDP854"/>
      <c r="NDQ854"/>
      <c r="NDR854"/>
      <c r="NDS854"/>
      <c r="NDT854"/>
      <c r="NDU854"/>
      <c r="NDV854"/>
      <c r="NDW854"/>
      <c r="NDX854"/>
      <c r="NDY854"/>
      <c r="NDZ854"/>
      <c r="NEA854"/>
      <c r="NEB854"/>
      <c r="NEC854"/>
      <c r="NED854"/>
      <c r="NEE854"/>
      <c r="NEF854"/>
      <c r="NEG854"/>
      <c r="NEH854"/>
      <c r="NEI854"/>
      <c r="NEJ854"/>
      <c r="NEK854"/>
      <c r="NEL854"/>
      <c r="NEM854"/>
      <c r="NEN854"/>
      <c r="NEO854"/>
      <c r="NEP854"/>
      <c r="NEQ854"/>
      <c r="NER854"/>
      <c r="NES854"/>
      <c r="NET854"/>
      <c r="NEU854"/>
      <c r="NEV854"/>
      <c r="NEW854"/>
      <c r="NEX854"/>
      <c r="NEY854"/>
      <c r="NEZ854"/>
      <c r="NFA854"/>
      <c r="NFB854"/>
      <c r="NFC854"/>
      <c r="NFD854"/>
      <c r="NFE854"/>
      <c r="NFF854"/>
      <c r="NFG854"/>
      <c r="NFH854"/>
      <c r="NFI854"/>
      <c r="NFJ854"/>
      <c r="NFK854"/>
      <c r="NFL854"/>
      <c r="NFM854"/>
      <c r="NFN854"/>
      <c r="NFO854"/>
      <c r="NFP854"/>
      <c r="NFQ854"/>
      <c r="NFR854"/>
      <c r="NFS854"/>
      <c r="NFT854"/>
      <c r="NFU854"/>
      <c r="NFV854"/>
      <c r="NFW854"/>
      <c r="NFX854"/>
      <c r="NFY854"/>
      <c r="NFZ854"/>
      <c r="NGA854"/>
      <c r="NGB854"/>
      <c r="NGC854"/>
      <c r="NGD854"/>
      <c r="NGE854"/>
      <c r="NGF854"/>
      <c r="NGG854"/>
      <c r="NGH854"/>
      <c r="NGI854"/>
      <c r="NGJ854"/>
      <c r="NGK854"/>
      <c r="NGL854"/>
      <c r="NGM854"/>
      <c r="NGN854"/>
      <c r="NGO854"/>
      <c r="NGP854"/>
      <c r="NGQ854"/>
      <c r="NGR854"/>
      <c r="NGS854"/>
      <c r="NGT854"/>
      <c r="NGU854"/>
      <c r="NGV854"/>
      <c r="NGW854"/>
      <c r="NGX854"/>
      <c r="NGY854"/>
      <c r="NGZ854"/>
      <c r="NHA854"/>
      <c r="NHB854"/>
      <c r="NHC854"/>
      <c r="NHD854"/>
      <c r="NHE854"/>
      <c r="NHF854"/>
      <c r="NHG854"/>
      <c r="NHH854"/>
      <c r="NHI854"/>
      <c r="NHJ854"/>
      <c r="NHK854"/>
      <c r="NHL854"/>
      <c r="NHM854"/>
      <c r="NHN854"/>
      <c r="NHO854"/>
      <c r="NHP854"/>
      <c r="NHQ854"/>
      <c r="NHR854"/>
      <c r="NHS854"/>
      <c r="NHT854"/>
      <c r="NHU854"/>
      <c r="NHV854"/>
      <c r="NHW854"/>
      <c r="NHX854"/>
      <c r="NHY854"/>
      <c r="NHZ854"/>
      <c r="NIA854"/>
      <c r="NIB854"/>
      <c r="NIC854"/>
      <c r="NID854"/>
      <c r="NIE854"/>
      <c r="NIF854"/>
      <c r="NIG854"/>
      <c r="NIH854"/>
      <c r="NII854"/>
      <c r="NIJ854"/>
      <c r="NIK854"/>
      <c r="NIL854"/>
      <c r="NIM854"/>
      <c r="NIN854"/>
      <c r="NIO854"/>
      <c r="NIP854"/>
      <c r="NIQ854"/>
      <c r="NIR854"/>
      <c r="NIS854"/>
      <c r="NIT854"/>
      <c r="NIU854"/>
      <c r="NIV854"/>
      <c r="NIW854"/>
      <c r="NIX854"/>
      <c r="NIY854"/>
      <c r="NIZ854"/>
      <c r="NJA854"/>
      <c r="NJB854"/>
      <c r="NJC854"/>
      <c r="NJD854"/>
      <c r="NJE854"/>
      <c r="NJF854"/>
      <c r="NJG854"/>
      <c r="NJH854"/>
      <c r="NJI854"/>
      <c r="NJJ854"/>
      <c r="NJK854"/>
      <c r="NJL854"/>
      <c r="NJM854"/>
      <c r="NJN854"/>
      <c r="NJO854"/>
      <c r="NJP854"/>
      <c r="NJQ854"/>
      <c r="NJR854"/>
      <c r="NJS854"/>
      <c r="NJT854"/>
      <c r="NJU854"/>
      <c r="NJV854"/>
      <c r="NJW854"/>
      <c r="NJX854"/>
      <c r="NJY854"/>
      <c r="NJZ854"/>
      <c r="NKA854"/>
      <c r="NKB854"/>
      <c r="NKC854"/>
      <c r="NKD854"/>
      <c r="NKE854"/>
      <c r="NKF854"/>
      <c r="NKG854"/>
      <c r="NKH854"/>
      <c r="NKI854"/>
      <c r="NKJ854"/>
      <c r="NKK854"/>
      <c r="NKL854"/>
      <c r="NKM854"/>
      <c r="NKN854"/>
      <c r="NKO854"/>
      <c r="NKP854"/>
      <c r="NKQ854"/>
      <c r="NKR854"/>
      <c r="NKS854"/>
      <c r="NKT854"/>
      <c r="NKU854"/>
      <c r="NKV854"/>
      <c r="NKW854"/>
      <c r="NKX854"/>
      <c r="NKY854"/>
      <c r="NKZ854"/>
      <c r="NLA854"/>
      <c r="NLB854"/>
      <c r="NLC854"/>
      <c r="NLD854"/>
      <c r="NLE854"/>
      <c r="NLF854"/>
      <c r="NLG854"/>
      <c r="NLH854"/>
      <c r="NLI854"/>
      <c r="NLJ854"/>
      <c r="NLK854"/>
      <c r="NLL854"/>
      <c r="NLM854"/>
      <c r="NLN854"/>
      <c r="NLO854"/>
      <c r="NLP854"/>
      <c r="NLQ854"/>
      <c r="NLR854"/>
      <c r="NLS854"/>
      <c r="NLT854"/>
      <c r="NLU854"/>
      <c r="NLV854"/>
      <c r="NLW854"/>
      <c r="NLX854"/>
      <c r="NLY854"/>
      <c r="NLZ854"/>
      <c r="NMA854"/>
      <c r="NMB854"/>
      <c r="NMC854"/>
      <c r="NMD854"/>
      <c r="NME854"/>
      <c r="NMF854"/>
      <c r="NMG854"/>
      <c r="NMH854"/>
      <c r="NMI854"/>
      <c r="NMJ854"/>
      <c r="NMK854"/>
      <c r="NML854"/>
      <c r="NMM854"/>
      <c r="NMN854"/>
      <c r="NMO854"/>
      <c r="NMP854"/>
      <c r="NMQ854"/>
      <c r="NMR854"/>
      <c r="NMS854"/>
      <c r="NMT854"/>
      <c r="NMU854"/>
      <c r="NMV854"/>
      <c r="NMW854"/>
      <c r="NMX854"/>
      <c r="NMY854"/>
      <c r="NMZ854"/>
      <c r="NNA854"/>
      <c r="NNB854"/>
      <c r="NNC854"/>
      <c r="NND854"/>
      <c r="NNE854"/>
      <c r="NNF854"/>
      <c r="NNG854"/>
      <c r="NNH854"/>
      <c r="NNI854"/>
      <c r="NNJ854"/>
      <c r="NNK854"/>
      <c r="NNL854"/>
      <c r="NNM854"/>
      <c r="NNN854"/>
      <c r="NNO854"/>
      <c r="NNP854"/>
      <c r="NNQ854"/>
      <c r="NNR854"/>
      <c r="NNS854"/>
      <c r="NNT854"/>
      <c r="NNU854"/>
      <c r="NNV854"/>
      <c r="NNW854"/>
      <c r="NNX854"/>
      <c r="NNY854"/>
      <c r="NNZ854"/>
      <c r="NOA854"/>
      <c r="NOB854"/>
      <c r="NOC854"/>
      <c r="NOD854"/>
      <c r="NOE854"/>
      <c r="NOF854"/>
      <c r="NOG854"/>
      <c r="NOH854"/>
      <c r="NOI854"/>
      <c r="NOJ854"/>
      <c r="NOK854"/>
      <c r="NOL854"/>
      <c r="NOM854"/>
      <c r="NON854"/>
      <c r="NOO854"/>
      <c r="NOP854"/>
      <c r="NOQ854"/>
      <c r="NOR854"/>
      <c r="NOS854"/>
      <c r="NOT854"/>
      <c r="NOU854"/>
      <c r="NOV854"/>
      <c r="NOW854"/>
      <c r="NOX854"/>
      <c r="NOY854"/>
      <c r="NOZ854"/>
      <c r="NPA854"/>
      <c r="NPB854"/>
      <c r="NPC854"/>
      <c r="NPD854"/>
      <c r="NPE854"/>
      <c r="NPF854"/>
      <c r="NPG854"/>
      <c r="NPH854"/>
      <c r="NPI854"/>
      <c r="NPJ854"/>
      <c r="NPK854"/>
      <c r="NPL854"/>
      <c r="NPM854"/>
      <c r="NPN854"/>
      <c r="NPO854"/>
      <c r="NPP854"/>
      <c r="NPQ854"/>
      <c r="NPR854"/>
      <c r="NPS854"/>
      <c r="NPT854"/>
      <c r="NPU854"/>
      <c r="NPV854"/>
      <c r="NPW854"/>
      <c r="NPX854"/>
      <c r="NPY854"/>
      <c r="NPZ854"/>
      <c r="NQA854"/>
      <c r="NQB854"/>
      <c r="NQC854"/>
      <c r="NQD854"/>
      <c r="NQE854"/>
      <c r="NQF854"/>
      <c r="NQG854"/>
      <c r="NQH854"/>
      <c r="NQI854"/>
      <c r="NQJ854"/>
      <c r="NQK854"/>
      <c r="NQL854"/>
      <c r="NQM854"/>
      <c r="NQN854"/>
      <c r="NQO854"/>
      <c r="NQP854"/>
      <c r="NQQ854"/>
      <c r="NQR854"/>
      <c r="NQS854"/>
      <c r="NQT854"/>
      <c r="NQU854"/>
      <c r="NQV854"/>
      <c r="NQW854"/>
      <c r="NQX854"/>
      <c r="NQY854"/>
      <c r="NQZ854"/>
      <c r="NRA854"/>
      <c r="NRB854"/>
      <c r="NRC854"/>
      <c r="NRD854"/>
      <c r="NRE854"/>
      <c r="NRF854"/>
      <c r="NRG854"/>
      <c r="NRH854"/>
      <c r="NRI854"/>
      <c r="NRJ854"/>
      <c r="NRK854"/>
      <c r="NRL854"/>
      <c r="NRM854"/>
      <c r="NRN854"/>
      <c r="NRO854"/>
      <c r="NRP854"/>
      <c r="NRQ854"/>
      <c r="NRR854"/>
      <c r="NRS854"/>
      <c r="NRT854"/>
      <c r="NRU854"/>
      <c r="NRV854"/>
      <c r="NRW854"/>
      <c r="NRX854"/>
      <c r="NRY854"/>
      <c r="NRZ854"/>
      <c r="NSA854"/>
      <c r="NSB854"/>
      <c r="NSC854"/>
      <c r="NSD854"/>
      <c r="NSE854"/>
      <c r="NSF854"/>
      <c r="NSG854"/>
      <c r="NSH854"/>
      <c r="NSI854"/>
      <c r="NSJ854"/>
      <c r="NSK854"/>
      <c r="NSL854"/>
      <c r="NSM854"/>
      <c r="NSN854"/>
      <c r="NSO854"/>
      <c r="NSP854"/>
      <c r="NSQ854"/>
      <c r="NSR854"/>
      <c r="NSS854"/>
      <c r="NST854"/>
      <c r="NSU854"/>
      <c r="NSV854"/>
      <c r="NSW854"/>
      <c r="NSX854"/>
      <c r="NSY854"/>
      <c r="NSZ854"/>
      <c r="NTA854"/>
      <c r="NTB854"/>
      <c r="NTC854"/>
      <c r="NTD854"/>
      <c r="NTE854"/>
      <c r="NTF854"/>
      <c r="NTG854"/>
      <c r="NTH854"/>
      <c r="NTI854"/>
      <c r="NTJ854"/>
      <c r="NTK854"/>
      <c r="NTL854"/>
      <c r="NTM854"/>
      <c r="NTN854"/>
      <c r="NTO854"/>
      <c r="NTP854"/>
      <c r="NTQ854"/>
      <c r="NTR854"/>
      <c r="NTS854"/>
      <c r="NTT854"/>
      <c r="NTU854"/>
      <c r="NTV854"/>
      <c r="NTW854"/>
      <c r="NTX854"/>
      <c r="NTY854"/>
      <c r="NTZ854"/>
      <c r="NUA854"/>
      <c r="NUB854"/>
      <c r="NUC854"/>
      <c r="NUD854"/>
      <c r="NUE854"/>
      <c r="NUF854"/>
      <c r="NUG854"/>
      <c r="NUH854"/>
      <c r="NUI854"/>
      <c r="NUJ854"/>
      <c r="NUK854"/>
      <c r="NUL854"/>
      <c r="NUM854"/>
      <c r="NUN854"/>
      <c r="NUO854"/>
      <c r="NUP854"/>
      <c r="NUQ854"/>
      <c r="NUR854"/>
      <c r="NUS854"/>
      <c r="NUT854"/>
      <c r="NUU854"/>
      <c r="NUV854"/>
      <c r="NUW854"/>
      <c r="NUX854"/>
      <c r="NUY854"/>
      <c r="NUZ854"/>
      <c r="NVA854"/>
      <c r="NVB854"/>
      <c r="NVC854"/>
      <c r="NVD854"/>
      <c r="NVE854"/>
      <c r="NVF854"/>
      <c r="NVG854"/>
      <c r="NVH854"/>
      <c r="NVI854"/>
      <c r="NVJ854"/>
      <c r="NVK854"/>
      <c r="NVL854"/>
      <c r="NVM854"/>
      <c r="NVN854"/>
      <c r="NVO854"/>
      <c r="NVP854"/>
      <c r="NVQ854"/>
      <c r="NVR854"/>
      <c r="NVS854"/>
      <c r="NVT854"/>
      <c r="NVU854"/>
      <c r="NVV854"/>
      <c r="NVW854"/>
      <c r="NVX854"/>
      <c r="NVY854"/>
      <c r="NVZ854"/>
      <c r="NWA854"/>
      <c r="NWB854"/>
      <c r="NWC854"/>
      <c r="NWD854"/>
      <c r="NWE854"/>
      <c r="NWF854"/>
      <c r="NWG854"/>
      <c r="NWH854"/>
      <c r="NWI854"/>
      <c r="NWJ854"/>
      <c r="NWK854"/>
      <c r="NWL854"/>
      <c r="NWM854"/>
      <c r="NWN854"/>
      <c r="NWO854"/>
      <c r="NWP854"/>
      <c r="NWQ854"/>
      <c r="NWR854"/>
      <c r="NWS854"/>
      <c r="NWT854"/>
      <c r="NWU854"/>
      <c r="NWV854"/>
      <c r="NWW854"/>
      <c r="NWX854"/>
      <c r="NWY854"/>
      <c r="NWZ854"/>
      <c r="NXA854"/>
      <c r="NXB854"/>
      <c r="NXC854"/>
      <c r="NXD854"/>
      <c r="NXE854"/>
      <c r="NXF854"/>
      <c r="NXG854"/>
      <c r="NXH854"/>
      <c r="NXI854"/>
      <c r="NXJ854"/>
      <c r="NXK854"/>
      <c r="NXL854"/>
      <c r="NXM854"/>
      <c r="NXN854"/>
      <c r="NXO854"/>
      <c r="NXP854"/>
      <c r="NXQ854"/>
      <c r="NXR854"/>
      <c r="NXS854"/>
      <c r="NXT854"/>
      <c r="NXU854"/>
      <c r="NXV854"/>
      <c r="NXW854"/>
      <c r="NXX854"/>
      <c r="NXY854"/>
      <c r="NXZ854"/>
      <c r="NYA854"/>
      <c r="NYB854"/>
      <c r="NYC854"/>
      <c r="NYD854"/>
      <c r="NYE854"/>
      <c r="NYF854"/>
      <c r="NYG854"/>
      <c r="NYH854"/>
      <c r="NYI854"/>
      <c r="NYJ854"/>
      <c r="NYK854"/>
      <c r="NYL854"/>
      <c r="NYM854"/>
      <c r="NYN854"/>
      <c r="NYO854"/>
      <c r="NYP854"/>
      <c r="NYQ854"/>
      <c r="NYR854"/>
      <c r="NYS854"/>
      <c r="NYT854"/>
      <c r="NYU854"/>
      <c r="NYV854"/>
      <c r="NYW854"/>
      <c r="NYX854"/>
      <c r="NYY854"/>
      <c r="NYZ854"/>
      <c r="NZA854"/>
      <c r="NZB854"/>
      <c r="NZC854"/>
      <c r="NZD854"/>
      <c r="NZE854"/>
      <c r="NZF854"/>
      <c r="NZG854"/>
      <c r="NZH854"/>
      <c r="NZI854"/>
      <c r="NZJ854"/>
      <c r="NZK854"/>
      <c r="NZL854"/>
      <c r="NZM854"/>
      <c r="NZN854"/>
      <c r="NZO854"/>
      <c r="NZP854"/>
      <c r="NZQ854"/>
      <c r="NZR854"/>
      <c r="NZS854"/>
      <c r="NZT854"/>
      <c r="NZU854"/>
      <c r="NZV854"/>
      <c r="NZW854"/>
      <c r="NZX854"/>
      <c r="NZY854"/>
      <c r="NZZ854"/>
      <c r="OAA854"/>
      <c r="OAB854"/>
      <c r="OAC854"/>
      <c r="OAD854"/>
      <c r="OAE854"/>
      <c r="OAF854"/>
      <c r="OAG854"/>
      <c r="OAH854"/>
      <c r="OAI854"/>
      <c r="OAJ854"/>
      <c r="OAK854"/>
      <c r="OAL854"/>
      <c r="OAM854"/>
      <c r="OAN854"/>
      <c r="OAO854"/>
      <c r="OAP854"/>
      <c r="OAQ854"/>
      <c r="OAR854"/>
      <c r="OAS854"/>
      <c r="OAT854"/>
      <c r="OAU854"/>
      <c r="OAV854"/>
      <c r="OAW854"/>
      <c r="OAX854"/>
      <c r="OAY854"/>
      <c r="OAZ854"/>
      <c r="OBA854"/>
      <c r="OBB854"/>
      <c r="OBC854"/>
      <c r="OBD854"/>
      <c r="OBE854"/>
      <c r="OBF854"/>
      <c r="OBG854"/>
      <c r="OBH854"/>
      <c r="OBI854"/>
      <c r="OBJ854"/>
      <c r="OBK854"/>
      <c r="OBL854"/>
      <c r="OBM854"/>
      <c r="OBN854"/>
      <c r="OBO854"/>
      <c r="OBP854"/>
      <c r="OBQ854"/>
      <c r="OBR854"/>
      <c r="OBS854"/>
      <c r="OBT854"/>
      <c r="OBU854"/>
      <c r="OBV854"/>
      <c r="OBW854"/>
      <c r="OBX854"/>
      <c r="OBY854"/>
      <c r="OBZ854"/>
      <c r="OCA854"/>
      <c r="OCB854"/>
      <c r="OCC854"/>
      <c r="OCD854"/>
      <c r="OCE854"/>
      <c r="OCF854"/>
      <c r="OCG854"/>
      <c r="OCH854"/>
      <c r="OCI854"/>
      <c r="OCJ854"/>
      <c r="OCK854"/>
      <c r="OCL854"/>
      <c r="OCM854"/>
      <c r="OCN854"/>
      <c r="OCO854"/>
      <c r="OCP854"/>
      <c r="OCQ854"/>
      <c r="OCR854"/>
      <c r="OCS854"/>
      <c r="OCT854"/>
      <c r="OCU854"/>
      <c r="OCV854"/>
      <c r="OCW854"/>
      <c r="OCX854"/>
      <c r="OCY854"/>
      <c r="OCZ854"/>
      <c r="ODA854"/>
      <c r="ODB854"/>
      <c r="ODC854"/>
      <c r="ODD854"/>
      <c r="ODE854"/>
      <c r="ODF854"/>
      <c r="ODG854"/>
      <c r="ODH854"/>
      <c r="ODI854"/>
      <c r="ODJ854"/>
      <c r="ODK854"/>
      <c r="ODL854"/>
      <c r="ODM854"/>
      <c r="ODN854"/>
      <c r="ODO854"/>
      <c r="ODP854"/>
      <c r="ODQ854"/>
      <c r="ODR854"/>
      <c r="ODS854"/>
      <c r="ODT854"/>
      <c r="ODU854"/>
      <c r="ODV854"/>
      <c r="ODW854"/>
      <c r="ODX854"/>
      <c r="ODY854"/>
      <c r="ODZ854"/>
      <c r="OEA854"/>
      <c r="OEB854"/>
      <c r="OEC854"/>
      <c r="OED854"/>
      <c r="OEE854"/>
      <c r="OEF854"/>
      <c r="OEG854"/>
      <c r="OEH854"/>
      <c r="OEI854"/>
      <c r="OEJ854"/>
      <c r="OEK854"/>
      <c r="OEL854"/>
      <c r="OEM854"/>
      <c r="OEN854"/>
      <c r="OEO854"/>
      <c r="OEP854"/>
      <c r="OEQ854"/>
      <c r="OER854"/>
      <c r="OES854"/>
      <c r="OET854"/>
      <c r="OEU854"/>
      <c r="OEV854"/>
      <c r="OEW854"/>
      <c r="OEX854"/>
      <c r="OEY854"/>
      <c r="OEZ854"/>
      <c r="OFA854"/>
      <c r="OFB854"/>
      <c r="OFC854"/>
      <c r="OFD854"/>
      <c r="OFE854"/>
      <c r="OFF854"/>
      <c r="OFG854"/>
      <c r="OFH854"/>
      <c r="OFI854"/>
      <c r="OFJ854"/>
      <c r="OFK854"/>
      <c r="OFL854"/>
      <c r="OFM854"/>
      <c r="OFN854"/>
      <c r="OFO854"/>
      <c r="OFP854"/>
      <c r="OFQ854"/>
      <c r="OFR854"/>
      <c r="OFS854"/>
      <c r="OFT854"/>
      <c r="OFU854"/>
      <c r="OFV854"/>
      <c r="OFW854"/>
      <c r="OFX854"/>
      <c r="OFY854"/>
      <c r="OFZ854"/>
      <c r="OGA854"/>
      <c r="OGB854"/>
      <c r="OGC854"/>
      <c r="OGD854"/>
      <c r="OGE854"/>
      <c r="OGF854"/>
      <c r="OGG854"/>
      <c r="OGH854"/>
      <c r="OGI854"/>
      <c r="OGJ854"/>
      <c r="OGK854"/>
      <c r="OGL854"/>
      <c r="OGM854"/>
      <c r="OGN854"/>
      <c r="OGO854"/>
      <c r="OGP854"/>
      <c r="OGQ854"/>
      <c r="OGR854"/>
      <c r="OGS854"/>
      <c r="OGT854"/>
      <c r="OGU854"/>
      <c r="OGV854"/>
      <c r="OGW854"/>
      <c r="OGX854"/>
      <c r="OGY854"/>
      <c r="OGZ854"/>
      <c r="OHA854"/>
      <c r="OHB854"/>
      <c r="OHC854"/>
      <c r="OHD854"/>
      <c r="OHE854"/>
      <c r="OHF854"/>
      <c r="OHG854"/>
      <c r="OHH854"/>
      <c r="OHI854"/>
      <c r="OHJ854"/>
      <c r="OHK854"/>
      <c r="OHL854"/>
      <c r="OHM854"/>
      <c r="OHN854"/>
      <c r="OHO854"/>
      <c r="OHP854"/>
      <c r="OHQ854"/>
      <c r="OHR854"/>
      <c r="OHS854"/>
      <c r="OHT854"/>
      <c r="OHU854"/>
      <c r="OHV854"/>
      <c r="OHW854"/>
      <c r="OHX854"/>
      <c r="OHY854"/>
      <c r="OHZ854"/>
      <c r="OIA854"/>
      <c r="OIB854"/>
      <c r="OIC854"/>
      <c r="OID854"/>
      <c r="OIE854"/>
      <c r="OIF854"/>
      <c r="OIG854"/>
      <c r="OIH854"/>
      <c r="OII854"/>
      <c r="OIJ854"/>
      <c r="OIK854"/>
      <c r="OIL854"/>
      <c r="OIM854"/>
      <c r="OIN854"/>
      <c r="OIO854"/>
      <c r="OIP854"/>
      <c r="OIQ854"/>
      <c r="OIR854"/>
      <c r="OIS854"/>
      <c r="OIT854"/>
      <c r="OIU854"/>
      <c r="OIV854"/>
      <c r="OIW854"/>
      <c r="OIX854"/>
      <c r="OIY854"/>
      <c r="OIZ854"/>
      <c r="OJA854"/>
      <c r="OJB854"/>
      <c r="OJC854"/>
      <c r="OJD854"/>
      <c r="OJE854"/>
      <c r="OJF854"/>
      <c r="OJG854"/>
      <c r="OJH854"/>
      <c r="OJI854"/>
      <c r="OJJ854"/>
      <c r="OJK854"/>
      <c r="OJL854"/>
      <c r="OJM854"/>
      <c r="OJN854"/>
      <c r="OJO854"/>
      <c r="OJP854"/>
      <c r="OJQ854"/>
      <c r="OJR854"/>
      <c r="OJS854"/>
      <c r="OJT854"/>
      <c r="OJU854"/>
      <c r="OJV854"/>
      <c r="OJW854"/>
      <c r="OJX854"/>
      <c r="OJY854"/>
      <c r="OJZ854"/>
      <c r="OKA854"/>
      <c r="OKB854"/>
      <c r="OKC854"/>
      <c r="OKD854"/>
      <c r="OKE854"/>
      <c r="OKF854"/>
      <c r="OKG854"/>
      <c r="OKH854"/>
      <c r="OKI854"/>
      <c r="OKJ854"/>
      <c r="OKK854"/>
      <c r="OKL854"/>
      <c r="OKM854"/>
      <c r="OKN854"/>
      <c r="OKO854"/>
      <c r="OKP854"/>
      <c r="OKQ854"/>
      <c r="OKR854"/>
      <c r="OKS854"/>
      <c r="OKT854"/>
      <c r="OKU854"/>
      <c r="OKV854"/>
      <c r="OKW854"/>
      <c r="OKX854"/>
      <c r="OKY854"/>
      <c r="OKZ854"/>
      <c r="OLA854"/>
      <c r="OLB854"/>
      <c r="OLC854"/>
      <c r="OLD854"/>
      <c r="OLE854"/>
      <c r="OLF854"/>
      <c r="OLG854"/>
      <c r="OLH854"/>
      <c r="OLI854"/>
      <c r="OLJ854"/>
      <c r="OLK854"/>
      <c r="OLL854"/>
      <c r="OLM854"/>
      <c r="OLN854"/>
      <c r="OLO854"/>
      <c r="OLP854"/>
      <c r="OLQ854"/>
      <c r="OLR854"/>
      <c r="OLS854"/>
      <c r="OLT854"/>
      <c r="OLU854"/>
      <c r="OLV854"/>
      <c r="OLW854"/>
      <c r="OLX854"/>
      <c r="OLY854"/>
      <c r="OLZ854"/>
      <c r="OMA854"/>
      <c r="OMB854"/>
      <c r="OMC854"/>
      <c r="OMD854"/>
      <c r="OME854"/>
      <c r="OMF854"/>
      <c r="OMG854"/>
      <c r="OMH854"/>
      <c r="OMI854"/>
      <c r="OMJ854"/>
      <c r="OMK854"/>
      <c r="OML854"/>
      <c r="OMM854"/>
      <c r="OMN854"/>
      <c r="OMO854"/>
      <c r="OMP854"/>
      <c r="OMQ854"/>
      <c r="OMR854"/>
      <c r="OMS854"/>
      <c r="OMT854"/>
      <c r="OMU854"/>
      <c r="OMV854"/>
      <c r="OMW854"/>
      <c r="OMX854"/>
      <c r="OMY854"/>
      <c r="OMZ854"/>
      <c r="ONA854"/>
      <c r="ONB854"/>
      <c r="ONC854"/>
      <c r="OND854"/>
      <c r="ONE854"/>
      <c r="ONF854"/>
      <c r="ONG854"/>
      <c r="ONH854"/>
      <c r="ONI854"/>
      <c r="ONJ854"/>
      <c r="ONK854"/>
      <c r="ONL854"/>
      <c r="ONM854"/>
      <c r="ONN854"/>
      <c r="ONO854"/>
      <c r="ONP854"/>
      <c r="ONQ854"/>
      <c r="ONR854"/>
      <c r="ONS854"/>
      <c r="ONT854"/>
      <c r="ONU854"/>
      <c r="ONV854"/>
      <c r="ONW854"/>
      <c r="ONX854"/>
      <c r="ONY854"/>
      <c r="ONZ854"/>
      <c r="OOA854"/>
      <c r="OOB854"/>
      <c r="OOC854"/>
      <c r="OOD854"/>
      <c r="OOE854"/>
      <c r="OOF854"/>
      <c r="OOG854"/>
      <c r="OOH854"/>
      <c r="OOI854"/>
      <c r="OOJ854"/>
      <c r="OOK854"/>
      <c r="OOL854"/>
      <c r="OOM854"/>
      <c r="OON854"/>
      <c r="OOO854"/>
      <c r="OOP854"/>
      <c r="OOQ854"/>
      <c r="OOR854"/>
      <c r="OOS854"/>
      <c r="OOT854"/>
      <c r="OOU854"/>
      <c r="OOV854"/>
      <c r="OOW854"/>
      <c r="OOX854"/>
      <c r="OOY854"/>
      <c r="OOZ854"/>
      <c r="OPA854"/>
      <c r="OPB854"/>
      <c r="OPC854"/>
      <c r="OPD854"/>
      <c r="OPE854"/>
      <c r="OPF854"/>
      <c r="OPG854"/>
      <c r="OPH854"/>
      <c r="OPI854"/>
      <c r="OPJ854"/>
      <c r="OPK854"/>
      <c r="OPL854"/>
      <c r="OPM854"/>
      <c r="OPN854"/>
      <c r="OPO854"/>
      <c r="OPP854"/>
      <c r="OPQ854"/>
      <c r="OPR854"/>
      <c r="OPS854"/>
      <c r="OPT854"/>
      <c r="OPU854"/>
      <c r="OPV854"/>
      <c r="OPW854"/>
      <c r="OPX854"/>
      <c r="OPY854"/>
      <c r="OPZ854"/>
      <c r="OQA854"/>
      <c r="OQB854"/>
      <c r="OQC854"/>
      <c r="OQD854"/>
      <c r="OQE854"/>
      <c r="OQF854"/>
      <c r="OQG854"/>
      <c r="OQH854"/>
      <c r="OQI854"/>
      <c r="OQJ854"/>
      <c r="OQK854"/>
      <c r="OQL854"/>
      <c r="OQM854"/>
      <c r="OQN854"/>
      <c r="OQO854"/>
      <c r="OQP854"/>
      <c r="OQQ854"/>
      <c r="OQR854"/>
      <c r="OQS854"/>
      <c r="OQT854"/>
      <c r="OQU854"/>
      <c r="OQV854"/>
      <c r="OQW854"/>
      <c r="OQX854"/>
      <c r="OQY854"/>
      <c r="OQZ854"/>
      <c r="ORA854"/>
      <c r="ORB854"/>
      <c r="ORC854"/>
      <c r="ORD854"/>
      <c r="ORE854"/>
      <c r="ORF854"/>
      <c r="ORG854"/>
      <c r="ORH854"/>
      <c r="ORI854"/>
      <c r="ORJ854"/>
      <c r="ORK854"/>
      <c r="ORL854"/>
      <c r="ORM854"/>
      <c r="ORN854"/>
      <c r="ORO854"/>
      <c r="ORP854"/>
      <c r="ORQ854"/>
      <c r="ORR854"/>
      <c r="ORS854"/>
      <c r="ORT854"/>
      <c r="ORU854"/>
      <c r="ORV854"/>
      <c r="ORW854"/>
      <c r="ORX854"/>
      <c r="ORY854"/>
      <c r="ORZ854"/>
      <c r="OSA854"/>
      <c r="OSB854"/>
      <c r="OSC854"/>
      <c r="OSD854"/>
      <c r="OSE854"/>
      <c r="OSF854"/>
      <c r="OSG854"/>
      <c r="OSH854"/>
      <c r="OSI854"/>
      <c r="OSJ854"/>
      <c r="OSK854"/>
      <c r="OSL854"/>
      <c r="OSM854"/>
      <c r="OSN854"/>
      <c r="OSO854"/>
      <c r="OSP854"/>
      <c r="OSQ854"/>
      <c r="OSR854"/>
      <c r="OSS854"/>
      <c r="OST854"/>
      <c r="OSU854"/>
      <c r="OSV854"/>
      <c r="OSW854"/>
      <c r="OSX854"/>
      <c r="OSY854"/>
      <c r="OSZ854"/>
      <c r="OTA854"/>
      <c r="OTB854"/>
      <c r="OTC854"/>
      <c r="OTD854"/>
      <c r="OTE854"/>
      <c r="OTF854"/>
      <c r="OTG854"/>
      <c r="OTH854"/>
      <c r="OTI854"/>
      <c r="OTJ854"/>
      <c r="OTK854"/>
      <c r="OTL854"/>
      <c r="OTM854"/>
      <c r="OTN854"/>
      <c r="OTO854"/>
      <c r="OTP854"/>
      <c r="OTQ854"/>
      <c r="OTR854"/>
      <c r="OTS854"/>
      <c r="OTT854"/>
      <c r="OTU854"/>
      <c r="OTV854"/>
      <c r="OTW854"/>
      <c r="OTX854"/>
      <c r="OTY854"/>
      <c r="OTZ854"/>
      <c r="OUA854"/>
      <c r="OUB854"/>
      <c r="OUC854"/>
      <c r="OUD854"/>
      <c r="OUE854"/>
      <c r="OUF854"/>
      <c r="OUG854"/>
      <c r="OUH854"/>
      <c r="OUI854"/>
      <c r="OUJ854"/>
      <c r="OUK854"/>
      <c r="OUL854"/>
      <c r="OUM854"/>
      <c r="OUN854"/>
      <c r="OUO854"/>
      <c r="OUP854"/>
      <c r="OUQ854"/>
      <c r="OUR854"/>
      <c r="OUS854"/>
      <c r="OUT854"/>
      <c r="OUU854"/>
      <c r="OUV854"/>
      <c r="OUW854"/>
      <c r="OUX854"/>
      <c r="OUY854"/>
      <c r="OUZ854"/>
      <c r="OVA854"/>
      <c r="OVB854"/>
      <c r="OVC854"/>
      <c r="OVD854"/>
      <c r="OVE854"/>
      <c r="OVF854"/>
      <c r="OVG854"/>
      <c r="OVH854"/>
      <c r="OVI854"/>
      <c r="OVJ854"/>
      <c r="OVK854"/>
      <c r="OVL854"/>
      <c r="OVM854"/>
      <c r="OVN854"/>
      <c r="OVO854"/>
      <c r="OVP854"/>
      <c r="OVQ854"/>
      <c r="OVR854"/>
      <c r="OVS854"/>
      <c r="OVT854"/>
      <c r="OVU854"/>
      <c r="OVV854"/>
      <c r="OVW854"/>
      <c r="OVX854"/>
      <c r="OVY854"/>
      <c r="OVZ854"/>
      <c r="OWA854"/>
      <c r="OWB854"/>
      <c r="OWC854"/>
      <c r="OWD854"/>
      <c r="OWE854"/>
      <c r="OWF854"/>
      <c r="OWG854"/>
      <c r="OWH854"/>
      <c r="OWI854"/>
      <c r="OWJ854"/>
      <c r="OWK854"/>
      <c r="OWL854"/>
      <c r="OWM854"/>
      <c r="OWN854"/>
      <c r="OWO854"/>
      <c r="OWP854"/>
      <c r="OWQ854"/>
      <c r="OWR854"/>
      <c r="OWS854"/>
      <c r="OWT854"/>
      <c r="OWU854"/>
      <c r="OWV854"/>
      <c r="OWW854"/>
      <c r="OWX854"/>
      <c r="OWY854"/>
      <c r="OWZ854"/>
      <c r="OXA854"/>
      <c r="OXB854"/>
      <c r="OXC854"/>
      <c r="OXD854"/>
      <c r="OXE854"/>
      <c r="OXF854"/>
      <c r="OXG854"/>
      <c r="OXH854"/>
      <c r="OXI854"/>
      <c r="OXJ854"/>
      <c r="OXK854"/>
      <c r="OXL854"/>
      <c r="OXM854"/>
      <c r="OXN854"/>
      <c r="OXO854"/>
      <c r="OXP854"/>
      <c r="OXQ854"/>
      <c r="OXR854"/>
      <c r="OXS854"/>
      <c r="OXT854"/>
      <c r="OXU854"/>
      <c r="OXV854"/>
      <c r="OXW854"/>
      <c r="OXX854"/>
      <c r="OXY854"/>
      <c r="OXZ854"/>
      <c r="OYA854"/>
      <c r="OYB854"/>
      <c r="OYC854"/>
      <c r="OYD854"/>
      <c r="OYE854"/>
      <c r="OYF854"/>
      <c r="OYG854"/>
      <c r="OYH854"/>
      <c r="OYI854"/>
      <c r="OYJ854"/>
      <c r="OYK854"/>
      <c r="OYL854"/>
      <c r="OYM854"/>
      <c r="OYN854"/>
      <c r="OYO854"/>
      <c r="OYP854"/>
      <c r="OYQ854"/>
      <c r="OYR854"/>
      <c r="OYS854"/>
      <c r="OYT854"/>
      <c r="OYU854"/>
      <c r="OYV854"/>
      <c r="OYW854"/>
      <c r="OYX854"/>
      <c r="OYY854"/>
      <c r="OYZ854"/>
      <c r="OZA854"/>
      <c r="OZB854"/>
      <c r="OZC854"/>
      <c r="OZD854"/>
      <c r="OZE854"/>
      <c r="OZF854"/>
      <c r="OZG854"/>
      <c r="OZH854"/>
      <c r="OZI854"/>
      <c r="OZJ854"/>
      <c r="OZK854"/>
      <c r="OZL854"/>
      <c r="OZM854"/>
      <c r="OZN854"/>
      <c r="OZO854"/>
      <c r="OZP854"/>
      <c r="OZQ854"/>
      <c r="OZR854"/>
      <c r="OZS854"/>
      <c r="OZT854"/>
      <c r="OZU854"/>
      <c r="OZV854"/>
      <c r="OZW854"/>
      <c r="OZX854"/>
      <c r="OZY854"/>
      <c r="OZZ854"/>
      <c r="PAA854"/>
      <c r="PAB854"/>
      <c r="PAC854"/>
      <c r="PAD854"/>
      <c r="PAE854"/>
      <c r="PAF854"/>
      <c r="PAG854"/>
      <c r="PAH854"/>
      <c r="PAI854"/>
      <c r="PAJ854"/>
      <c r="PAK854"/>
      <c r="PAL854"/>
      <c r="PAM854"/>
      <c r="PAN854"/>
      <c r="PAO854"/>
      <c r="PAP854"/>
      <c r="PAQ854"/>
      <c r="PAR854"/>
      <c r="PAS854"/>
      <c r="PAT854"/>
      <c r="PAU854"/>
      <c r="PAV854"/>
      <c r="PAW854"/>
      <c r="PAX854"/>
      <c r="PAY854"/>
      <c r="PAZ854"/>
      <c r="PBA854"/>
      <c r="PBB854"/>
      <c r="PBC854"/>
      <c r="PBD854"/>
      <c r="PBE854"/>
      <c r="PBF854"/>
      <c r="PBG854"/>
      <c r="PBH854"/>
      <c r="PBI854"/>
      <c r="PBJ854"/>
      <c r="PBK854"/>
      <c r="PBL854"/>
      <c r="PBM854"/>
      <c r="PBN854"/>
      <c r="PBO854"/>
      <c r="PBP854"/>
      <c r="PBQ854"/>
      <c r="PBR854"/>
      <c r="PBS854"/>
      <c r="PBT854"/>
      <c r="PBU854"/>
      <c r="PBV854"/>
      <c r="PBW854"/>
      <c r="PBX854"/>
      <c r="PBY854"/>
      <c r="PBZ854"/>
      <c r="PCA854"/>
      <c r="PCB854"/>
      <c r="PCC854"/>
      <c r="PCD854"/>
      <c r="PCE854"/>
      <c r="PCF854"/>
      <c r="PCG854"/>
      <c r="PCH854"/>
      <c r="PCI854"/>
      <c r="PCJ854"/>
      <c r="PCK854"/>
      <c r="PCL854"/>
      <c r="PCM854"/>
      <c r="PCN854"/>
      <c r="PCO854"/>
      <c r="PCP854"/>
      <c r="PCQ854"/>
      <c r="PCR854"/>
      <c r="PCS854"/>
      <c r="PCT854"/>
      <c r="PCU854"/>
      <c r="PCV854"/>
      <c r="PCW854"/>
      <c r="PCX854"/>
      <c r="PCY854"/>
      <c r="PCZ854"/>
      <c r="PDA854"/>
      <c r="PDB854"/>
      <c r="PDC854"/>
      <c r="PDD854"/>
      <c r="PDE854"/>
      <c r="PDF854"/>
      <c r="PDG854"/>
      <c r="PDH854"/>
      <c r="PDI854"/>
      <c r="PDJ854"/>
      <c r="PDK854"/>
      <c r="PDL854"/>
      <c r="PDM854"/>
      <c r="PDN854"/>
      <c r="PDO854"/>
      <c r="PDP854"/>
      <c r="PDQ854"/>
      <c r="PDR854"/>
      <c r="PDS854"/>
      <c r="PDT854"/>
      <c r="PDU854"/>
      <c r="PDV854"/>
      <c r="PDW854"/>
      <c r="PDX854"/>
      <c r="PDY854"/>
      <c r="PDZ854"/>
      <c r="PEA854"/>
      <c r="PEB854"/>
      <c r="PEC854"/>
      <c r="PED854"/>
      <c r="PEE854"/>
      <c r="PEF854"/>
      <c r="PEG854"/>
      <c r="PEH854"/>
      <c r="PEI854"/>
      <c r="PEJ854"/>
      <c r="PEK854"/>
      <c r="PEL854"/>
      <c r="PEM854"/>
      <c r="PEN854"/>
      <c r="PEO854"/>
      <c r="PEP854"/>
      <c r="PEQ854"/>
      <c r="PER854"/>
      <c r="PES854"/>
      <c r="PET854"/>
      <c r="PEU854"/>
      <c r="PEV854"/>
      <c r="PEW854"/>
      <c r="PEX854"/>
      <c r="PEY854"/>
      <c r="PEZ854"/>
      <c r="PFA854"/>
      <c r="PFB854"/>
      <c r="PFC854"/>
      <c r="PFD854"/>
      <c r="PFE854"/>
      <c r="PFF854"/>
      <c r="PFG854"/>
      <c r="PFH854"/>
      <c r="PFI854"/>
      <c r="PFJ854"/>
      <c r="PFK854"/>
      <c r="PFL854"/>
      <c r="PFM854"/>
      <c r="PFN854"/>
      <c r="PFO854"/>
      <c r="PFP854"/>
      <c r="PFQ854"/>
      <c r="PFR854"/>
      <c r="PFS854"/>
      <c r="PFT854"/>
      <c r="PFU854"/>
      <c r="PFV854"/>
      <c r="PFW854"/>
      <c r="PFX854"/>
      <c r="PFY854"/>
      <c r="PFZ854"/>
      <c r="PGA854"/>
      <c r="PGB854"/>
      <c r="PGC854"/>
      <c r="PGD854"/>
      <c r="PGE854"/>
      <c r="PGF854"/>
      <c r="PGG854"/>
      <c r="PGH854"/>
      <c r="PGI854"/>
      <c r="PGJ854"/>
      <c r="PGK854"/>
      <c r="PGL854"/>
      <c r="PGM854"/>
      <c r="PGN854"/>
      <c r="PGO854"/>
      <c r="PGP854"/>
      <c r="PGQ854"/>
      <c r="PGR854"/>
      <c r="PGS854"/>
      <c r="PGT854"/>
      <c r="PGU854"/>
      <c r="PGV854"/>
      <c r="PGW854"/>
      <c r="PGX854"/>
      <c r="PGY854"/>
      <c r="PGZ854"/>
      <c r="PHA854"/>
      <c r="PHB854"/>
      <c r="PHC854"/>
      <c r="PHD854"/>
      <c r="PHE854"/>
      <c r="PHF854"/>
      <c r="PHG854"/>
      <c r="PHH854"/>
      <c r="PHI854"/>
      <c r="PHJ854"/>
      <c r="PHK854"/>
      <c r="PHL854"/>
      <c r="PHM854"/>
      <c r="PHN854"/>
      <c r="PHO854"/>
      <c r="PHP854"/>
      <c r="PHQ854"/>
      <c r="PHR854"/>
      <c r="PHS854"/>
      <c r="PHT854"/>
      <c r="PHU854"/>
      <c r="PHV854"/>
      <c r="PHW854"/>
      <c r="PHX854"/>
      <c r="PHY854"/>
      <c r="PHZ854"/>
      <c r="PIA854"/>
      <c r="PIB854"/>
      <c r="PIC854"/>
      <c r="PID854"/>
      <c r="PIE854"/>
      <c r="PIF854"/>
      <c r="PIG854"/>
      <c r="PIH854"/>
      <c r="PII854"/>
      <c r="PIJ854"/>
      <c r="PIK854"/>
      <c r="PIL854"/>
      <c r="PIM854"/>
      <c r="PIN854"/>
      <c r="PIO854"/>
      <c r="PIP854"/>
      <c r="PIQ854"/>
      <c r="PIR854"/>
      <c r="PIS854"/>
      <c r="PIT854"/>
      <c r="PIU854"/>
      <c r="PIV854"/>
      <c r="PIW854"/>
      <c r="PIX854"/>
      <c r="PIY854"/>
      <c r="PIZ854"/>
      <c r="PJA854"/>
      <c r="PJB854"/>
      <c r="PJC854"/>
      <c r="PJD854"/>
      <c r="PJE854"/>
      <c r="PJF854"/>
      <c r="PJG854"/>
      <c r="PJH854"/>
      <c r="PJI854"/>
      <c r="PJJ854"/>
      <c r="PJK854"/>
      <c r="PJL854"/>
      <c r="PJM854"/>
      <c r="PJN854"/>
      <c r="PJO854"/>
      <c r="PJP854"/>
      <c r="PJQ854"/>
      <c r="PJR854"/>
      <c r="PJS854"/>
      <c r="PJT854"/>
      <c r="PJU854"/>
      <c r="PJV854"/>
      <c r="PJW854"/>
      <c r="PJX854"/>
      <c r="PJY854"/>
      <c r="PJZ854"/>
      <c r="PKA854"/>
      <c r="PKB854"/>
      <c r="PKC854"/>
      <c r="PKD854"/>
      <c r="PKE854"/>
      <c r="PKF854"/>
      <c r="PKG854"/>
      <c r="PKH854"/>
      <c r="PKI854"/>
      <c r="PKJ854"/>
      <c r="PKK854"/>
      <c r="PKL854"/>
      <c r="PKM854"/>
      <c r="PKN854"/>
      <c r="PKO854"/>
      <c r="PKP854"/>
      <c r="PKQ854"/>
      <c r="PKR854"/>
      <c r="PKS854"/>
      <c r="PKT854"/>
      <c r="PKU854"/>
      <c r="PKV854"/>
      <c r="PKW854"/>
      <c r="PKX854"/>
      <c r="PKY854"/>
      <c r="PKZ854"/>
      <c r="PLA854"/>
      <c r="PLB854"/>
      <c r="PLC854"/>
      <c r="PLD854"/>
      <c r="PLE854"/>
      <c r="PLF854"/>
      <c r="PLG854"/>
      <c r="PLH854"/>
      <c r="PLI854"/>
      <c r="PLJ854"/>
      <c r="PLK854"/>
      <c r="PLL854"/>
      <c r="PLM854"/>
      <c r="PLN854"/>
      <c r="PLO854"/>
      <c r="PLP854"/>
      <c r="PLQ854"/>
      <c r="PLR854"/>
      <c r="PLS854"/>
      <c r="PLT854"/>
      <c r="PLU854"/>
      <c r="PLV854"/>
      <c r="PLW854"/>
      <c r="PLX854"/>
      <c r="PLY854"/>
      <c r="PLZ854"/>
      <c r="PMA854"/>
      <c r="PMB854"/>
      <c r="PMC854"/>
      <c r="PMD854"/>
      <c r="PME854"/>
      <c r="PMF854"/>
      <c r="PMG854"/>
      <c r="PMH854"/>
      <c r="PMI854"/>
      <c r="PMJ854"/>
      <c r="PMK854"/>
      <c r="PML854"/>
      <c r="PMM854"/>
      <c r="PMN854"/>
      <c r="PMO854"/>
      <c r="PMP854"/>
      <c r="PMQ854"/>
      <c r="PMR854"/>
      <c r="PMS854"/>
      <c r="PMT854"/>
      <c r="PMU854"/>
      <c r="PMV854"/>
      <c r="PMW854"/>
      <c r="PMX854"/>
      <c r="PMY854"/>
      <c r="PMZ854"/>
      <c r="PNA854"/>
      <c r="PNB854"/>
      <c r="PNC854"/>
      <c r="PND854"/>
      <c r="PNE854"/>
      <c r="PNF854"/>
      <c r="PNG854"/>
      <c r="PNH854"/>
      <c r="PNI854"/>
      <c r="PNJ854"/>
      <c r="PNK854"/>
      <c r="PNL854"/>
      <c r="PNM854"/>
      <c r="PNN854"/>
      <c r="PNO854"/>
      <c r="PNP854"/>
      <c r="PNQ854"/>
      <c r="PNR854"/>
      <c r="PNS854"/>
      <c r="PNT854"/>
      <c r="PNU854"/>
      <c r="PNV854"/>
      <c r="PNW854"/>
      <c r="PNX854"/>
      <c r="PNY854"/>
      <c r="PNZ854"/>
      <c r="POA854"/>
      <c r="POB854"/>
      <c r="POC854"/>
      <c r="POD854"/>
      <c r="POE854"/>
      <c r="POF854"/>
      <c r="POG854"/>
      <c r="POH854"/>
      <c r="POI854"/>
      <c r="POJ854"/>
      <c r="POK854"/>
      <c r="POL854"/>
      <c r="POM854"/>
      <c r="PON854"/>
      <c r="POO854"/>
      <c r="POP854"/>
      <c r="POQ854"/>
      <c r="POR854"/>
      <c r="POS854"/>
      <c r="POT854"/>
      <c r="POU854"/>
      <c r="POV854"/>
      <c r="POW854"/>
      <c r="POX854"/>
      <c r="POY854"/>
      <c r="POZ854"/>
      <c r="PPA854"/>
      <c r="PPB854"/>
      <c r="PPC854"/>
      <c r="PPD854"/>
      <c r="PPE854"/>
      <c r="PPF854"/>
      <c r="PPG854"/>
      <c r="PPH854"/>
      <c r="PPI854"/>
      <c r="PPJ854"/>
      <c r="PPK854"/>
      <c r="PPL854"/>
      <c r="PPM854"/>
      <c r="PPN854"/>
      <c r="PPO854"/>
      <c r="PPP854"/>
      <c r="PPQ854"/>
      <c r="PPR854"/>
      <c r="PPS854"/>
      <c r="PPT854"/>
      <c r="PPU854"/>
      <c r="PPV854"/>
      <c r="PPW854"/>
      <c r="PPX854"/>
      <c r="PPY854"/>
      <c r="PPZ854"/>
      <c r="PQA854"/>
      <c r="PQB854"/>
      <c r="PQC854"/>
      <c r="PQD854"/>
      <c r="PQE854"/>
      <c r="PQF854"/>
      <c r="PQG854"/>
      <c r="PQH854"/>
      <c r="PQI854"/>
      <c r="PQJ854"/>
      <c r="PQK854"/>
      <c r="PQL854"/>
      <c r="PQM854"/>
      <c r="PQN854"/>
      <c r="PQO854"/>
      <c r="PQP854"/>
      <c r="PQQ854"/>
      <c r="PQR854"/>
      <c r="PQS854"/>
      <c r="PQT854"/>
      <c r="PQU854"/>
      <c r="PQV854"/>
      <c r="PQW854"/>
      <c r="PQX854"/>
      <c r="PQY854"/>
      <c r="PQZ854"/>
      <c r="PRA854"/>
      <c r="PRB854"/>
      <c r="PRC854"/>
      <c r="PRD854"/>
      <c r="PRE854"/>
      <c r="PRF854"/>
      <c r="PRG854"/>
      <c r="PRH854"/>
      <c r="PRI854"/>
      <c r="PRJ854"/>
      <c r="PRK854"/>
      <c r="PRL854"/>
      <c r="PRM854"/>
      <c r="PRN854"/>
      <c r="PRO854"/>
      <c r="PRP854"/>
      <c r="PRQ854"/>
      <c r="PRR854"/>
      <c r="PRS854"/>
      <c r="PRT854"/>
      <c r="PRU854"/>
      <c r="PRV854"/>
      <c r="PRW854"/>
      <c r="PRX854"/>
      <c r="PRY854"/>
      <c r="PRZ854"/>
      <c r="PSA854"/>
      <c r="PSB854"/>
      <c r="PSC854"/>
      <c r="PSD854"/>
      <c r="PSE854"/>
      <c r="PSF854"/>
      <c r="PSG854"/>
      <c r="PSH854"/>
      <c r="PSI854"/>
      <c r="PSJ854"/>
      <c r="PSK854"/>
      <c r="PSL854"/>
      <c r="PSM854"/>
      <c r="PSN854"/>
      <c r="PSO854"/>
      <c r="PSP854"/>
      <c r="PSQ854"/>
      <c r="PSR854"/>
      <c r="PSS854"/>
      <c r="PST854"/>
      <c r="PSU854"/>
      <c r="PSV854"/>
      <c r="PSW854"/>
      <c r="PSX854"/>
      <c r="PSY854"/>
      <c r="PSZ854"/>
      <c r="PTA854"/>
      <c r="PTB854"/>
      <c r="PTC854"/>
      <c r="PTD854"/>
      <c r="PTE854"/>
      <c r="PTF854"/>
      <c r="PTG854"/>
      <c r="PTH854"/>
      <c r="PTI854"/>
      <c r="PTJ854"/>
      <c r="PTK854"/>
      <c r="PTL854"/>
      <c r="PTM854"/>
      <c r="PTN854"/>
      <c r="PTO854"/>
      <c r="PTP854"/>
      <c r="PTQ854"/>
      <c r="PTR854"/>
      <c r="PTS854"/>
      <c r="PTT854"/>
      <c r="PTU854"/>
      <c r="PTV854"/>
      <c r="PTW854"/>
      <c r="PTX854"/>
      <c r="PTY854"/>
      <c r="PTZ854"/>
      <c r="PUA854"/>
      <c r="PUB854"/>
      <c r="PUC854"/>
      <c r="PUD854"/>
      <c r="PUE854"/>
      <c r="PUF854"/>
      <c r="PUG854"/>
      <c r="PUH854"/>
      <c r="PUI854"/>
      <c r="PUJ854"/>
      <c r="PUK854"/>
      <c r="PUL854"/>
      <c r="PUM854"/>
      <c r="PUN854"/>
      <c r="PUO854"/>
      <c r="PUP854"/>
      <c r="PUQ854"/>
      <c r="PUR854"/>
      <c r="PUS854"/>
      <c r="PUT854"/>
      <c r="PUU854"/>
      <c r="PUV854"/>
      <c r="PUW854"/>
      <c r="PUX854"/>
      <c r="PUY854"/>
      <c r="PUZ854"/>
      <c r="PVA854"/>
      <c r="PVB854"/>
      <c r="PVC854"/>
      <c r="PVD854"/>
      <c r="PVE854"/>
      <c r="PVF854"/>
      <c r="PVG854"/>
      <c r="PVH854"/>
      <c r="PVI854"/>
      <c r="PVJ854"/>
      <c r="PVK854"/>
      <c r="PVL854"/>
      <c r="PVM854"/>
      <c r="PVN854"/>
      <c r="PVO854"/>
      <c r="PVP854"/>
      <c r="PVQ854"/>
      <c r="PVR854"/>
      <c r="PVS854"/>
      <c r="PVT854"/>
      <c r="PVU854"/>
      <c r="PVV854"/>
      <c r="PVW854"/>
      <c r="PVX854"/>
      <c r="PVY854"/>
      <c r="PVZ854"/>
      <c r="PWA854"/>
      <c r="PWB854"/>
      <c r="PWC854"/>
      <c r="PWD854"/>
      <c r="PWE854"/>
      <c r="PWF854"/>
      <c r="PWG854"/>
      <c r="PWH854"/>
      <c r="PWI854"/>
      <c r="PWJ854"/>
      <c r="PWK854"/>
      <c r="PWL854"/>
      <c r="PWM854"/>
      <c r="PWN854"/>
      <c r="PWO854"/>
      <c r="PWP854"/>
      <c r="PWQ854"/>
      <c r="PWR854"/>
      <c r="PWS854"/>
      <c r="PWT854"/>
      <c r="PWU854"/>
      <c r="PWV854"/>
      <c r="PWW854"/>
      <c r="PWX854"/>
      <c r="PWY854"/>
      <c r="PWZ854"/>
      <c r="PXA854"/>
      <c r="PXB854"/>
      <c r="PXC854"/>
      <c r="PXD854"/>
      <c r="PXE854"/>
      <c r="PXF854"/>
      <c r="PXG854"/>
      <c r="PXH854"/>
      <c r="PXI854"/>
      <c r="PXJ854"/>
      <c r="PXK854"/>
      <c r="PXL854"/>
      <c r="PXM854"/>
      <c r="PXN854"/>
      <c r="PXO854"/>
      <c r="PXP854"/>
      <c r="PXQ854"/>
      <c r="PXR854"/>
      <c r="PXS854"/>
      <c r="PXT854"/>
      <c r="PXU854"/>
      <c r="PXV854"/>
      <c r="PXW854"/>
      <c r="PXX854"/>
      <c r="PXY854"/>
      <c r="PXZ854"/>
      <c r="PYA854"/>
      <c r="PYB854"/>
      <c r="PYC854"/>
      <c r="PYD854"/>
      <c r="PYE854"/>
      <c r="PYF854"/>
      <c r="PYG854"/>
      <c r="PYH854"/>
      <c r="PYI854"/>
      <c r="PYJ854"/>
      <c r="PYK854"/>
      <c r="PYL854"/>
      <c r="PYM854"/>
      <c r="PYN854"/>
      <c r="PYO854"/>
      <c r="PYP854"/>
      <c r="PYQ854"/>
      <c r="PYR854"/>
      <c r="PYS854"/>
      <c r="PYT854"/>
      <c r="PYU854"/>
      <c r="PYV854"/>
      <c r="PYW854"/>
      <c r="PYX854"/>
      <c r="PYY854"/>
      <c r="PYZ854"/>
      <c r="PZA854"/>
      <c r="PZB854"/>
      <c r="PZC854"/>
      <c r="PZD854"/>
      <c r="PZE854"/>
      <c r="PZF854"/>
      <c r="PZG854"/>
      <c r="PZH854"/>
      <c r="PZI854"/>
      <c r="PZJ854"/>
      <c r="PZK854"/>
      <c r="PZL854"/>
      <c r="PZM854"/>
      <c r="PZN854"/>
      <c r="PZO854"/>
      <c r="PZP854"/>
      <c r="PZQ854"/>
      <c r="PZR854"/>
      <c r="PZS854"/>
      <c r="PZT854"/>
      <c r="PZU854"/>
      <c r="PZV854"/>
      <c r="PZW854"/>
      <c r="PZX854"/>
      <c r="PZY854"/>
      <c r="PZZ854"/>
      <c r="QAA854"/>
      <c r="QAB854"/>
      <c r="QAC854"/>
      <c r="QAD854"/>
      <c r="QAE854"/>
      <c r="QAF854"/>
      <c r="QAG854"/>
      <c r="QAH854"/>
      <c r="QAI854"/>
      <c r="QAJ854"/>
      <c r="QAK854"/>
      <c r="QAL854"/>
      <c r="QAM854"/>
      <c r="QAN854"/>
      <c r="QAO854"/>
      <c r="QAP854"/>
      <c r="QAQ854"/>
      <c r="QAR854"/>
      <c r="QAS854"/>
      <c r="QAT854"/>
      <c r="QAU854"/>
      <c r="QAV854"/>
      <c r="QAW854"/>
      <c r="QAX854"/>
      <c r="QAY854"/>
      <c r="QAZ854"/>
      <c r="QBA854"/>
      <c r="QBB854"/>
      <c r="QBC854"/>
      <c r="QBD854"/>
      <c r="QBE854"/>
      <c r="QBF854"/>
      <c r="QBG854"/>
      <c r="QBH854"/>
      <c r="QBI854"/>
      <c r="QBJ854"/>
      <c r="QBK854"/>
      <c r="QBL854"/>
      <c r="QBM854"/>
      <c r="QBN854"/>
      <c r="QBO854"/>
      <c r="QBP854"/>
      <c r="QBQ854"/>
      <c r="QBR854"/>
      <c r="QBS854"/>
      <c r="QBT854"/>
      <c r="QBU854"/>
      <c r="QBV854"/>
      <c r="QBW854"/>
      <c r="QBX854"/>
      <c r="QBY854"/>
      <c r="QBZ854"/>
      <c r="QCA854"/>
      <c r="QCB854"/>
      <c r="QCC854"/>
      <c r="QCD854"/>
      <c r="QCE854"/>
      <c r="QCF854"/>
      <c r="QCG854"/>
      <c r="QCH854"/>
      <c r="QCI854"/>
      <c r="QCJ854"/>
      <c r="QCK854"/>
      <c r="QCL854"/>
      <c r="QCM854"/>
      <c r="QCN854"/>
      <c r="QCO854"/>
      <c r="QCP854"/>
      <c r="QCQ854"/>
      <c r="QCR854"/>
      <c r="QCS854"/>
      <c r="QCT854"/>
      <c r="QCU854"/>
      <c r="QCV854"/>
      <c r="QCW854"/>
      <c r="QCX854"/>
      <c r="QCY854"/>
      <c r="QCZ854"/>
      <c r="QDA854"/>
      <c r="QDB854"/>
      <c r="QDC854"/>
      <c r="QDD854"/>
      <c r="QDE854"/>
      <c r="QDF854"/>
      <c r="QDG854"/>
      <c r="QDH854"/>
      <c r="QDI854"/>
      <c r="QDJ854"/>
      <c r="QDK854"/>
      <c r="QDL854"/>
      <c r="QDM854"/>
      <c r="QDN854"/>
      <c r="QDO854"/>
      <c r="QDP854"/>
      <c r="QDQ854"/>
      <c r="QDR854"/>
      <c r="QDS854"/>
      <c r="QDT854"/>
      <c r="QDU854"/>
      <c r="QDV854"/>
      <c r="QDW854"/>
      <c r="QDX854"/>
      <c r="QDY854"/>
      <c r="QDZ854"/>
      <c r="QEA854"/>
      <c r="QEB854"/>
      <c r="QEC854"/>
      <c r="QED854"/>
      <c r="QEE854"/>
      <c r="QEF854"/>
      <c r="QEG854"/>
      <c r="QEH854"/>
      <c r="QEI854"/>
      <c r="QEJ854"/>
      <c r="QEK854"/>
      <c r="QEL854"/>
      <c r="QEM854"/>
      <c r="QEN854"/>
      <c r="QEO854"/>
      <c r="QEP854"/>
      <c r="QEQ854"/>
      <c r="QER854"/>
      <c r="QES854"/>
      <c r="QET854"/>
      <c r="QEU854"/>
      <c r="QEV854"/>
      <c r="QEW854"/>
      <c r="QEX854"/>
      <c r="QEY854"/>
      <c r="QEZ854"/>
      <c r="QFA854"/>
      <c r="QFB854"/>
      <c r="QFC854"/>
      <c r="QFD854"/>
      <c r="QFE854"/>
      <c r="QFF854"/>
      <c r="QFG854"/>
      <c r="QFH854"/>
      <c r="QFI854"/>
      <c r="QFJ854"/>
      <c r="QFK854"/>
      <c r="QFL854"/>
      <c r="QFM854"/>
      <c r="QFN854"/>
      <c r="QFO854"/>
      <c r="QFP854"/>
      <c r="QFQ854"/>
      <c r="QFR854"/>
      <c r="QFS854"/>
      <c r="QFT854"/>
      <c r="QFU854"/>
      <c r="QFV854"/>
      <c r="QFW854"/>
      <c r="QFX854"/>
      <c r="QFY854"/>
      <c r="QFZ854"/>
      <c r="QGA854"/>
      <c r="QGB854"/>
      <c r="QGC854"/>
      <c r="QGD854"/>
      <c r="QGE854"/>
      <c r="QGF854"/>
      <c r="QGG854"/>
      <c r="QGH854"/>
      <c r="QGI854"/>
      <c r="QGJ854"/>
      <c r="QGK854"/>
      <c r="QGL854"/>
      <c r="QGM854"/>
      <c r="QGN854"/>
      <c r="QGO854"/>
      <c r="QGP854"/>
      <c r="QGQ854"/>
      <c r="QGR854"/>
      <c r="QGS854"/>
      <c r="QGT854"/>
      <c r="QGU854"/>
      <c r="QGV854"/>
      <c r="QGW854"/>
      <c r="QGX854"/>
      <c r="QGY854"/>
      <c r="QGZ854"/>
      <c r="QHA854"/>
      <c r="QHB854"/>
      <c r="QHC854"/>
      <c r="QHD854"/>
      <c r="QHE854"/>
      <c r="QHF854"/>
      <c r="QHG854"/>
      <c r="QHH854"/>
      <c r="QHI854"/>
      <c r="QHJ854"/>
      <c r="QHK854"/>
      <c r="QHL854"/>
      <c r="QHM854"/>
      <c r="QHN854"/>
      <c r="QHO854"/>
      <c r="QHP854"/>
      <c r="QHQ854"/>
      <c r="QHR854"/>
      <c r="QHS854"/>
      <c r="QHT854"/>
      <c r="QHU854"/>
      <c r="QHV854"/>
      <c r="QHW854"/>
      <c r="QHX854"/>
      <c r="QHY854"/>
      <c r="QHZ854"/>
      <c r="QIA854"/>
      <c r="QIB854"/>
      <c r="QIC854"/>
      <c r="QID854"/>
      <c r="QIE854"/>
      <c r="QIF854"/>
      <c r="QIG854"/>
      <c r="QIH854"/>
      <c r="QII854"/>
      <c r="QIJ854"/>
      <c r="QIK854"/>
      <c r="QIL854"/>
      <c r="QIM854"/>
      <c r="QIN854"/>
      <c r="QIO854"/>
      <c r="QIP854"/>
      <c r="QIQ854"/>
      <c r="QIR854"/>
      <c r="QIS854"/>
      <c r="QIT854"/>
      <c r="QIU854"/>
      <c r="QIV854"/>
      <c r="QIW854"/>
      <c r="QIX854"/>
      <c r="QIY854"/>
      <c r="QIZ854"/>
      <c r="QJA854"/>
      <c r="QJB854"/>
      <c r="QJC854"/>
      <c r="QJD854"/>
      <c r="QJE854"/>
      <c r="QJF854"/>
      <c r="QJG854"/>
      <c r="QJH854"/>
      <c r="QJI854"/>
      <c r="QJJ854"/>
      <c r="QJK854"/>
      <c r="QJL854"/>
      <c r="QJM854"/>
      <c r="QJN854"/>
      <c r="QJO854"/>
      <c r="QJP854"/>
      <c r="QJQ854"/>
      <c r="QJR854"/>
      <c r="QJS854"/>
      <c r="QJT854"/>
      <c r="QJU854"/>
      <c r="QJV854"/>
      <c r="QJW854"/>
      <c r="QJX854"/>
      <c r="QJY854"/>
      <c r="QJZ854"/>
      <c r="QKA854"/>
      <c r="QKB854"/>
      <c r="QKC854"/>
      <c r="QKD854"/>
      <c r="QKE854"/>
      <c r="QKF854"/>
      <c r="QKG854"/>
      <c r="QKH854"/>
      <c r="QKI854"/>
      <c r="QKJ854"/>
      <c r="QKK854"/>
      <c r="QKL854"/>
      <c r="QKM854"/>
      <c r="QKN854"/>
      <c r="QKO854"/>
      <c r="QKP854"/>
      <c r="QKQ854"/>
      <c r="QKR854"/>
      <c r="QKS854"/>
      <c r="QKT854"/>
      <c r="QKU854"/>
      <c r="QKV854"/>
      <c r="QKW854"/>
      <c r="QKX854"/>
      <c r="QKY854"/>
      <c r="QKZ854"/>
      <c r="QLA854"/>
      <c r="QLB854"/>
      <c r="QLC854"/>
      <c r="QLD854"/>
      <c r="QLE854"/>
      <c r="QLF854"/>
      <c r="QLG854"/>
      <c r="QLH854"/>
      <c r="QLI854"/>
      <c r="QLJ854"/>
      <c r="QLK854"/>
      <c r="QLL854"/>
      <c r="QLM854"/>
      <c r="QLN854"/>
      <c r="QLO854"/>
      <c r="QLP854"/>
      <c r="QLQ854"/>
      <c r="QLR854"/>
      <c r="QLS854"/>
      <c r="QLT854"/>
      <c r="QLU854"/>
      <c r="QLV854"/>
      <c r="QLW854"/>
      <c r="QLX854"/>
      <c r="QLY854"/>
      <c r="QLZ854"/>
      <c r="QMA854"/>
      <c r="QMB854"/>
      <c r="QMC854"/>
      <c r="QMD854"/>
      <c r="QME854"/>
      <c r="QMF854"/>
      <c r="QMG854"/>
      <c r="QMH854"/>
      <c r="QMI854"/>
      <c r="QMJ854"/>
      <c r="QMK854"/>
      <c r="QML854"/>
      <c r="QMM854"/>
      <c r="QMN854"/>
      <c r="QMO854"/>
      <c r="QMP854"/>
      <c r="QMQ854"/>
      <c r="QMR854"/>
      <c r="QMS854"/>
      <c r="QMT854"/>
      <c r="QMU854"/>
      <c r="QMV854"/>
      <c r="QMW854"/>
      <c r="QMX854"/>
      <c r="QMY854"/>
      <c r="QMZ854"/>
      <c r="QNA854"/>
      <c r="QNB854"/>
      <c r="QNC854"/>
      <c r="QND854"/>
      <c r="QNE854"/>
      <c r="QNF854"/>
      <c r="QNG854"/>
      <c r="QNH854"/>
      <c r="QNI854"/>
      <c r="QNJ854"/>
      <c r="QNK854"/>
      <c r="QNL854"/>
      <c r="QNM854"/>
      <c r="QNN854"/>
      <c r="QNO854"/>
      <c r="QNP854"/>
      <c r="QNQ854"/>
      <c r="QNR854"/>
      <c r="QNS854"/>
      <c r="QNT854"/>
      <c r="QNU854"/>
      <c r="QNV854"/>
      <c r="QNW854"/>
      <c r="QNX854"/>
      <c r="QNY854"/>
      <c r="QNZ854"/>
      <c r="QOA854"/>
      <c r="QOB854"/>
      <c r="QOC854"/>
      <c r="QOD854"/>
      <c r="QOE854"/>
      <c r="QOF854"/>
      <c r="QOG854"/>
      <c r="QOH854"/>
      <c r="QOI854"/>
      <c r="QOJ854"/>
      <c r="QOK854"/>
      <c r="QOL854"/>
      <c r="QOM854"/>
      <c r="QON854"/>
      <c r="QOO854"/>
      <c r="QOP854"/>
      <c r="QOQ854"/>
      <c r="QOR854"/>
      <c r="QOS854"/>
      <c r="QOT854"/>
      <c r="QOU854"/>
      <c r="QOV854"/>
      <c r="QOW854"/>
      <c r="QOX854"/>
      <c r="QOY854"/>
      <c r="QOZ854"/>
      <c r="QPA854"/>
      <c r="QPB854"/>
      <c r="QPC854"/>
      <c r="QPD854"/>
      <c r="QPE854"/>
      <c r="QPF854"/>
      <c r="QPG854"/>
      <c r="QPH854"/>
      <c r="QPI854"/>
      <c r="QPJ854"/>
      <c r="QPK854"/>
      <c r="QPL854"/>
      <c r="QPM854"/>
      <c r="QPN854"/>
      <c r="QPO854"/>
      <c r="QPP854"/>
      <c r="QPQ854"/>
      <c r="QPR854"/>
      <c r="QPS854"/>
      <c r="QPT854"/>
      <c r="QPU854"/>
      <c r="QPV854"/>
      <c r="QPW854"/>
      <c r="QPX854"/>
      <c r="QPY854"/>
      <c r="QPZ854"/>
      <c r="QQA854"/>
      <c r="QQB854"/>
      <c r="QQC854"/>
      <c r="QQD854"/>
      <c r="QQE854"/>
      <c r="QQF854"/>
      <c r="QQG854"/>
      <c r="QQH854"/>
      <c r="QQI854"/>
      <c r="QQJ854"/>
      <c r="QQK854"/>
      <c r="QQL854"/>
      <c r="QQM854"/>
      <c r="QQN854"/>
      <c r="QQO854"/>
      <c r="QQP854"/>
      <c r="QQQ854"/>
      <c r="QQR854"/>
      <c r="QQS854"/>
      <c r="QQT854"/>
      <c r="QQU854"/>
      <c r="QQV854"/>
      <c r="QQW854"/>
      <c r="QQX854"/>
      <c r="QQY854"/>
      <c r="QQZ854"/>
      <c r="QRA854"/>
      <c r="QRB854"/>
      <c r="QRC854"/>
      <c r="QRD854"/>
      <c r="QRE854"/>
      <c r="QRF854"/>
      <c r="QRG854"/>
      <c r="QRH854"/>
      <c r="QRI854"/>
      <c r="QRJ854"/>
      <c r="QRK854"/>
      <c r="QRL854"/>
      <c r="QRM854"/>
      <c r="QRN854"/>
      <c r="QRO854"/>
      <c r="QRP854"/>
      <c r="QRQ854"/>
      <c r="QRR854"/>
      <c r="QRS854"/>
      <c r="QRT854"/>
      <c r="QRU854"/>
      <c r="QRV854"/>
      <c r="QRW854"/>
      <c r="QRX854"/>
      <c r="QRY854"/>
      <c r="QRZ854"/>
      <c r="QSA854"/>
      <c r="QSB854"/>
      <c r="QSC854"/>
      <c r="QSD854"/>
      <c r="QSE854"/>
      <c r="QSF854"/>
      <c r="QSG854"/>
      <c r="QSH854"/>
      <c r="QSI854"/>
      <c r="QSJ854"/>
      <c r="QSK854"/>
      <c r="QSL854"/>
      <c r="QSM854"/>
      <c r="QSN854"/>
      <c r="QSO854"/>
      <c r="QSP854"/>
      <c r="QSQ854"/>
      <c r="QSR854"/>
      <c r="QSS854"/>
      <c r="QST854"/>
      <c r="QSU854"/>
      <c r="QSV854"/>
      <c r="QSW854"/>
      <c r="QSX854"/>
      <c r="QSY854"/>
      <c r="QSZ854"/>
      <c r="QTA854"/>
      <c r="QTB854"/>
      <c r="QTC854"/>
      <c r="QTD854"/>
      <c r="QTE854"/>
      <c r="QTF854"/>
      <c r="QTG854"/>
      <c r="QTH854"/>
      <c r="QTI854"/>
      <c r="QTJ854"/>
      <c r="QTK854"/>
      <c r="QTL854"/>
      <c r="QTM854"/>
      <c r="QTN854"/>
      <c r="QTO854"/>
      <c r="QTP854"/>
      <c r="QTQ854"/>
      <c r="QTR854"/>
      <c r="QTS854"/>
      <c r="QTT854"/>
      <c r="QTU854"/>
      <c r="QTV854"/>
      <c r="QTW854"/>
      <c r="QTX854"/>
      <c r="QTY854"/>
      <c r="QTZ854"/>
      <c r="QUA854"/>
      <c r="QUB854"/>
      <c r="QUC854"/>
      <c r="QUD854"/>
      <c r="QUE854"/>
      <c r="QUF854"/>
      <c r="QUG854"/>
      <c r="QUH854"/>
      <c r="QUI854"/>
      <c r="QUJ854"/>
      <c r="QUK854"/>
      <c r="QUL854"/>
      <c r="QUM854"/>
      <c r="QUN854"/>
      <c r="QUO854"/>
      <c r="QUP854"/>
      <c r="QUQ854"/>
      <c r="QUR854"/>
      <c r="QUS854"/>
      <c r="QUT854"/>
      <c r="QUU854"/>
      <c r="QUV854"/>
      <c r="QUW854"/>
      <c r="QUX854"/>
      <c r="QUY854"/>
      <c r="QUZ854"/>
      <c r="QVA854"/>
      <c r="QVB854"/>
      <c r="QVC854"/>
      <c r="QVD854"/>
      <c r="QVE854"/>
      <c r="QVF854"/>
      <c r="QVG854"/>
      <c r="QVH854"/>
      <c r="QVI854"/>
      <c r="QVJ854"/>
      <c r="QVK854"/>
      <c r="QVL854"/>
      <c r="QVM854"/>
      <c r="QVN854"/>
      <c r="QVO854"/>
      <c r="QVP854"/>
      <c r="QVQ854"/>
      <c r="QVR854"/>
      <c r="QVS854"/>
      <c r="QVT854"/>
      <c r="QVU854"/>
      <c r="QVV854"/>
      <c r="QVW854"/>
      <c r="QVX854"/>
      <c r="QVY854"/>
      <c r="QVZ854"/>
      <c r="QWA854"/>
      <c r="QWB854"/>
      <c r="QWC854"/>
      <c r="QWD854"/>
      <c r="QWE854"/>
      <c r="QWF854"/>
      <c r="QWG854"/>
      <c r="QWH854"/>
      <c r="QWI854"/>
      <c r="QWJ854"/>
      <c r="QWK854"/>
      <c r="QWL854"/>
      <c r="QWM854"/>
      <c r="QWN854"/>
      <c r="QWO854"/>
      <c r="QWP854"/>
      <c r="QWQ854"/>
      <c r="QWR854"/>
      <c r="QWS854"/>
      <c r="QWT854"/>
      <c r="QWU854"/>
      <c r="QWV854"/>
      <c r="QWW854"/>
      <c r="QWX854"/>
      <c r="QWY854"/>
      <c r="QWZ854"/>
      <c r="QXA854"/>
      <c r="QXB854"/>
      <c r="QXC854"/>
      <c r="QXD854"/>
      <c r="QXE854"/>
      <c r="QXF854"/>
      <c r="QXG854"/>
      <c r="QXH854"/>
      <c r="QXI854"/>
      <c r="QXJ854"/>
      <c r="QXK854"/>
      <c r="QXL854"/>
      <c r="QXM854"/>
      <c r="QXN854"/>
      <c r="QXO854"/>
      <c r="QXP854"/>
      <c r="QXQ854"/>
      <c r="QXR854"/>
      <c r="QXS854"/>
      <c r="QXT854"/>
      <c r="QXU854"/>
      <c r="QXV854"/>
      <c r="QXW854"/>
      <c r="QXX854"/>
      <c r="QXY854"/>
      <c r="QXZ854"/>
      <c r="QYA854"/>
      <c r="QYB854"/>
      <c r="QYC854"/>
      <c r="QYD854"/>
      <c r="QYE854"/>
      <c r="QYF854"/>
      <c r="QYG854"/>
      <c r="QYH854"/>
      <c r="QYI854"/>
      <c r="QYJ854"/>
      <c r="QYK854"/>
      <c r="QYL854"/>
      <c r="QYM854"/>
      <c r="QYN854"/>
      <c r="QYO854"/>
      <c r="QYP854"/>
      <c r="QYQ854"/>
      <c r="QYR854"/>
      <c r="QYS854"/>
      <c r="QYT854"/>
      <c r="QYU854"/>
      <c r="QYV854"/>
      <c r="QYW854"/>
      <c r="QYX854"/>
      <c r="QYY854"/>
      <c r="QYZ854"/>
      <c r="QZA854"/>
      <c r="QZB854"/>
      <c r="QZC854"/>
      <c r="QZD854"/>
      <c r="QZE854"/>
      <c r="QZF854"/>
      <c r="QZG854"/>
      <c r="QZH854"/>
      <c r="QZI854"/>
      <c r="QZJ854"/>
      <c r="QZK854"/>
      <c r="QZL854"/>
      <c r="QZM854"/>
      <c r="QZN854"/>
      <c r="QZO854"/>
      <c r="QZP854"/>
      <c r="QZQ854"/>
      <c r="QZR854"/>
      <c r="QZS854"/>
      <c r="QZT854"/>
      <c r="QZU854"/>
      <c r="QZV854"/>
      <c r="QZW854"/>
      <c r="QZX854"/>
      <c r="QZY854"/>
      <c r="QZZ854"/>
      <c r="RAA854"/>
      <c r="RAB854"/>
      <c r="RAC854"/>
      <c r="RAD854"/>
      <c r="RAE854"/>
      <c r="RAF854"/>
      <c r="RAG854"/>
      <c r="RAH854"/>
      <c r="RAI854"/>
      <c r="RAJ854"/>
      <c r="RAK854"/>
      <c r="RAL854"/>
      <c r="RAM854"/>
      <c r="RAN854"/>
      <c r="RAO854"/>
      <c r="RAP854"/>
      <c r="RAQ854"/>
      <c r="RAR854"/>
      <c r="RAS854"/>
      <c r="RAT854"/>
      <c r="RAU854"/>
      <c r="RAV854"/>
      <c r="RAW854"/>
      <c r="RAX854"/>
      <c r="RAY854"/>
      <c r="RAZ854"/>
      <c r="RBA854"/>
      <c r="RBB854"/>
      <c r="RBC854"/>
      <c r="RBD854"/>
      <c r="RBE854"/>
      <c r="RBF854"/>
      <c r="RBG854"/>
      <c r="RBH854"/>
      <c r="RBI854"/>
      <c r="RBJ854"/>
      <c r="RBK854"/>
      <c r="RBL854"/>
      <c r="RBM854"/>
      <c r="RBN854"/>
      <c r="RBO854"/>
      <c r="RBP854"/>
      <c r="RBQ854"/>
      <c r="RBR854"/>
      <c r="RBS854"/>
      <c r="RBT854"/>
      <c r="RBU854"/>
      <c r="RBV854"/>
      <c r="RBW854"/>
      <c r="RBX854"/>
      <c r="RBY854"/>
      <c r="RBZ854"/>
      <c r="RCA854"/>
      <c r="RCB854"/>
      <c r="RCC854"/>
      <c r="RCD854"/>
      <c r="RCE854"/>
      <c r="RCF854"/>
      <c r="RCG854"/>
      <c r="RCH854"/>
      <c r="RCI854"/>
      <c r="RCJ854"/>
      <c r="RCK854"/>
      <c r="RCL854"/>
      <c r="RCM854"/>
      <c r="RCN854"/>
      <c r="RCO854"/>
      <c r="RCP854"/>
      <c r="RCQ854"/>
      <c r="RCR854"/>
      <c r="RCS854"/>
      <c r="RCT854"/>
      <c r="RCU854"/>
      <c r="RCV854"/>
      <c r="RCW854"/>
      <c r="RCX854"/>
      <c r="RCY854"/>
      <c r="RCZ854"/>
      <c r="RDA854"/>
      <c r="RDB854"/>
      <c r="RDC854"/>
      <c r="RDD854"/>
      <c r="RDE854"/>
      <c r="RDF854"/>
      <c r="RDG854"/>
      <c r="RDH854"/>
      <c r="RDI854"/>
      <c r="RDJ854"/>
      <c r="RDK854"/>
      <c r="RDL854"/>
      <c r="RDM854"/>
      <c r="RDN854"/>
      <c r="RDO854"/>
      <c r="RDP854"/>
      <c r="RDQ854"/>
      <c r="RDR854"/>
      <c r="RDS854"/>
      <c r="RDT854"/>
      <c r="RDU854"/>
      <c r="RDV854"/>
      <c r="RDW854"/>
      <c r="RDX854"/>
      <c r="RDY854"/>
      <c r="RDZ854"/>
      <c r="REA854"/>
      <c r="REB854"/>
      <c r="REC854"/>
      <c r="RED854"/>
      <c r="REE854"/>
      <c r="REF854"/>
      <c r="REG854"/>
      <c r="REH854"/>
      <c r="REI854"/>
      <c r="REJ854"/>
      <c r="REK854"/>
      <c r="REL854"/>
      <c r="REM854"/>
      <c r="REN854"/>
      <c r="REO854"/>
      <c r="REP854"/>
      <c r="REQ854"/>
      <c r="RER854"/>
      <c r="RES854"/>
      <c r="RET854"/>
      <c r="REU854"/>
      <c r="REV854"/>
      <c r="REW854"/>
      <c r="REX854"/>
      <c r="REY854"/>
      <c r="REZ854"/>
      <c r="RFA854"/>
      <c r="RFB854"/>
      <c r="RFC854"/>
      <c r="RFD854"/>
      <c r="RFE854"/>
      <c r="RFF854"/>
      <c r="RFG854"/>
      <c r="RFH854"/>
      <c r="RFI854"/>
      <c r="RFJ854"/>
      <c r="RFK854"/>
      <c r="RFL854"/>
      <c r="RFM854"/>
      <c r="RFN854"/>
      <c r="RFO854"/>
      <c r="RFP854"/>
      <c r="RFQ854"/>
      <c r="RFR854"/>
      <c r="RFS854"/>
      <c r="RFT854"/>
      <c r="RFU854"/>
      <c r="RFV854"/>
      <c r="RFW854"/>
      <c r="RFX854"/>
      <c r="RFY854"/>
      <c r="RFZ854"/>
      <c r="RGA854"/>
      <c r="RGB854"/>
      <c r="RGC854"/>
      <c r="RGD854"/>
      <c r="RGE854"/>
      <c r="RGF854"/>
      <c r="RGG854"/>
      <c r="RGH854"/>
      <c r="RGI854"/>
      <c r="RGJ854"/>
      <c r="RGK854"/>
      <c r="RGL854"/>
      <c r="RGM854"/>
      <c r="RGN854"/>
      <c r="RGO854"/>
      <c r="RGP854"/>
      <c r="RGQ854"/>
      <c r="RGR854"/>
      <c r="RGS854"/>
      <c r="RGT854"/>
      <c r="RGU854"/>
      <c r="RGV854"/>
      <c r="RGW854"/>
      <c r="RGX854"/>
      <c r="RGY854"/>
      <c r="RGZ854"/>
      <c r="RHA854"/>
      <c r="RHB854"/>
      <c r="RHC854"/>
      <c r="RHD854"/>
      <c r="RHE854"/>
      <c r="RHF854"/>
      <c r="RHG854"/>
      <c r="RHH854"/>
      <c r="RHI854"/>
      <c r="RHJ854"/>
      <c r="RHK854"/>
      <c r="RHL854"/>
      <c r="RHM854"/>
      <c r="RHN854"/>
      <c r="RHO854"/>
      <c r="RHP854"/>
      <c r="RHQ854"/>
      <c r="RHR854"/>
      <c r="RHS854"/>
      <c r="RHT854"/>
      <c r="RHU854"/>
      <c r="RHV854"/>
      <c r="RHW854"/>
      <c r="RHX854"/>
      <c r="RHY854"/>
      <c r="RHZ854"/>
      <c r="RIA854"/>
      <c r="RIB854"/>
      <c r="RIC854"/>
      <c r="RID854"/>
      <c r="RIE854"/>
      <c r="RIF854"/>
      <c r="RIG854"/>
      <c r="RIH854"/>
      <c r="RII854"/>
      <c r="RIJ854"/>
      <c r="RIK854"/>
      <c r="RIL854"/>
      <c r="RIM854"/>
      <c r="RIN854"/>
      <c r="RIO854"/>
      <c r="RIP854"/>
      <c r="RIQ854"/>
      <c r="RIR854"/>
      <c r="RIS854"/>
      <c r="RIT854"/>
      <c r="RIU854"/>
      <c r="RIV854"/>
      <c r="RIW854"/>
      <c r="RIX854"/>
      <c r="RIY854"/>
      <c r="RIZ854"/>
      <c r="RJA854"/>
      <c r="RJB854"/>
      <c r="RJC854"/>
      <c r="RJD854"/>
      <c r="RJE854"/>
      <c r="RJF854"/>
      <c r="RJG854"/>
      <c r="RJH854"/>
      <c r="RJI854"/>
      <c r="RJJ854"/>
      <c r="RJK854"/>
      <c r="RJL854"/>
      <c r="RJM854"/>
      <c r="RJN854"/>
      <c r="RJO854"/>
      <c r="RJP854"/>
      <c r="RJQ854"/>
      <c r="RJR854"/>
      <c r="RJS854"/>
      <c r="RJT854"/>
      <c r="RJU854"/>
      <c r="RJV854"/>
      <c r="RJW854"/>
      <c r="RJX854"/>
      <c r="RJY854"/>
      <c r="RJZ854"/>
      <c r="RKA854"/>
      <c r="RKB854"/>
      <c r="RKC854"/>
      <c r="RKD854"/>
      <c r="RKE854"/>
      <c r="RKF854"/>
      <c r="RKG854"/>
      <c r="RKH854"/>
      <c r="RKI854"/>
      <c r="RKJ854"/>
      <c r="RKK854"/>
      <c r="RKL854"/>
      <c r="RKM854"/>
      <c r="RKN854"/>
      <c r="RKO854"/>
      <c r="RKP854"/>
      <c r="RKQ854"/>
      <c r="RKR854"/>
      <c r="RKS854"/>
      <c r="RKT854"/>
      <c r="RKU854"/>
      <c r="RKV854"/>
      <c r="RKW854"/>
      <c r="RKX854"/>
      <c r="RKY854"/>
      <c r="RKZ854"/>
      <c r="RLA854"/>
      <c r="RLB854"/>
      <c r="RLC854"/>
      <c r="RLD854"/>
      <c r="RLE854"/>
      <c r="RLF854"/>
      <c r="RLG854"/>
      <c r="RLH854"/>
      <c r="RLI854"/>
      <c r="RLJ854"/>
      <c r="RLK854"/>
      <c r="RLL854"/>
      <c r="RLM854"/>
      <c r="RLN854"/>
      <c r="RLO854"/>
      <c r="RLP854"/>
      <c r="RLQ854"/>
      <c r="RLR854"/>
      <c r="RLS854"/>
      <c r="RLT854"/>
      <c r="RLU854"/>
      <c r="RLV854"/>
      <c r="RLW854"/>
      <c r="RLX854"/>
      <c r="RLY854"/>
      <c r="RLZ854"/>
      <c r="RMA854"/>
      <c r="RMB854"/>
      <c r="RMC854"/>
      <c r="RMD854"/>
      <c r="RME854"/>
      <c r="RMF854"/>
      <c r="RMG854"/>
      <c r="RMH854"/>
      <c r="RMI854"/>
      <c r="RMJ854"/>
      <c r="RMK854"/>
      <c r="RML854"/>
      <c r="RMM854"/>
      <c r="RMN854"/>
      <c r="RMO854"/>
      <c r="RMP854"/>
      <c r="RMQ854"/>
      <c r="RMR854"/>
      <c r="RMS854"/>
      <c r="RMT854"/>
      <c r="RMU854"/>
      <c r="RMV854"/>
      <c r="RMW854"/>
      <c r="RMX854"/>
      <c r="RMY854"/>
      <c r="RMZ854"/>
      <c r="RNA854"/>
      <c r="RNB854"/>
      <c r="RNC854"/>
      <c r="RND854"/>
      <c r="RNE854"/>
      <c r="RNF854"/>
      <c r="RNG854"/>
      <c r="RNH854"/>
      <c r="RNI854"/>
      <c r="RNJ854"/>
      <c r="RNK854"/>
      <c r="RNL854"/>
      <c r="RNM854"/>
      <c r="RNN854"/>
      <c r="RNO854"/>
      <c r="RNP854"/>
      <c r="RNQ854"/>
      <c r="RNR854"/>
      <c r="RNS854"/>
      <c r="RNT854"/>
      <c r="RNU854"/>
      <c r="RNV854"/>
      <c r="RNW854"/>
      <c r="RNX854"/>
      <c r="RNY854"/>
      <c r="RNZ854"/>
      <c r="ROA854"/>
      <c r="ROB854"/>
      <c r="ROC854"/>
      <c r="ROD854"/>
      <c r="ROE854"/>
      <c r="ROF854"/>
      <c r="ROG854"/>
      <c r="ROH854"/>
      <c r="ROI854"/>
      <c r="ROJ854"/>
      <c r="ROK854"/>
      <c r="ROL854"/>
      <c r="ROM854"/>
      <c r="RON854"/>
      <c r="ROO854"/>
      <c r="ROP854"/>
      <c r="ROQ854"/>
      <c r="ROR854"/>
      <c r="ROS854"/>
      <c r="ROT854"/>
      <c r="ROU854"/>
      <c r="ROV854"/>
      <c r="ROW854"/>
      <c r="ROX854"/>
      <c r="ROY854"/>
      <c r="ROZ854"/>
      <c r="RPA854"/>
      <c r="RPB854"/>
      <c r="RPC854"/>
      <c r="RPD854"/>
      <c r="RPE854"/>
      <c r="RPF854"/>
      <c r="RPG854"/>
      <c r="RPH854"/>
      <c r="RPI854"/>
      <c r="RPJ854"/>
      <c r="RPK854"/>
      <c r="RPL854"/>
      <c r="RPM854"/>
      <c r="RPN854"/>
      <c r="RPO854"/>
      <c r="RPP854"/>
      <c r="RPQ854"/>
      <c r="RPR854"/>
      <c r="RPS854"/>
      <c r="RPT854"/>
      <c r="RPU854"/>
      <c r="RPV854"/>
      <c r="RPW854"/>
      <c r="RPX854"/>
      <c r="RPY854"/>
      <c r="RPZ854"/>
      <c r="RQA854"/>
      <c r="RQB854"/>
      <c r="RQC854"/>
      <c r="RQD854"/>
      <c r="RQE854"/>
      <c r="RQF854"/>
      <c r="RQG854"/>
      <c r="RQH854"/>
      <c r="RQI854"/>
      <c r="RQJ854"/>
      <c r="RQK854"/>
      <c r="RQL854"/>
      <c r="RQM854"/>
      <c r="RQN854"/>
      <c r="RQO854"/>
      <c r="RQP854"/>
      <c r="RQQ854"/>
      <c r="RQR854"/>
      <c r="RQS854"/>
      <c r="RQT854"/>
      <c r="RQU854"/>
      <c r="RQV854"/>
      <c r="RQW854"/>
      <c r="RQX854"/>
      <c r="RQY854"/>
      <c r="RQZ854"/>
      <c r="RRA854"/>
      <c r="RRB854"/>
      <c r="RRC854"/>
      <c r="RRD854"/>
      <c r="RRE854"/>
      <c r="RRF854"/>
      <c r="RRG854"/>
      <c r="RRH854"/>
      <c r="RRI854"/>
      <c r="RRJ854"/>
      <c r="RRK854"/>
      <c r="RRL854"/>
      <c r="RRM854"/>
      <c r="RRN854"/>
      <c r="RRO854"/>
      <c r="RRP854"/>
      <c r="RRQ854"/>
      <c r="RRR854"/>
      <c r="RRS854"/>
      <c r="RRT854"/>
      <c r="RRU854"/>
      <c r="RRV854"/>
      <c r="RRW854"/>
      <c r="RRX854"/>
      <c r="RRY854"/>
      <c r="RRZ854"/>
      <c r="RSA854"/>
      <c r="RSB854"/>
      <c r="RSC854"/>
      <c r="RSD854"/>
      <c r="RSE854"/>
      <c r="RSF854"/>
      <c r="RSG854"/>
      <c r="RSH854"/>
      <c r="RSI854"/>
      <c r="RSJ854"/>
      <c r="RSK854"/>
      <c r="RSL854"/>
      <c r="RSM854"/>
      <c r="RSN854"/>
      <c r="RSO854"/>
      <c r="RSP854"/>
      <c r="RSQ854"/>
      <c r="RSR854"/>
      <c r="RSS854"/>
      <c r="RST854"/>
      <c r="RSU854"/>
      <c r="RSV854"/>
      <c r="RSW854"/>
      <c r="RSX854"/>
      <c r="RSY854"/>
      <c r="RSZ854"/>
      <c r="RTA854"/>
      <c r="RTB854"/>
      <c r="RTC854"/>
      <c r="RTD854"/>
      <c r="RTE854"/>
      <c r="RTF854"/>
      <c r="RTG854"/>
      <c r="RTH854"/>
      <c r="RTI854"/>
      <c r="RTJ854"/>
      <c r="RTK854"/>
      <c r="RTL854"/>
      <c r="RTM854"/>
      <c r="RTN854"/>
      <c r="RTO854"/>
      <c r="RTP854"/>
      <c r="RTQ854"/>
      <c r="RTR854"/>
      <c r="RTS854"/>
      <c r="RTT854"/>
      <c r="RTU854"/>
      <c r="RTV854"/>
      <c r="RTW854"/>
      <c r="RTX854"/>
      <c r="RTY854"/>
      <c r="RTZ854"/>
      <c r="RUA854"/>
      <c r="RUB854"/>
      <c r="RUC854"/>
      <c r="RUD854"/>
      <c r="RUE854"/>
      <c r="RUF854"/>
      <c r="RUG854"/>
      <c r="RUH854"/>
      <c r="RUI854"/>
      <c r="RUJ854"/>
      <c r="RUK854"/>
      <c r="RUL854"/>
      <c r="RUM854"/>
      <c r="RUN854"/>
      <c r="RUO854"/>
      <c r="RUP854"/>
      <c r="RUQ854"/>
      <c r="RUR854"/>
      <c r="RUS854"/>
      <c r="RUT854"/>
      <c r="RUU854"/>
      <c r="RUV854"/>
      <c r="RUW854"/>
      <c r="RUX854"/>
      <c r="RUY854"/>
      <c r="RUZ854"/>
      <c r="RVA854"/>
      <c r="RVB854"/>
      <c r="RVC854"/>
      <c r="RVD854"/>
      <c r="RVE854"/>
      <c r="RVF854"/>
      <c r="RVG854"/>
      <c r="RVH854"/>
      <c r="RVI854"/>
      <c r="RVJ854"/>
      <c r="RVK854"/>
      <c r="RVL854"/>
      <c r="RVM854"/>
      <c r="RVN854"/>
      <c r="RVO854"/>
      <c r="RVP854"/>
      <c r="RVQ854"/>
      <c r="RVR854"/>
      <c r="RVS854"/>
      <c r="RVT854"/>
      <c r="RVU854"/>
      <c r="RVV854"/>
      <c r="RVW854"/>
      <c r="RVX854"/>
      <c r="RVY854"/>
      <c r="RVZ854"/>
      <c r="RWA854"/>
      <c r="RWB854"/>
      <c r="RWC854"/>
      <c r="RWD854"/>
      <c r="RWE854"/>
      <c r="RWF854"/>
      <c r="RWG854"/>
      <c r="RWH854"/>
      <c r="RWI854"/>
      <c r="RWJ854"/>
      <c r="RWK854"/>
      <c r="RWL854"/>
      <c r="RWM854"/>
      <c r="RWN854"/>
      <c r="RWO854"/>
      <c r="RWP854"/>
      <c r="RWQ854"/>
      <c r="RWR854"/>
      <c r="RWS854"/>
      <c r="RWT854"/>
      <c r="RWU854"/>
      <c r="RWV854"/>
      <c r="RWW854"/>
      <c r="RWX854"/>
      <c r="RWY854"/>
      <c r="RWZ854"/>
      <c r="RXA854"/>
      <c r="RXB854"/>
      <c r="RXC854"/>
      <c r="RXD854"/>
      <c r="RXE854"/>
      <c r="RXF854"/>
      <c r="RXG854"/>
      <c r="RXH854"/>
      <c r="RXI854"/>
      <c r="RXJ854"/>
      <c r="RXK854"/>
      <c r="RXL854"/>
      <c r="RXM854"/>
      <c r="RXN854"/>
      <c r="RXO854"/>
      <c r="RXP854"/>
      <c r="RXQ854"/>
      <c r="RXR854"/>
      <c r="RXS854"/>
      <c r="RXT854"/>
      <c r="RXU854"/>
      <c r="RXV854"/>
      <c r="RXW854"/>
      <c r="RXX854"/>
      <c r="RXY854"/>
      <c r="RXZ854"/>
      <c r="RYA854"/>
      <c r="RYB854"/>
      <c r="RYC854"/>
      <c r="RYD854"/>
      <c r="RYE854"/>
      <c r="RYF854"/>
      <c r="RYG854"/>
      <c r="RYH854"/>
      <c r="RYI854"/>
      <c r="RYJ854"/>
      <c r="RYK854"/>
      <c r="RYL854"/>
      <c r="RYM854"/>
      <c r="RYN854"/>
      <c r="RYO854"/>
      <c r="RYP854"/>
      <c r="RYQ854"/>
      <c r="RYR854"/>
      <c r="RYS854"/>
      <c r="RYT854"/>
      <c r="RYU854"/>
      <c r="RYV854"/>
      <c r="RYW854"/>
      <c r="RYX854"/>
      <c r="RYY854"/>
      <c r="RYZ854"/>
      <c r="RZA854"/>
      <c r="RZB854"/>
      <c r="RZC854"/>
      <c r="RZD854"/>
      <c r="RZE854"/>
      <c r="RZF854"/>
      <c r="RZG854"/>
      <c r="RZH854"/>
      <c r="RZI854"/>
      <c r="RZJ854"/>
      <c r="RZK854"/>
      <c r="RZL854"/>
      <c r="RZM854"/>
      <c r="RZN854"/>
      <c r="RZO854"/>
      <c r="RZP854"/>
      <c r="RZQ854"/>
      <c r="RZR854"/>
      <c r="RZS854"/>
      <c r="RZT854"/>
      <c r="RZU854"/>
      <c r="RZV854"/>
      <c r="RZW854"/>
      <c r="RZX854"/>
      <c r="RZY854"/>
      <c r="RZZ854"/>
      <c r="SAA854"/>
      <c r="SAB854"/>
      <c r="SAC854"/>
      <c r="SAD854"/>
      <c r="SAE854"/>
      <c r="SAF854"/>
      <c r="SAG854"/>
      <c r="SAH854"/>
      <c r="SAI854"/>
      <c r="SAJ854"/>
      <c r="SAK854"/>
      <c r="SAL854"/>
      <c r="SAM854"/>
      <c r="SAN854"/>
      <c r="SAO854"/>
      <c r="SAP854"/>
      <c r="SAQ854"/>
      <c r="SAR854"/>
      <c r="SAS854"/>
      <c r="SAT854"/>
      <c r="SAU854"/>
      <c r="SAV854"/>
      <c r="SAW854"/>
      <c r="SAX854"/>
      <c r="SAY854"/>
      <c r="SAZ854"/>
      <c r="SBA854"/>
      <c r="SBB854"/>
      <c r="SBC854"/>
      <c r="SBD854"/>
      <c r="SBE854"/>
      <c r="SBF854"/>
      <c r="SBG854"/>
      <c r="SBH854"/>
      <c r="SBI854"/>
      <c r="SBJ854"/>
      <c r="SBK854"/>
      <c r="SBL854"/>
      <c r="SBM854"/>
      <c r="SBN854"/>
      <c r="SBO854"/>
      <c r="SBP854"/>
      <c r="SBQ854"/>
      <c r="SBR854"/>
      <c r="SBS854"/>
      <c r="SBT854"/>
      <c r="SBU854"/>
      <c r="SBV854"/>
      <c r="SBW854"/>
      <c r="SBX854"/>
      <c r="SBY854"/>
      <c r="SBZ854"/>
      <c r="SCA854"/>
      <c r="SCB854"/>
      <c r="SCC854"/>
      <c r="SCD854"/>
      <c r="SCE854"/>
      <c r="SCF854"/>
      <c r="SCG854"/>
      <c r="SCH854"/>
      <c r="SCI854"/>
      <c r="SCJ854"/>
      <c r="SCK854"/>
      <c r="SCL854"/>
      <c r="SCM854"/>
      <c r="SCN854"/>
      <c r="SCO854"/>
      <c r="SCP854"/>
      <c r="SCQ854"/>
      <c r="SCR854"/>
      <c r="SCS854"/>
      <c r="SCT854"/>
      <c r="SCU854"/>
      <c r="SCV854"/>
      <c r="SCW854"/>
      <c r="SCX854"/>
      <c r="SCY854"/>
      <c r="SCZ854"/>
      <c r="SDA854"/>
      <c r="SDB854"/>
      <c r="SDC854"/>
      <c r="SDD854"/>
      <c r="SDE854"/>
      <c r="SDF854"/>
      <c r="SDG854"/>
      <c r="SDH854"/>
      <c r="SDI854"/>
      <c r="SDJ854"/>
      <c r="SDK854"/>
      <c r="SDL854"/>
      <c r="SDM854"/>
      <c r="SDN854"/>
      <c r="SDO854"/>
      <c r="SDP854"/>
      <c r="SDQ854"/>
      <c r="SDR854"/>
      <c r="SDS854"/>
      <c r="SDT854"/>
      <c r="SDU854"/>
      <c r="SDV854"/>
      <c r="SDW854"/>
      <c r="SDX854"/>
      <c r="SDY854"/>
      <c r="SDZ854"/>
      <c r="SEA854"/>
      <c r="SEB854"/>
      <c r="SEC854"/>
      <c r="SED854"/>
      <c r="SEE854"/>
      <c r="SEF854"/>
      <c r="SEG854"/>
      <c r="SEH854"/>
      <c r="SEI854"/>
      <c r="SEJ854"/>
      <c r="SEK854"/>
      <c r="SEL854"/>
      <c r="SEM854"/>
      <c r="SEN854"/>
      <c r="SEO854"/>
      <c r="SEP854"/>
      <c r="SEQ854"/>
      <c r="SER854"/>
      <c r="SES854"/>
      <c r="SET854"/>
      <c r="SEU854"/>
      <c r="SEV854"/>
      <c r="SEW854"/>
      <c r="SEX854"/>
      <c r="SEY854"/>
      <c r="SEZ854"/>
      <c r="SFA854"/>
      <c r="SFB854"/>
      <c r="SFC854"/>
      <c r="SFD854"/>
      <c r="SFE854"/>
      <c r="SFF854"/>
      <c r="SFG854"/>
      <c r="SFH854"/>
      <c r="SFI854"/>
      <c r="SFJ854"/>
      <c r="SFK854"/>
      <c r="SFL854"/>
      <c r="SFM854"/>
      <c r="SFN854"/>
      <c r="SFO854"/>
      <c r="SFP854"/>
      <c r="SFQ854"/>
      <c r="SFR854"/>
      <c r="SFS854"/>
      <c r="SFT854"/>
      <c r="SFU854"/>
      <c r="SFV854"/>
      <c r="SFW854"/>
      <c r="SFX854"/>
      <c r="SFY854"/>
      <c r="SFZ854"/>
      <c r="SGA854"/>
      <c r="SGB854"/>
      <c r="SGC854"/>
      <c r="SGD854"/>
      <c r="SGE854"/>
      <c r="SGF854"/>
      <c r="SGG854"/>
      <c r="SGH854"/>
      <c r="SGI854"/>
      <c r="SGJ854"/>
      <c r="SGK854"/>
      <c r="SGL854"/>
      <c r="SGM854"/>
      <c r="SGN854"/>
      <c r="SGO854"/>
      <c r="SGP854"/>
      <c r="SGQ854"/>
      <c r="SGR854"/>
      <c r="SGS854"/>
      <c r="SGT854"/>
      <c r="SGU854"/>
      <c r="SGV854"/>
      <c r="SGW854"/>
      <c r="SGX854"/>
      <c r="SGY854"/>
      <c r="SGZ854"/>
      <c r="SHA854"/>
      <c r="SHB854"/>
      <c r="SHC854"/>
      <c r="SHD854"/>
      <c r="SHE854"/>
      <c r="SHF854"/>
      <c r="SHG854"/>
      <c r="SHH854"/>
      <c r="SHI854"/>
      <c r="SHJ854"/>
      <c r="SHK854"/>
      <c r="SHL854"/>
      <c r="SHM854"/>
      <c r="SHN854"/>
      <c r="SHO854"/>
      <c r="SHP854"/>
      <c r="SHQ854"/>
      <c r="SHR854"/>
      <c r="SHS854"/>
      <c r="SHT854"/>
      <c r="SHU854"/>
      <c r="SHV854"/>
      <c r="SHW854"/>
      <c r="SHX854"/>
      <c r="SHY854"/>
      <c r="SHZ854"/>
      <c r="SIA854"/>
      <c r="SIB854"/>
      <c r="SIC854"/>
      <c r="SID854"/>
      <c r="SIE854"/>
      <c r="SIF854"/>
      <c r="SIG854"/>
      <c r="SIH854"/>
      <c r="SII854"/>
      <c r="SIJ854"/>
      <c r="SIK854"/>
      <c r="SIL854"/>
      <c r="SIM854"/>
      <c r="SIN854"/>
      <c r="SIO854"/>
      <c r="SIP854"/>
      <c r="SIQ854"/>
      <c r="SIR854"/>
      <c r="SIS854"/>
      <c r="SIT854"/>
      <c r="SIU854"/>
      <c r="SIV854"/>
      <c r="SIW854"/>
      <c r="SIX854"/>
      <c r="SIY854"/>
      <c r="SIZ854"/>
      <c r="SJA854"/>
      <c r="SJB854"/>
      <c r="SJC854"/>
      <c r="SJD854"/>
      <c r="SJE854"/>
      <c r="SJF854"/>
      <c r="SJG854"/>
      <c r="SJH854"/>
      <c r="SJI854"/>
      <c r="SJJ854"/>
      <c r="SJK854"/>
      <c r="SJL854"/>
      <c r="SJM854"/>
      <c r="SJN854"/>
      <c r="SJO854"/>
      <c r="SJP854"/>
      <c r="SJQ854"/>
      <c r="SJR854"/>
      <c r="SJS854"/>
      <c r="SJT854"/>
      <c r="SJU854"/>
      <c r="SJV854"/>
      <c r="SJW854"/>
      <c r="SJX854"/>
      <c r="SJY854"/>
      <c r="SJZ854"/>
      <c r="SKA854"/>
      <c r="SKB854"/>
      <c r="SKC854"/>
      <c r="SKD854"/>
      <c r="SKE854"/>
      <c r="SKF854"/>
      <c r="SKG854"/>
      <c r="SKH854"/>
      <c r="SKI854"/>
      <c r="SKJ854"/>
      <c r="SKK854"/>
      <c r="SKL854"/>
      <c r="SKM854"/>
      <c r="SKN854"/>
      <c r="SKO854"/>
      <c r="SKP854"/>
      <c r="SKQ854"/>
      <c r="SKR854"/>
      <c r="SKS854"/>
      <c r="SKT854"/>
      <c r="SKU854"/>
      <c r="SKV854"/>
      <c r="SKW854"/>
      <c r="SKX854"/>
      <c r="SKY854"/>
      <c r="SKZ854"/>
      <c r="SLA854"/>
      <c r="SLB854"/>
      <c r="SLC854"/>
      <c r="SLD854"/>
      <c r="SLE854"/>
      <c r="SLF854"/>
      <c r="SLG854"/>
      <c r="SLH854"/>
      <c r="SLI854"/>
      <c r="SLJ854"/>
      <c r="SLK854"/>
      <c r="SLL854"/>
      <c r="SLM854"/>
      <c r="SLN854"/>
      <c r="SLO854"/>
      <c r="SLP854"/>
      <c r="SLQ854"/>
      <c r="SLR854"/>
      <c r="SLS854"/>
      <c r="SLT854"/>
      <c r="SLU854"/>
      <c r="SLV854"/>
      <c r="SLW854"/>
      <c r="SLX854"/>
      <c r="SLY854"/>
      <c r="SLZ854"/>
      <c r="SMA854"/>
      <c r="SMB854"/>
      <c r="SMC854"/>
      <c r="SMD854"/>
      <c r="SME854"/>
      <c r="SMF854"/>
      <c r="SMG854"/>
      <c r="SMH854"/>
      <c r="SMI854"/>
      <c r="SMJ854"/>
      <c r="SMK854"/>
      <c r="SML854"/>
      <c r="SMM854"/>
      <c r="SMN854"/>
      <c r="SMO854"/>
      <c r="SMP854"/>
      <c r="SMQ854"/>
      <c r="SMR854"/>
      <c r="SMS854"/>
      <c r="SMT854"/>
      <c r="SMU854"/>
      <c r="SMV854"/>
      <c r="SMW854"/>
      <c r="SMX854"/>
      <c r="SMY854"/>
      <c r="SMZ854"/>
      <c r="SNA854"/>
      <c r="SNB854"/>
      <c r="SNC854"/>
      <c r="SND854"/>
      <c r="SNE854"/>
      <c r="SNF854"/>
      <c r="SNG854"/>
      <c r="SNH854"/>
      <c r="SNI854"/>
      <c r="SNJ854"/>
      <c r="SNK854"/>
      <c r="SNL854"/>
      <c r="SNM854"/>
      <c r="SNN854"/>
      <c r="SNO854"/>
      <c r="SNP854"/>
      <c r="SNQ854"/>
      <c r="SNR854"/>
      <c r="SNS854"/>
      <c r="SNT854"/>
      <c r="SNU854"/>
      <c r="SNV854"/>
      <c r="SNW854"/>
      <c r="SNX854"/>
      <c r="SNY854"/>
      <c r="SNZ854"/>
      <c r="SOA854"/>
      <c r="SOB854"/>
      <c r="SOC854"/>
      <c r="SOD854"/>
      <c r="SOE854"/>
      <c r="SOF854"/>
      <c r="SOG854"/>
      <c r="SOH854"/>
      <c r="SOI854"/>
      <c r="SOJ854"/>
      <c r="SOK854"/>
      <c r="SOL854"/>
      <c r="SOM854"/>
      <c r="SON854"/>
      <c r="SOO854"/>
      <c r="SOP854"/>
      <c r="SOQ854"/>
      <c r="SOR854"/>
      <c r="SOS854"/>
      <c r="SOT854"/>
      <c r="SOU854"/>
      <c r="SOV854"/>
      <c r="SOW854"/>
      <c r="SOX854"/>
      <c r="SOY854"/>
      <c r="SOZ854"/>
      <c r="SPA854"/>
      <c r="SPB854"/>
      <c r="SPC854"/>
      <c r="SPD854"/>
      <c r="SPE854"/>
      <c r="SPF854"/>
      <c r="SPG854"/>
      <c r="SPH854"/>
      <c r="SPI854"/>
      <c r="SPJ854"/>
      <c r="SPK854"/>
      <c r="SPL854"/>
      <c r="SPM854"/>
      <c r="SPN854"/>
      <c r="SPO854"/>
      <c r="SPP854"/>
      <c r="SPQ854"/>
      <c r="SPR854"/>
      <c r="SPS854"/>
      <c r="SPT854"/>
      <c r="SPU854"/>
      <c r="SPV854"/>
      <c r="SPW854"/>
      <c r="SPX854"/>
      <c r="SPY854"/>
      <c r="SPZ854"/>
      <c r="SQA854"/>
      <c r="SQB854"/>
      <c r="SQC854"/>
      <c r="SQD854"/>
      <c r="SQE854"/>
      <c r="SQF854"/>
      <c r="SQG854"/>
      <c r="SQH854"/>
      <c r="SQI854"/>
      <c r="SQJ854"/>
      <c r="SQK854"/>
      <c r="SQL854"/>
      <c r="SQM854"/>
      <c r="SQN854"/>
      <c r="SQO854"/>
      <c r="SQP854"/>
      <c r="SQQ854"/>
      <c r="SQR854"/>
      <c r="SQS854"/>
      <c r="SQT854"/>
      <c r="SQU854"/>
      <c r="SQV854"/>
      <c r="SQW854"/>
      <c r="SQX854"/>
      <c r="SQY854"/>
      <c r="SQZ854"/>
      <c r="SRA854"/>
      <c r="SRB854"/>
      <c r="SRC854"/>
      <c r="SRD854"/>
      <c r="SRE854"/>
      <c r="SRF854"/>
      <c r="SRG854"/>
      <c r="SRH854"/>
      <c r="SRI854"/>
      <c r="SRJ854"/>
      <c r="SRK854"/>
      <c r="SRL854"/>
      <c r="SRM854"/>
      <c r="SRN854"/>
      <c r="SRO854"/>
      <c r="SRP854"/>
      <c r="SRQ854"/>
      <c r="SRR854"/>
      <c r="SRS854"/>
      <c r="SRT854"/>
      <c r="SRU854"/>
      <c r="SRV854"/>
      <c r="SRW854"/>
      <c r="SRX854"/>
      <c r="SRY854"/>
      <c r="SRZ854"/>
      <c r="SSA854"/>
      <c r="SSB854"/>
      <c r="SSC854"/>
      <c r="SSD854"/>
      <c r="SSE854"/>
      <c r="SSF854"/>
      <c r="SSG854"/>
      <c r="SSH854"/>
      <c r="SSI854"/>
      <c r="SSJ854"/>
      <c r="SSK854"/>
      <c r="SSL854"/>
      <c r="SSM854"/>
      <c r="SSN854"/>
      <c r="SSO854"/>
      <c r="SSP854"/>
      <c r="SSQ854"/>
      <c r="SSR854"/>
      <c r="SSS854"/>
      <c r="SST854"/>
      <c r="SSU854"/>
      <c r="SSV854"/>
      <c r="SSW854"/>
      <c r="SSX854"/>
      <c r="SSY854"/>
      <c r="SSZ854"/>
      <c r="STA854"/>
      <c r="STB854"/>
      <c r="STC854"/>
      <c r="STD854"/>
      <c r="STE854"/>
      <c r="STF854"/>
      <c r="STG854"/>
      <c r="STH854"/>
      <c r="STI854"/>
      <c r="STJ854"/>
      <c r="STK854"/>
      <c r="STL854"/>
      <c r="STM854"/>
      <c r="STN854"/>
      <c r="STO854"/>
      <c r="STP854"/>
      <c r="STQ854"/>
      <c r="STR854"/>
      <c r="STS854"/>
      <c r="STT854"/>
      <c r="STU854"/>
      <c r="STV854"/>
      <c r="STW854"/>
      <c r="STX854"/>
      <c r="STY854"/>
      <c r="STZ854"/>
      <c r="SUA854"/>
      <c r="SUB854"/>
      <c r="SUC854"/>
      <c r="SUD854"/>
      <c r="SUE854"/>
      <c r="SUF854"/>
      <c r="SUG854"/>
      <c r="SUH854"/>
      <c r="SUI854"/>
      <c r="SUJ854"/>
      <c r="SUK854"/>
      <c r="SUL854"/>
      <c r="SUM854"/>
      <c r="SUN854"/>
      <c r="SUO854"/>
      <c r="SUP854"/>
      <c r="SUQ854"/>
      <c r="SUR854"/>
      <c r="SUS854"/>
      <c r="SUT854"/>
      <c r="SUU854"/>
      <c r="SUV854"/>
      <c r="SUW854"/>
      <c r="SUX854"/>
      <c r="SUY854"/>
      <c r="SUZ854"/>
      <c r="SVA854"/>
      <c r="SVB854"/>
      <c r="SVC854"/>
      <c r="SVD854"/>
      <c r="SVE854"/>
      <c r="SVF854"/>
      <c r="SVG854"/>
      <c r="SVH854"/>
      <c r="SVI854"/>
      <c r="SVJ854"/>
      <c r="SVK854"/>
      <c r="SVL854"/>
      <c r="SVM854"/>
      <c r="SVN854"/>
      <c r="SVO854"/>
      <c r="SVP854"/>
      <c r="SVQ854"/>
      <c r="SVR854"/>
      <c r="SVS854"/>
      <c r="SVT854"/>
      <c r="SVU854"/>
      <c r="SVV854"/>
      <c r="SVW854"/>
      <c r="SVX854"/>
      <c r="SVY854"/>
      <c r="SVZ854"/>
      <c r="SWA854"/>
      <c r="SWB854"/>
      <c r="SWC854"/>
      <c r="SWD854"/>
      <c r="SWE854"/>
      <c r="SWF854"/>
      <c r="SWG854"/>
      <c r="SWH854"/>
      <c r="SWI854"/>
      <c r="SWJ854"/>
      <c r="SWK854"/>
      <c r="SWL854"/>
      <c r="SWM854"/>
      <c r="SWN854"/>
      <c r="SWO854"/>
      <c r="SWP854"/>
      <c r="SWQ854"/>
      <c r="SWR854"/>
      <c r="SWS854"/>
      <c r="SWT854"/>
      <c r="SWU854"/>
      <c r="SWV854"/>
      <c r="SWW854"/>
      <c r="SWX854"/>
      <c r="SWY854"/>
      <c r="SWZ854"/>
      <c r="SXA854"/>
      <c r="SXB854"/>
      <c r="SXC854"/>
      <c r="SXD854"/>
      <c r="SXE854"/>
      <c r="SXF854"/>
      <c r="SXG854"/>
      <c r="SXH854"/>
      <c r="SXI854"/>
      <c r="SXJ854"/>
      <c r="SXK854"/>
      <c r="SXL854"/>
      <c r="SXM854"/>
      <c r="SXN854"/>
      <c r="SXO854"/>
      <c r="SXP854"/>
      <c r="SXQ854"/>
      <c r="SXR854"/>
      <c r="SXS854"/>
      <c r="SXT854"/>
      <c r="SXU854"/>
      <c r="SXV854"/>
      <c r="SXW854"/>
      <c r="SXX854"/>
      <c r="SXY854"/>
      <c r="SXZ854"/>
      <c r="SYA854"/>
      <c r="SYB854"/>
      <c r="SYC854"/>
      <c r="SYD854"/>
      <c r="SYE854"/>
      <c r="SYF854"/>
      <c r="SYG854"/>
      <c r="SYH854"/>
      <c r="SYI854"/>
      <c r="SYJ854"/>
      <c r="SYK854"/>
      <c r="SYL854"/>
      <c r="SYM854"/>
      <c r="SYN854"/>
      <c r="SYO854"/>
      <c r="SYP854"/>
      <c r="SYQ854"/>
      <c r="SYR854"/>
      <c r="SYS854"/>
      <c r="SYT854"/>
      <c r="SYU854"/>
      <c r="SYV854"/>
      <c r="SYW854"/>
      <c r="SYX854"/>
      <c r="SYY854"/>
      <c r="SYZ854"/>
      <c r="SZA854"/>
      <c r="SZB854"/>
      <c r="SZC854"/>
      <c r="SZD854"/>
      <c r="SZE854"/>
      <c r="SZF854"/>
      <c r="SZG854"/>
      <c r="SZH854"/>
      <c r="SZI854"/>
      <c r="SZJ854"/>
      <c r="SZK854"/>
      <c r="SZL854"/>
      <c r="SZM854"/>
      <c r="SZN854"/>
      <c r="SZO854"/>
      <c r="SZP854"/>
      <c r="SZQ854"/>
      <c r="SZR854"/>
      <c r="SZS854"/>
      <c r="SZT854"/>
      <c r="SZU854"/>
      <c r="SZV854"/>
      <c r="SZW854"/>
      <c r="SZX854"/>
      <c r="SZY854"/>
      <c r="SZZ854"/>
      <c r="TAA854"/>
      <c r="TAB854"/>
      <c r="TAC854"/>
      <c r="TAD854"/>
      <c r="TAE854"/>
      <c r="TAF854"/>
      <c r="TAG854"/>
      <c r="TAH854"/>
      <c r="TAI854"/>
      <c r="TAJ854"/>
      <c r="TAK854"/>
      <c r="TAL854"/>
      <c r="TAM854"/>
      <c r="TAN854"/>
      <c r="TAO854"/>
      <c r="TAP854"/>
      <c r="TAQ854"/>
      <c r="TAR854"/>
      <c r="TAS854"/>
      <c r="TAT854"/>
      <c r="TAU854"/>
      <c r="TAV854"/>
      <c r="TAW854"/>
      <c r="TAX854"/>
      <c r="TAY854"/>
      <c r="TAZ854"/>
      <c r="TBA854"/>
      <c r="TBB854"/>
      <c r="TBC854"/>
      <c r="TBD854"/>
      <c r="TBE854"/>
      <c r="TBF854"/>
      <c r="TBG854"/>
      <c r="TBH854"/>
      <c r="TBI854"/>
      <c r="TBJ854"/>
      <c r="TBK854"/>
      <c r="TBL854"/>
      <c r="TBM854"/>
      <c r="TBN854"/>
      <c r="TBO854"/>
      <c r="TBP854"/>
      <c r="TBQ854"/>
      <c r="TBR854"/>
      <c r="TBS854"/>
      <c r="TBT854"/>
      <c r="TBU854"/>
      <c r="TBV854"/>
      <c r="TBW854"/>
      <c r="TBX854"/>
      <c r="TBY854"/>
      <c r="TBZ854"/>
      <c r="TCA854"/>
      <c r="TCB854"/>
      <c r="TCC854"/>
      <c r="TCD854"/>
      <c r="TCE854"/>
      <c r="TCF854"/>
      <c r="TCG854"/>
      <c r="TCH854"/>
      <c r="TCI854"/>
      <c r="TCJ854"/>
      <c r="TCK854"/>
      <c r="TCL854"/>
      <c r="TCM854"/>
      <c r="TCN854"/>
      <c r="TCO854"/>
      <c r="TCP854"/>
      <c r="TCQ854"/>
      <c r="TCR854"/>
      <c r="TCS854"/>
      <c r="TCT854"/>
      <c r="TCU854"/>
      <c r="TCV854"/>
      <c r="TCW854"/>
      <c r="TCX854"/>
      <c r="TCY854"/>
      <c r="TCZ854"/>
      <c r="TDA854"/>
      <c r="TDB854"/>
      <c r="TDC854"/>
      <c r="TDD854"/>
      <c r="TDE854"/>
      <c r="TDF854"/>
      <c r="TDG854"/>
      <c r="TDH854"/>
      <c r="TDI854"/>
      <c r="TDJ854"/>
      <c r="TDK854"/>
      <c r="TDL854"/>
      <c r="TDM854"/>
      <c r="TDN854"/>
      <c r="TDO854"/>
      <c r="TDP854"/>
      <c r="TDQ854"/>
      <c r="TDR854"/>
      <c r="TDS854"/>
      <c r="TDT854"/>
      <c r="TDU854"/>
      <c r="TDV854"/>
      <c r="TDW854"/>
      <c r="TDX854"/>
      <c r="TDY854"/>
      <c r="TDZ854"/>
      <c r="TEA854"/>
      <c r="TEB854"/>
      <c r="TEC854"/>
      <c r="TED854"/>
      <c r="TEE854"/>
      <c r="TEF854"/>
      <c r="TEG854"/>
      <c r="TEH854"/>
      <c r="TEI854"/>
      <c r="TEJ854"/>
      <c r="TEK854"/>
      <c r="TEL854"/>
      <c r="TEM854"/>
      <c r="TEN854"/>
      <c r="TEO854"/>
      <c r="TEP854"/>
      <c r="TEQ854"/>
      <c r="TER854"/>
      <c r="TES854"/>
      <c r="TET854"/>
      <c r="TEU854"/>
      <c r="TEV854"/>
      <c r="TEW854"/>
      <c r="TEX854"/>
      <c r="TEY854"/>
      <c r="TEZ854"/>
      <c r="TFA854"/>
      <c r="TFB854"/>
      <c r="TFC854"/>
      <c r="TFD854"/>
      <c r="TFE854"/>
      <c r="TFF854"/>
      <c r="TFG854"/>
      <c r="TFH854"/>
      <c r="TFI854"/>
      <c r="TFJ854"/>
      <c r="TFK854"/>
      <c r="TFL854"/>
      <c r="TFM854"/>
      <c r="TFN854"/>
      <c r="TFO854"/>
      <c r="TFP854"/>
      <c r="TFQ854"/>
      <c r="TFR854"/>
      <c r="TFS854"/>
      <c r="TFT854"/>
      <c r="TFU854"/>
      <c r="TFV854"/>
      <c r="TFW854"/>
      <c r="TFX854"/>
      <c r="TFY854"/>
      <c r="TFZ854"/>
      <c r="TGA854"/>
      <c r="TGB854"/>
      <c r="TGC854"/>
      <c r="TGD854"/>
      <c r="TGE854"/>
      <c r="TGF854"/>
      <c r="TGG854"/>
      <c r="TGH854"/>
      <c r="TGI854"/>
      <c r="TGJ854"/>
      <c r="TGK854"/>
      <c r="TGL854"/>
      <c r="TGM854"/>
      <c r="TGN854"/>
      <c r="TGO854"/>
      <c r="TGP854"/>
      <c r="TGQ854"/>
      <c r="TGR854"/>
      <c r="TGS854"/>
      <c r="TGT854"/>
      <c r="TGU854"/>
      <c r="TGV854"/>
      <c r="TGW854"/>
      <c r="TGX854"/>
      <c r="TGY854"/>
      <c r="TGZ854"/>
      <c r="THA854"/>
      <c r="THB854"/>
      <c r="THC854"/>
      <c r="THD854"/>
      <c r="THE854"/>
      <c r="THF854"/>
      <c r="THG854"/>
      <c r="THH854"/>
      <c r="THI854"/>
      <c r="THJ854"/>
      <c r="THK854"/>
      <c r="THL854"/>
      <c r="THM854"/>
      <c r="THN854"/>
      <c r="THO854"/>
      <c r="THP854"/>
      <c r="THQ854"/>
      <c r="THR854"/>
      <c r="THS854"/>
      <c r="THT854"/>
      <c r="THU854"/>
      <c r="THV854"/>
      <c r="THW854"/>
      <c r="THX854"/>
      <c r="THY854"/>
      <c r="THZ854"/>
      <c r="TIA854"/>
      <c r="TIB854"/>
      <c r="TIC854"/>
      <c r="TID854"/>
      <c r="TIE854"/>
      <c r="TIF854"/>
      <c r="TIG854"/>
      <c r="TIH854"/>
      <c r="TII854"/>
      <c r="TIJ854"/>
      <c r="TIK854"/>
      <c r="TIL854"/>
      <c r="TIM854"/>
      <c r="TIN854"/>
      <c r="TIO854"/>
      <c r="TIP854"/>
      <c r="TIQ854"/>
      <c r="TIR854"/>
      <c r="TIS854"/>
      <c r="TIT854"/>
      <c r="TIU854"/>
      <c r="TIV854"/>
      <c r="TIW854"/>
      <c r="TIX854"/>
      <c r="TIY854"/>
      <c r="TIZ854"/>
      <c r="TJA854"/>
      <c r="TJB854"/>
      <c r="TJC854"/>
      <c r="TJD854"/>
      <c r="TJE854"/>
      <c r="TJF854"/>
      <c r="TJG854"/>
      <c r="TJH854"/>
      <c r="TJI854"/>
      <c r="TJJ854"/>
      <c r="TJK854"/>
      <c r="TJL854"/>
      <c r="TJM854"/>
      <c r="TJN854"/>
      <c r="TJO854"/>
      <c r="TJP854"/>
      <c r="TJQ854"/>
      <c r="TJR854"/>
      <c r="TJS854"/>
      <c r="TJT854"/>
      <c r="TJU854"/>
      <c r="TJV854"/>
      <c r="TJW854"/>
      <c r="TJX854"/>
      <c r="TJY854"/>
      <c r="TJZ854"/>
      <c r="TKA854"/>
      <c r="TKB854"/>
      <c r="TKC854"/>
      <c r="TKD854"/>
      <c r="TKE854"/>
      <c r="TKF854"/>
      <c r="TKG854"/>
      <c r="TKH854"/>
      <c r="TKI854"/>
      <c r="TKJ854"/>
      <c r="TKK854"/>
      <c r="TKL854"/>
      <c r="TKM854"/>
      <c r="TKN854"/>
      <c r="TKO854"/>
      <c r="TKP854"/>
      <c r="TKQ854"/>
      <c r="TKR854"/>
      <c r="TKS854"/>
      <c r="TKT854"/>
      <c r="TKU854"/>
      <c r="TKV854"/>
      <c r="TKW854"/>
      <c r="TKX854"/>
      <c r="TKY854"/>
      <c r="TKZ854"/>
      <c r="TLA854"/>
      <c r="TLB854"/>
      <c r="TLC854"/>
      <c r="TLD854"/>
      <c r="TLE854"/>
      <c r="TLF854"/>
      <c r="TLG854"/>
      <c r="TLH854"/>
      <c r="TLI854"/>
      <c r="TLJ854"/>
      <c r="TLK854"/>
      <c r="TLL854"/>
      <c r="TLM854"/>
      <c r="TLN854"/>
      <c r="TLO854"/>
      <c r="TLP854"/>
      <c r="TLQ854"/>
      <c r="TLR854"/>
      <c r="TLS854"/>
      <c r="TLT854"/>
      <c r="TLU854"/>
      <c r="TLV854"/>
      <c r="TLW854"/>
      <c r="TLX854"/>
      <c r="TLY854"/>
      <c r="TLZ854"/>
      <c r="TMA854"/>
      <c r="TMB854"/>
      <c r="TMC854"/>
      <c r="TMD854"/>
      <c r="TME854"/>
      <c r="TMF854"/>
      <c r="TMG854"/>
      <c r="TMH854"/>
      <c r="TMI854"/>
      <c r="TMJ854"/>
      <c r="TMK854"/>
      <c r="TML854"/>
      <c r="TMM854"/>
      <c r="TMN854"/>
      <c r="TMO854"/>
      <c r="TMP854"/>
      <c r="TMQ854"/>
      <c r="TMR854"/>
      <c r="TMS854"/>
      <c r="TMT854"/>
      <c r="TMU854"/>
      <c r="TMV854"/>
      <c r="TMW854"/>
      <c r="TMX854"/>
      <c r="TMY854"/>
      <c r="TMZ854"/>
      <c r="TNA854"/>
      <c r="TNB854"/>
      <c r="TNC854"/>
      <c r="TND854"/>
      <c r="TNE854"/>
      <c r="TNF854"/>
      <c r="TNG854"/>
      <c r="TNH854"/>
      <c r="TNI854"/>
      <c r="TNJ854"/>
      <c r="TNK854"/>
      <c r="TNL854"/>
      <c r="TNM854"/>
      <c r="TNN854"/>
      <c r="TNO854"/>
      <c r="TNP854"/>
      <c r="TNQ854"/>
      <c r="TNR854"/>
      <c r="TNS854"/>
      <c r="TNT854"/>
      <c r="TNU854"/>
      <c r="TNV854"/>
      <c r="TNW854"/>
      <c r="TNX854"/>
      <c r="TNY854"/>
      <c r="TNZ854"/>
      <c r="TOA854"/>
      <c r="TOB854"/>
      <c r="TOC854"/>
      <c r="TOD854"/>
      <c r="TOE854"/>
      <c r="TOF854"/>
      <c r="TOG854"/>
      <c r="TOH854"/>
      <c r="TOI854"/>
      <c r="TOJ854"/>
      <c r="TOK854"/>
      <c r="TOL854"/>
      <c r="TOM854"/>
      <c r="TON854"/>
      <c r="TOO854"/>
      <c r="TOP854"/>
      <c r="TOQ854"/>
      <c r="TOR854"/>
      <c r="TOS854"/>
      <c r="TOT854"/>
      <c r="TOU854"/>
      <c r="TOV854"/>
      <c r="TOW854"/>
      <c r="TOX854"/>
      <c r="TOY854"/>
      <c r="TOZ854"/>
      <c r="TPA854"/>
      <c r="TPB854"/>
      <c r="TPC854"/>
      <c r="TPD854"/>
      <c r="TPE854"/>
      <c r="TPF854"/>
      <c r="TPG854"/>
      <c r="TPH854"/>
      <c r="TPI854"/>
      <c r="TPJ854"/>
      <c r="TPK854"/>
      <c r="TPL854"/>
      <c r="TPM854"/>
      <c r="TPN854"/>
      <c r="TPO854"/>
      <c r="TPP854"/>
      <c r="TPQ854"/>
      <c r="TPR854"/>
      <c r="TPS854"/>
      <c r="TPT854"/>
      <c r="TPU854"/>
      <c r="TPV854"/>
      <c r="TPW854"/>
      <c r="TPX854"/>
      <c r="TPY854"/>
      <c r="TPZ854"/>
      <c r="TQA854"/>
      <c r="TQB854"/>
      <c r="TQC854"/>
      <c r="TQD854"/>
      <c r="TQE854"/>
      <c r="TQF854"/>
      <c r="TQG854"/>
      <c r="TQH854"/>
      <c r="TQI854"/>
      <c r="TQJ854"/>
      <c r="TQK854"/>
      <c r="TQL854"/>
      <c r="TQM854"/>
      <c r="TQN854"/>
      <c r="TQO854"/>
      <c r="TQP854"/>
      <c r="TQQ854"/>
      <c r="TQR854"/>
      <c r="TQS854"/>
      <c r="TQT854"/>
      <c r="TQU854"/>
      <c r="TQV854"/>
      <c r="TQW854"/>
      <c r="TQX854"/>
      <c r="TQY854"/>
      <c r="TQZ854"/>
      <c r="TRA854"/>
      <c r="TRB854"/>
      <c r="TRC854"/>
      <c r="TRD854"/>
      <c r="TRE854"/>
      <c r="TRF854"/>
      <c r="TRG854"/>
      <c r="TRH854"/>
      <c r="TRI854"/>
      <c r="TRJ854"/>
      <c r="TRK854"/>
      <c r="TRL854"/>
      <c r="TRM854"/>
      <c r="TRN854"/>
      <c r="TRO854"/>
      <c r="TRP854"/>
      <c r="TRQ854"/>
      <c r="TRR854"/>
      <c r="TRS854"/>
      <c r="TRT854"/>
      <c r="TRU854"/>
      <c r="TRV854"/>
      <c r="TRW854"/>
      <c r="TRX854"/>
      <c r="TRY854"/>
      <c r="TRZ854"/>
      <c r="TSA854"/>
      <c r="TSB854"/>
      <c r="TSC854"/>
      <c r="TSD854"/>
      <c r="TSE854"/>
      <c r="TSF854"/>
      <c r="TSG854"/>
      <c r="TSH854"/>
      <c r="TSI854"/>
      <c r="TSJ854"/>
      <c r="TSK854"/>
      <c r="TSL854"/>
      <c r="TSM854"/>
      <c r="TSN854"/>
      <c r="TSO854"/>
      <c r="TSP854"/>
      <c r="TSQ854"/>
      <c r="TSR854"/>
      <c r="TSS854"/>
      <c r="TST854"/>
      <c r="TSU854"/>
      <c r="TSV854"/>
      <c r="TSW854"/>
      <c r="TSX854"/>
      <c r="TSY854"/>
      <c r="TSZ854"/>
      <c r="TTA854"/>
      <c r="TTB854"/>
      <c r="TTC854"/>
      <c r="TTD854"/>
      <c r="TTE854"/>
      <c r="TTF854"/>
      <c r="TTG854"/>
      <c r="TTH854"/>
      <c r="TTI854"/>
      <c r="TTJ854"/>
      <c r="TTK854"/>
      <c r="TTL854"/>
      <c r="TTM854"/>
      <c r="TTN854"/>
      <c r="TTO854"/>
      <c r="TTP854"/>
      <c r="TTQ854"/>
      <c r="TTR854"/>
      <c r="TTS854"/>
      <c r="TTT854"/>
      <c r="TTU854"/>
      <c r="TTV854"/>
      <c r="TTW854"/>
      <c r="TTX854"/>
      <c r="TTY854"/>
      <c r="TTZ854"/>
      <c r="TUA854"/>
      <c r="TUB854"/>
      <c r="TUC854"/>
      <c r="TUD854"/>
      <c r="TUE854"/>
      <c r="TUF854"/>
      <c r="TUG854"/>
      <c r="TUH854"/>
      <c r="TUI854"/>
      <c r="TUJ854"/>
      <c r="TUK854"/>
      <c r="TUL854"/>
      <c r="TUM854"/>
      <c r="TUN854"/>
      <c r="TUO854"/>
      <c r="TUP854"/>
      <c r="TUQ854"/>
      <c r="TUR854"/>
      <c r="TUS854"/>
      <c r="TUT854"/>
      <c r="TUU854"/>
      <c r="TUV854"/>
      <c r="TUW854"/>
      <c r="TUX854"/>
      <c r="TUY854"/>
      <c r="TUZ854"/>
      <c r="TVA854"/>
      <c r="TVB854"/>
      <c r="TVC854"/>
      <c r="TVD854"/>
      <c r="TVE854"/>
      <c r="TVF854"/>
      <c r="TVG854"/>
      <c r="TVH854"/>
      <c r="TVI854"/>
      <c r="TVJ854"/>
      <c r="TVK854"/>
      <c r="TVL854"/>
      <c r="TVM854"/>
      <c r="TVN854"/>
      <c r="TVO854"/>
      <c r="TVP854"/>
      <c r="TVQ854"/>
      <c r="TVR854"/>
      <c r="TVS854"/>
      <c r="TVT854"/>
      <c r="TVU854"/>
      <c r="TVV854"/>
      <c r="TVW854"/>
      <c r="TVX854"/>
      <c r="TVY854"/>
      <c r="TVZ854"/>
      <c r="TWA854"/>
      <c r="TWB854"/>
      <c r="TWC854"/>
      <c r="TWD854"/>
      <c r="TWE854"/>
      <c r="TWF854"/>
      <c r="TWG854"/>
      <c r="TWH854"/>
      <c r="TWI854"/>
      <c r="TWJ854"/>
      <c r="TWK854"/>
      <c r="TWL854"/>
      <c r="TWM854"/>
      <c r="TWN854"/>
      <c r="TWO854"/>
      <c r="TWP854"/>
      <c r="TWQ854"/>
      <c r="TWR854"/>
      <c r="TWS854"/>
      <c r="TWT854"/>
      <c r="TWU854"/>
      <c r="TWV854"/>
      <c r="TWW854"/>
      <c r="TWX854"/>
      <c r="TWY854"/>
      <c r="TWZ854"/>
      <c r="TXA854"/>
      <c r="TXB854"/>
      <c r="TXC854"/>
      <c r="TXD854"/>
      <c r="TXE854"/>
      <c r="TXF854"/>
      <c r="TXG854"/>
      <c r="TXH854"/>
      <c r="TXI854"/>
      <c r="TXJ854"/>
      <c r="TXK854"/>
      <c r="TXL854"/>
      <c r="TXM854"/>
      <c r="TXN854"/>
      <c r="TXO854"/>
      <c r="TXP854"/>
      <c r="TXQ854"/>
      <c r="TXR854"/>
      <c r="TXS854"/>
      <c r="TXT854"/>
      <c r="TXU854"/>
      <c r="TXV854"/>
      <c r="TXW854"/>
      <c r="TXX854"/>
      <c r="TXY854"/>
      <c r="TXZ854"/>
      <c r="TYA854"/>
      <c r="TYB854"/>
      <c r="TYC854"/>
      <c r="TYD854"/>
      <c r="TYE854"/>
      <c r="TYF854"/>
      <c r="TYG854"/>
      <c r="TYH854"/>
      <c r="TYI854"/>
      <c r="TYJ854"/>
      <c r="TYK854"/>
      <c r="TYL854"/>
      <c r="TYM854"/>
      <c r="TYN854"/>
      <c r="TYO854"/>
      <c r="TYP854"/>
      <c r="TYQ854"/>
      <c r="TYR854"/>
      <c r="TYS854"/>
      <c r="TYT854"/>
      <c r="TYU854"/>
      <c r="TYV854"/>
      <c r="TYW854"/>
      <c r="TYX854"/>
      <c r="TYY854"/>
      <c r="TYZ854"/>
      <c r="TZA854"/>
      <c r="TZB854"/>
      <c r="TZC854"/>
      <c r="TZD854"/>
      <c r="TZE854"/>
      <c r="TZF854"/>
      <c r="TZG854"/>
      <c r="TZH854"/>
      <c r="TZI854"/>
      <c r="TZJ854"/>
      <c r="TZK854"/>
      <c r="TZL854"/>
      <c r="TZM854"/>
      <c r="TZN854"/>
      <c r="TZO854"/>
      <c r="TZP854"/>
      <c r="TZQ854"/>
      <c r="TZR854"/>
      <c r="TZS854"/>
      <c r="TZT854"/>
      <c r="TZU854"/>
      <c r="TZV854"/>
      <c r="TZW854"/>
      <c r="TZX854"/>
      <c r="TZY854"/>
      <c r="TZZ854"/>
      <c r="UAA854"/>
      <c r="UAB854"/>
      <c r="UAC854"/>
      <c r="UAD854"/>
      <c r="UAE854"/>
      <c r="UAF854"/>
      <c r="UAG854"/>
      <c r="UAH854"/>
      <c r="UAI854"/>
      <c r="UAJ854"/>
      <c r="UAK854"/>
      <c r="UAL854"/>
      <c r="UAM854"/>
      <c r="UAN854"/>
      <c r="UAO854"/>
      <c r="UAP854"/>
      <c r="UAQ854"/>
      <c r="UAR854"/>
      <c r="UAS854"/>
      <c r="UAT854"/>
      <c r="UAU854"/>
      <c r="UAV854"/>
      <c r="UAW854"/>
      <c r="UAX854"/>
      <c r="UAY854"/>
      <c r="UAZ854"/>
      <c r="UBA854"/>
      <c r="UBB854"/>
      <c r="UBC854"/>
      <c r="UBD854"/>
      <c r="UBE854"/>
      <c r="UBF854"/>
      <c r="UBG854"/>
      <c r="UBH854"/>
      <c r="UBI854"/>
      <c r="UBJ854"/>
      <c r="UBK854"/>
      <c r="UBL854"/>
      <c r="UBM854"/>
      <c r="UBN854"/>
      <c r="UBO854"/>
      <c r="UBP854"/>
      <c r="UBQ854"/>
      <c r="UBR854"/>
      <c r="UBS854"/>
      <c r="UBT854"/>
      <c r="UBU854"/>
      <c r="UBV854"/>
      <c r="UBW854"/>
      <c r="UBX854"/>
      <c r="UBY854"/>
      <c r="UBZ854"/>
      <c r="UCA854"/>
      <c r="UCB854"/>
      <c r="UCC854"/>
      <c r="UCD854"/>
      <c r="UCE854"/>
      <c r="UCF854"/>
      <c r="UCG854"/>
      <c r="UCH854"/>
      <c r="UCI854"/>
      <c r="UCJ854"/>
      <c r="UCK854"/>
      <c r="UCL854"/>
      <c r="UCM854"/>
      <c r="UCN854"/>
      <c r="UCO854"/>
      <c r="UCP854"/>
      <c r="UCQ854"/>
      <c r="UCR854"/>
      <c r="UCS854"/>
      <c r="UCT854"/>
      <c r="UCU854"/>
      <c r="UCV854"/>
      <c r="UCW854"/>
      <c r="UCX854"/>
      <c r="UCY854"/>
      <c r="UCZ854"/>
      <c r="UDA854"/>
      <c r="UDB854"/>
      <c r="UDC854"/>
      <c r="UDD854"/>
      <c r="UDE854"/>
      <c r="UDF854"/>
      <c r="UDG854"/>
      <c r="UDH854"/>
      <c r="UDI854"/>
      <c r="UDJ854"/>
      <c r="UDK854"/>
      <c r="UDL854"/>
      <c r="UDM854"/>
      <c r="UDN854"/>
      <c r="UDO854"/>
      <c r="UDP854"/>
      <c r="UDQ854"/>
      <c r="UDR854"/>
      <c r="UDS854"/>
      <c r="UDT854"/>
      <c r="UDU854"/>
      <c r="UDV854"/>
      <c r="UDW854"/>
      <c r="UDX854"/>
      <c r="UDY854"/>
      <c r="UDZ854"/>
      <c r="UEA854"/>
      <c r="UEB854"/>
      <c r="UEC854"/>
      <c r="UED854"/>
      <c r="UEE854"/>
      <c r="UEF854"/>
      <c r="UEG854"/>
      <c r="UEH854"/>
      <c r="UEI854"/>
      <c r="UEJ854"/>
      <c r="UEK854"/>
      <c r="UEL854"/>
      <c r="UEM854"/>
      <c r="UEN854"/>
      <c r="UEO854"/>
      <c r="UEP854"/>
      <c r="UEQ854"/>
      <c r="UER854"/>
      <c r="UES854"/>
      <c r="UET854"/>
      <c r="UEU854"/>
      <c r="UEV854"/>
      <c r="UEW854"/>
      <c r="UEX854"/>
      <c r="UEY854"/>
      <c r="UEZ854"/>
      <c r="UFA854"/>
      <c r="UFB854"/>
      <c r="UFC854"/>
      <c r="UFD854"/>
      <c r="UFE854"/>
      <c r="UFF854"/>
      <c r="UFG854"/>
      <c r="UFH854"/>
      <c r="UFI854"/>
      <c r="UFJ854"/>
      <c r="UFK854"/>
      <c r="UFL854"/>
      <c r="UFM854"/>
      <c r="UFN854"/>
      <c r="UFO854"/>
      <c r="UFP854"/>
      <c r="UFQ854"/>
      <c r="UFR854"/>
      <c r="UFS854"/>
      <c r="UFT854"/>
      <c r="UFU854"/>
      <c r="UFV854"/>
      <c r="UFW854"/>
      <c r="UFX854"/>
      <c r="UFY854"/>
      <c r="UFZ854"/>
      <c r="UGA854"/>
      <c r="UGB854"/>
      <c r="UGC854"/>
      <c r="UGD854"/>
      <c r="UGE854"/>
      <c r="UGF854"/>
      <c r="UGG854"/>
      <c r="UGH854"/>
      <c r="UGI854"/>
      <c r="UGJ854"/>
      <c r="UGK854"/>
      <c r="UGL854"/>
      <c r="UGM854"/>
      <c r="UGN854"/>
      <c r="UGO854"/>
      <c r="UGP854"/>
      <c r="UGQ854"/>
      <c r="UGR854"/>
      <c r="UGS854"/>
      <c r="UGT854"/>
      <c r="UGU854"/>
      <c r="UGV854"/>
      <c r="UGW854"/>
      <c r="UGX854"/>
      <c r="UGY854"/>
      <c r="UGZ854"/>
      <c r="UHA854"/>
      <c r="UHB854"/>
      <c r="UHC854"/>
      <c r="UHD854"/>
      <c r="UHE854"/>
      <c r="UHF854"/>
      <c r="UHG854"/>
      <c r="UHH854"/>
      <c r="UHI854"/>
      <c r="UHJ854"/>
      <c r="UHK854"/>
      <c r="UHL854"/>
      <c r="UHM854"/>
      <c r="UHN854"/>
      <c r="UHO854"/>
      <c r="UHP854"/>
      <c r="UHQ854"/>
      <c r="UHR854"/>
      <c r="UHS854"/>
      <c r="UHT854"/>
      <c r="UHU854"/>
      <c r="UHV854"/>
      <c r="UHW854"/>
      <c r="UHX854"/>
      <c r="UHY854"/>
      <c r="UHZ854"/>
      <c r="UIA854"/>
      <c r="UIB854"/>
      <c r="UIC854"/>
      <c r="UID854"/>
      <c r="UIE854"/>
      <c r="UIF854"/>
      <c r="UIG854"/>
      <c r="UIH854"/>
      <c r="UII854"/>
      <c r="UIJ854"/>
      <c r="UIK854"/>
      <c r="UIL854"/>
      <c r="UIM854"/>
      <c r="UIN854"/>
      <c r="UIO854"/>
      <c r="UIP854"/>
      <c r="UIQ854"/>
      <c r="UIR854"/>
      <c r="UIS854"/>
      <c r="UIT854"/>
      <c r="UIU854"/>
      <c r="UIV854"/>
      <c r="UIW854"/>
      <c r="UIX854"/>
      <c r="UIY854"/>
      <c r="UIZ854"/>
      <c r="UJA854"/>
      <c r="UJB854"/>
      <c r="UJC854"/>
      <c r="UJD854"/>
      <c r="UJE854"/>
      <c r="UJF854"/>
      <c r="UJG854"/>
      <c r="UJH854"/>
      <c r="UJI854"/>
      <c r="UJJ854"/>
      <c r="UJK854"/>
      <c r="UJL854"/>
      <c r="UJM854"/>
      <c r="UJN854"/>
      <c r="UJO854"/>
      <c r="UJP854"/>
      <c r="UJQ854"/>
      <c r="UJR854"/>
      <c r="UJS854"/>
      <c r="UJT854"/>
      <c r="UJU854"/>
      <c r="UJV854"/>
      <c r="UJW854"/>
      <c r="UJX854"/>
      <c r="UJY854"/>
      <c r="UJZ854"/>
      <c r="UKA854"/>
      <c r="UKB854"/>
      <c r="UKC854"/>
      <c r="UKD854"/>
      <c r="UKE854"/>
      <c r="UKF854"/>
      <c r="UKG854"/>
      <c r="UKH854"/>
      <c r="UKI854"/>
      <c r="UKJ854"/>
      <c r="UKK854"/>
      <c r="UKL854"/>
      <c r="UKM854"/>
      <c r="UKN854"/>
      <c r="UKO854"/>
      <c r="UKP854"/>
      <c r="UKQ854"/>
      <c r="UKR854"/>
      <c r="UKS854"/>
      <c r="UKT854"/>
      <c r="UKU854"/>
      <c r="UKV854"/>
      <c r="UKW854"/>
      <c r="UKX854"/>
      <c r="UKY854"/>
      <c r="UKZ854"/>
      <c r="ULA854"/>
      <c r="ULB854"/>
      <c r="ULC854"/>
      <c r="ULD854"/>
      <c r="ULE854"/>
      <c r="ULF854"/>
      <c r="ULG854"/>
      <c r="ULH854"/>
      <c r="ULI854"/>
      <c r="ULJ854"/>
      <c r="ULK854"/>
      <c r="ULL854"/>
      <c r="ULM854"/>
      <c r="ULN854"/>
      <c r="ULO854"/>
      <c r="ULP854"/>
      <c r="ULQ854"/>
      <c r="ULR854"/>
      <c r="ULS854"/>
      <c r="ULT854"/>
      <c r="ULU854"/>
      <c r="ULV854"/>
      <c r="ULW854"/>
      <c r="ULX854"/>
      <c r="ULY854"/>
      <c r="ULZ854"/>
      <c r="UMA854"/>
      <c r="UMB854"/>
      <c r="UMC854"/>
      <c r="UMD854"/>
      <c r="UME854"/>
      <c r="UMF854"/>
      <c r="UMG854"/>
      <c r="UMH854"/>
      <c r="UMI854"/>
      <c r="UMJ854"/>
      <c r="UMK854"/>
      <c r="UML854"/>
      <c r="UMM854"/>
      <c r="UMN854"/>
      <c r="UMO854"/>
      <c r="UMP854"/>
      <c r="UMQ854"/>
      <c r="UMR854"/>
      <c r="UMS854"/>
      <c r="UMT854"/>
      <c r="UMU854"/>
      <c r="UMV854"/>
      <c r="UMW854"/>
      <c r="UMX854"/>
      <c r="UMY854"/>
      <c r="UMZ854"/>
      <c r="UNA854"/>
      <c r="UNB854"/>
      <c r="UNC854"/>
      <c r="UND854"/>
      <c r="UNE854"/>
      <c r="UNF854"/>
      <c r="UNG854"/>
      <c r="UNH854"/>
      <c r="UNI854"/>
      <c r="UNJ854"/>
      <c r="UNK854"/>
      <c r="UNL854"/>
      <c r="UNM854"/>
      <c r="UNN854"/>
      <c r="UNO854"/>
      <c r="UNP854"/>
      <c r="UNQ854"/>
      <c r="UNR854"/>
      <c r="UNS854"/>
      <c r="UNT854"/>
      <c r="UNU854"/>
      <c r="UNV854"/>
      <c r="UNW854"/>
      <c r="UNX854"/>
      <c r="UNY854"/>
      <c r="UNZ854"/>
      <c r="UOA854"/>
      <c r="UOB854"/>
      <c r="UOC854"/>
      <c r="UOD854"/>
      <c r="UOE854"/>
      <c r="UOF854"/>
      <c r="UOG854"/>
      <c r="UOH854"/>
      <c r="UOI854"/>
      <c r="UOJ854"/>
      <c r="UOK854"/>
      <c r="UOL854"/>
      <c r="UOM854"/>
      <c r="UON854"/>
      <c r="UOO854"/>
      <c r="UOP854"/>
      <c r="UOQ854"/>
      <c r="UOR854"/>
      <c r="UOS854"/>
      <c r="UOT854"/>
      <c r="UOU854"/>
      <c r="UOV854"/>
      <c r="UOW854"/>
      <c r="UOX854"/>
      <c r="UOY854"/>
      <c r="UOZ854"/>
      <c r="UPA854"/>
      <c r="UPB854"/>
      <c r="UPC854"/>
      <c r="UPD854"/>
      <c r="UPE854"/>
      <c r="UPF854"/>
      <c r="UPG854"/>
      <c r="UPH854"/>
      <c r="UPI854"/>
      <c r="UPJ854"/>
      <c r="UPK854"/>
      <c r="UPL854"/>
      <c r="UPM854"/>
      <c r="UPN854"/>
      <c r="UPO854"/>
      <c r="UPP854"/>
      <c r="UPQ854"/>
      <c r="UPR854"/>
      <c r="UPS854"/>
      <c r="UPT854"/>
      <c r="UPU854"/>
      <c r="UPV854"/>
      <c r="UPW854"/>
      <c r="UPX854"/>
      <c r="UPY854"/>
      <c r="UPZ854"/>
      <c r="UQA854"/>
      <c r="UQB854"/>
      <c r="UQC854"/>
      <c r="UQD854"/>
      <c r="UQE854"/>
      <c r="UQF854"/>
      <c r="UQG854"/>
      <c r="UQH854"/>
      <c r="UQI854"/>
      <c r="UQJ854"/>
      <c r="UQK854"/>
      <c r="UQL854"/>
      <c r="UQM854"/>
      <c r="UQN854"/>
      <c r="UQO854"/>
      <c r="UQP854"/>
      <c r="UQQ854"/>
      <c r="UQR854"/>
      <c r="UQS854"/>
      <c r="UQT854"/>
      <c r="UQU854"/>
      <c r="UQV854"/>
      <c r="UQW854"/>
      <c r="UQX854"/>
      <c r="UQY854"/>
      <c r="UQZ854"/>
      <c r="URA854"/>
      <c r="URB854"/>
      <c r="URC854"/>
      <c r="URD854"/>
      <c r="URE854"/>
      <c r="URF854"/>
      <c r="URG854"/>
      <c r="URH854"/>
      <c r="URI854"/>
      <c r="URJ854"/>
      <c r="URK854"/>
      <c r="URL854"/>
      <c r="URM854"/>
      <c r="URN854"/>
      <c r="URO854"/>
      <c r="URP854"/>
      <c r="URQ854"/>
      <c r="URR854"/>
      <c r="URS854"/>
      <c r="URT854"/>
      <c r="URU854"/>
      <c r="URV854"/>
      <c r="URW854"/>
      <c r="URX854"/>
      <c r="URY854"/>
      <c r="URZ854"/>
      <c r="USA854"/>
      <c r="USB854"/>
      <c r="USC854"/>
      <c r="USD854"/>
      <c r="USE854"/>
      <c r="USF854"/>
      <c r="USG854"/>
      <c r="USH854"/>
      <c r="USI854"/>
      <c r="USJ854"/>
      <c r="USK854"/>
      <c r="USL854"/>
      <c r="USM854"/>
      <c r="USN854"/>
      <c r="USO854"/>
      <c r="USP854"/>
      <c r="USQ854"/>
      <c r="USR854"/>
      <c r="USS854"/>
      <c r="UST854"/>
      <c r="USU854"/>
      <c r="USV854"/>
      <c r="USW854"/>
      <c r="USX854"/>
      <c r="USY854"/>
      <c r="USZ854"/>
      <c r="UTA854"/>
      <c r="UTB854"/>
      <c r="UTC854"/>
      <c r="UTD854"/>
      <c r="UTE854"/>
      <c r="UTF854"/>
      <c r="UTG854"/>
      <c r="UTH854"/>
      <c r="UTI854"/>
      <c r="UTJ854"/>
      <c r="UTK854"/>
      <c r="UTL854"/>
      <c r="UTM854"/>
      <c r="UTN854"/>
      <c r="UTO854"/>
      <c r="UTP854"/>
      <c r="UTQ854"/>
      <c r="UTR854"/>
      <c r="UTS854"/>
      <c r="UTT854"/>
      <c r="UTU854"/>
      <c r="UTV854"/>
      <c r="UTW854"/>
      <c r="UTX854"/>
      <c r="UTY854"/>
      <c r="UTZ854"/>
      <c r="UUA854"/>
      <c r="UUB854"/>
      <c r="UUC854"/>
      <c r="UUD854"/>
      <c r="UUE854"/>
      <c r="UUF854"/>
      <c r="UUG854"/>
      <c r="UUH854"/>
      <c r="UUI854"/>
      <c r="UUJ854"/>
      <c r="UUK854"/>
      <c r="UUL854"/>
      <c r="UUM854"/>
      <c r="UUN854"/>
      <c r="UUO854"/>
      <c r="UUP854"/>
      <c r="UUQ854"/>
      <c r="UUR854"/>
      <c r="UUS854"/>
      <c r="UUT854"/>
      <c r="UUU854"/>
      <c r="UUV854"/>
      <c r="UUW854"/>
      <c r="UUX854"/>
      <c r="UUY854"/>
      <c r="UUZ854"/>
      <c r="UVA854"/>
      <c r="UVB854"/>
      <c r="UVC854"/>
      <c r="UVD854"/>
      <c r="UVE854"/>
      <c r="UVF854"/>
      <c r="UVG854"/>
      <c r="UVH854"/>
      <c r="UVI854"/>
      <c r="UVJ854"/>
      <c r="UVK854"/>
      <c r="UVL854"/>
      <c r="UVM854"/>
      <c r="UVN854"/>
      <c r="UVO854"/>
      <c r="UVP854"/>
      <c r="UVQ854"/>
      <c r="UVR854"/>
      <c r="UVS854"/>
      <c r="UVT854"/>
      <c r="UVU854"/>
      <c r="UVV854"/>
      <c r="UVW854"/>
      <c r="UVX854"/>
      <c r="UVY854"/>
      <c r="UVZ854"/>
      <c r="UWA854"/>
      <c r="UWB854"/>
      <c r="UWC854"/>
      <c r="UWD854"/>
      <c r="UWE854"/>
      <c r="UWF854"/>
      <c r="UWG854"/>
      <c r="UWH854"/>
      <c r="UWI854"/>
      <c r="UWJ854"/>
      <c r="UWK854"/>
      <c r="UWL854"/>
      <c r="UWM854"/>
      <c r="UWN854"/>
      <c r="UWO854"/>
      <c r="UWP854"/>
      <c r="UWQ854"/>
      <c r="UWR854"/>
      <c r="UWS854"/>
      <c r="UWT854"/>
      <c r="UWU854"/>
      <c r="UWV854"/>
      <c r="UWW854"/>
      <c r="UWX854"/>
      <c r="UWY854"/>
      <c r="UWZ854"/>
      <c r="UXA854"/>
      <c r="UXB854"/>
      <c r="UXC854"/>
      <c r="UXD854"/>
      <c r="UXE854"/>
      <c r="UXF854"/>
      <c r="UXG854"/>
      <c r="UXH854"/>
      <c r="UXI854"/>
      <c r="UXJ854"/>
      <c r="UXK854"/>
      <c r="UXL854"/>
      <c r="UXM854"/>
      <c r="UXN854"/>
      <c r="UXO854"/>
      <c r="UXP854"/>
      <c r="UXQ854"/>
      <c r="UXR854"/>
      <c r="UXS854"/>
      <c r="UXT854"/>
      <c r="UXU854"/>
      <c r="UXV854"/>
      <c r="UXW854"/>
      <c r="UXX854"/>
      <c r="UXY854"/>
      <c r="UXZ854"/>
      <c r="UYA854"/>
      <c r="UYB854"/>
      <c r="UYC854"/>
      <c r="UYD854"/>
      <c r="UYE854"/>
      <c r="UYF854"/>
      <c r="UYG854"/>
      <c r="UYH854"/>
      <c r="UYI854"/>
      <c r="UYJ854"/>
      <c r="UYK854"/>
      <c r="UYL854"/>
      <c r="UYM854"/>
      <c r="UYN854"/>
      <c r="UYO854"/>
      <c r="UYP854"/>
      <c r="UYQ854"/>
      <c r="UYR854"/>
      <c r="UYS854"/>
      <c r="UYT854"/>
      <c r="UYU854"/>
      <c r="UYV854"/>
      <c r="UYW854"/>
      <c r="UYX854"/>
      <c r="UYY854"/>
      <c r="UYZ854"/>
      <c r="UZA854"/>
      <c r="UZB854"/>
      <c r="UZC854"/>
      <c r="UZD854"/>
      <c r="UZE854"/>
      <c r="UZF854"/>
      <c r="UZG854"/>
      <c r="UZH854"/>
      <c r="UZI854"/>
      <c r="UZJ854"/>
      <c r="UZK854"/>
      <c r="UZL854"/>
      <c r="UZM854"/>
      <c r="UZN854"/>
      <c r="UZO854"/>
      <c r="UZP854"/>
      <c r="UZQ854"/>
      <c r="UZR854"/>
      <c r="UZS854"/>
      <c r="UZT854"/>
      <c r="UZU854"/>
      <c r="UZV854"/>
      <c r="UZW854"/>
      <c r="UZX854"/>
      <c r="UZY854"/>
      <c r="UZZ854"/>
      <c r="VAA854"/>
      <c r="VAB854"/>
      <c r="VAC854"/>
      <c r="VAD854"/>
      <c r="VAE854"/>
      <c r="VAF854"/>
      <c r="VAG854"/>
      <c r="VAH854"/>
      <c r="VAI854"/>
      <c r="VAJ854"/>
      <c r="VAK854"/>
      <c r="VAL854"/>
      <c r="VAM854"/>
      <c r="VAN854"/>
      <c r="VAO854"/>
      <c r="VAP854"/>
      <c r="VAQ854"/>
      <c r="VAR854"/>
      <c r="VAS854"/>
      <c r="VAT854"/>
      <c r="VAU854"/>
      <c r="VAV854"/>
      <c r="VAW854"/>
      <c r="VAX854"/>
      <c r="VAY854"/>
      <c r="VAZ854"/>
      <c r="VBA854"/>
      <c r="VBB854"/>
      <c r="VBC854"/>
      <c r="VBD854"/>
      <c r="VBE854"/>
      <c r="VBF854"/>
      <c r="VBG854"/>
      <c r="VBH854"/>
      <c r="VBI854"/>
      <c r="VBJ854"/>
      <c r="VBK854"/>
      <c r="VBL854"/>
      <c r="VBM854"/>
      <c r="VBN854"/>
      <c r="VBO854"/>
      <c r="VBP854"/>
      <c r="VBQ854"/>
      <c r="VBR854"/>
      <c r="VBS854"/>
      <c r="VBT854"/>
      <c r="VBU854"/>
      <c r="VBV854"/>
      <c r="VBW854"/>
      <c r="VBX854"/>
      <c r="VBY854"/>
      <c r="VBZ854"/>
      <c r="VCA854"/>
      <c r="VCB854"/>
      <c r="VCC854"/>
      <c r="VCD854"/>
      <c r="VCE854"/>
      <c r="VCF854"/>
      <c r="VCG854"/>
      <c r="VCH854"/>
      <c r="VCI854"/>
      <c r="VCJ854"/>
      <c r="VCK854"/>
      <c r="VCL854"/>
      <c r="VCM854"/>
      <c r="VCN854"/>
      <c r="VCO854"/>
      <c r="VCP854"/>
      <c r="VCQ854"/>
      <c r="VCR854"/>
      <c r="VCS854"/>
      <c r="VCT854"/>
      <c r="VCU854"/>
      <c r="VCV854"/>
      <c r="VCW854"/>
      <c r="VCX854"/>
      <c r="VCY854"/>
      <c r="VCZ854"/>
      <c r="VDA854"/>
      <c r="VDB854"/>
      <c r="VDC854"/>
      <c r="VDD854"/>
      <c r="VDE854"/>
      <c r="VDF854"/>
      <c r="VDG854"/>
      <c r="VDH854"/>
      <c r="VDI854"/>
      <c r="VDJ854"/>
      <c r="VDK854"/>
      <c r="VDL854"/>
      <c r="VDM854"/>
      <c r="VDN854"/>
      <c r="VDO854"/>
      <c r="VDP854"/>
      <c r="VDQ854"/>
      <c r="VDR854"/>
      <c r="VDS854"/>
      <c r="VDT854"/>
      <c r="VDU854"/>
      <c r="VDV854"/>
      <c r="VDW854"/>
      <c r="VDX854"/>
      <c r="VDY854"/>
      <c r="VDZ854"/>
      <c r="VEA854"/>
      <c r="VEB854"/>
      <c r="VEC854"/>
      <c r="VED854"/>
      <c r="VEE854"/>
      <c r="VEF854"/>
      <c r="VEG854"/>
      <c r="VEH854"/>
      <c r="VEI854"/>
      <c r="VEJ854"/>
      <c r="VEK854"/>
      <c r="VEL854"/>
      <c r="VEM854"/>
      <c r="VEN854"/>
      <c r="VEO854"/>
      <c r="VEP854"/>
      <c r="VEQ854"/>
      <c r="VER854"/>
      <c r="VES854"/>
      <c r="VET854"/>
      <c r="VEU854"/>
      <c r="VEV854"/>
      <c r="VEW854"/>
      <c r="VEX854"/>
      <c r="VEY854"/>
      <c r="VEZ854"/>
      <c r="VFA854"/>
      <c r="VFB854"/>
      <c r="VFC854"/>
      <c r="VFD854"/>
      <c r="VFE854"/>
      <c r="VFF854"/>
      <c r="VFG854"/>
      <c r="VFH854"/>
      <c r="VFI854"/>
      <c r="VFJ854"/>
      <c r="VFK854"/>
      <c r="VFL854"/>
      <c r="VFM854"/>
      <c r="VFN854"/>
      <c r="VFO854"/>
      <c r="VFP854"/>
      <c r="VFQ854"/>
      <c r="VFR854"/>
      <c r="VFS854"/>
      <c r="VFT854"/>
      <c r="VFU854"/>
      <c r="VFV854"/>
      <c r="VFW854"/>
      <c r="VFX854"/>
      <c r="VFY854"/>
      <c r="VFZ854"/>
      <c r="VGA854"/>
      <c r="VGB854"/>
      <c r="VGC854"/>
      <c r="VGD854"/>
      <c r="VGE854"/>
      <c r="VGF854"/>
      <c r="VGG854"/>
      <c r="VGH854"/>
      <c r="VGI854"/>
      <c r="VGJ854"/>
      <c r="VGK854"/>
      <c r="VGL854"/>
      <c r="VGM854"/>
      <c r="VGN854"/>
      <c r="VGO854"/>
      <c r="VGP854"/>
      <c r="VGQ854"/>
      <c r="VGR854"/>
      <c r="VGS854"/>
      <c r="VGT854"/>
      <c r="VGU854"/>
      <c r="VGV854"/>
      <c r="VGW854"/>
      <c r="VGX854"/>
      <c r="VGY854"/>
      <c r="VGZ854"/>
      <c r="VHA854"/>
      <c r="VHB854"/>
      <c r="VHC854"/>
      <c r="VHD854"/>
      <c r="VHE854"/>
      <c r="VHF854"/>
      <c r="VHG854"/>
      <c r="VHH854"/>
      <c r="VHI854"/>
      <c r="VHJ854"/>
      <c r="VHK854"/>
      <c r="VHL854"/>
      <c r="VHM854"/>
      <c r="VHN854"/>
      <c r="VHO854"/>
      <c r="VHP854"/>
      <c r="VHQ854"/>
      <c r="VHR854"/>
      <c r="VHS854"/>
      <c r="VHT854"/>
      <c r="VHU854"/>
      <c r="VHV854"/>
      <c r="VHW854"/>
      <c r="VHX854"/>
      <c r="VHY854"/>
      <c r="VHZ854"/>
      <c r="VIA854"/>
      <c r="VIB854"/>
      <c r="VIC854"/>
      <c r="VID854"/>
      <c r="VIE854"/>
      <c r="VIF854"/>
      <c r="VIG854"/>
      <c r="VIH854"/>
      <c r="VII854"/>
      <c r="VIJ854"/>
      <c r="VIK854"/>
      <c r="VIL854"/>
      <c r="VIM854"/>
      <c r="VIN854"/>
      <c r="VIO854"/>
      <c r="VIP854"/>
      <c r="VIQ854"/>
      <c r="VIR854"/>
      <c r="VIS854"/>
      <c r="VIT854"/>
      <c r="VIU854"/>
      <c r="VIV854"/>
      <c r="VIW854"/>
      <c r="VIX854"/>
      <c r="VIY854"/>
      <c r="VIZ854"/>
      <c r="VJA854"/>
      <c r="VJB854"/>
      <c r="VJC854"/>
      <c r="VJD854"/>
      <c r="VJE854"/>
      <c r="VJF854"/>
      <c r="VJG854"/>
      <c r="VJH854"/>
      <c r="VJI854"/>
      <c r="VJJ854"/>
      <c r="VJK854"/>
      <c r="VJL854"/>
      <c r="VJM854"/>
      <c r="VJN854"/>
      <c r="VJO854"/>
      <c r="VJP854"/>
      <c r="VJQ854"/>
      <c r="VJR854"/>
      <c r="VJS854"/>
      <c r="VJT854"/>
      <c r="VJU854"/>
      <c r="VJV854"/>
      <c r="VJW854"/>
      <c r="VJX854"/>
      <c r="VJY854"/>
      <c r="VJZ854"/>
      <c r="VKA854"/>
      <c r="VKB854"/>
      <c r="VKC854"/>
      <c r="VKD854"/>
      <c r="VKE854"/>
      <c r="VKF854"/>
      <c r="VKG854"/>
      <c r="VKH854"/>
      <c r="VKI854"/>
      <c r="VKJ854"/>
      <c r="VKK854"/>
      <c r="VKL854"/>
      <c r="VKM854"/>
      <c r="VKN854"/>
      <c r="VKO854"/>
      <c r="VKP854"/>
      <c r="VKQ854"/>
      <c r="VKR854"/>
      <c r="VKS854"/>
      <c r="VKT854"/>
      <c r="VKU854"/>
      <c r="VKV854"/>
      <c r="VKW854"/>
      <c r="VKX854"/>
      <c r="VKY854"/>
      <c r="VKZ854"/>
      <c r="VLA854"/>
      <c r="VLB854"/>
      <c r="VLC854"/>
      <c r="VLD854"/>
      <c r="VLE854"/>
      <c r="VLF854"/>
      <c r="VLG854"/>
      <c r="VLH854"/>
      <c r="VLI854"/>
      <c r="VLJ854"/>
      <c r="VLK854"/>
      <c r="VLL854"/>
      <c r="VLM854"/>
      <c r="VLN854"/>
      <c r="VLO854"/>
      <c r="VLP854"/>
      <c r="VLQ854"/>
      <c r="VLR854"/>
      <c r="VLS854"/>
      <c r="VLT854"/>
      <c r="VLU854"/>
      <c r="VLV854"/>
      <c r="VLW854"/>
      <c r="VLX854"/>
      <c r="VLY854"/>
      <c r="VLZ854"/>
      <c r="VMA854"/>
      <c r="VMB854"/>
      <c r="VMC854"/>
      <c r="VMD854"/>
      <c r="VME854"/>
      <c r="VMF854"/>
      <c r="VMG854"/>
      <c r="VMH854"/>
      <c r="VMI854"/>
      <c r="VMJ854"/>
      <c r="VMK854"/>
      <c r="VML854"/>
      <c r="VMM854"/>
      <c r="VMN854"/>
      <c r="VMO854"/>
      <c r="VMP854"/>
      <c r="VMQ854"/>
      <c r="VMR854"/>
      <c r="VMS854"/>
      <c r="VMT854"/>
      <c r="VMU854"/>
      <c r="VMV854"/>
      <c r="VMW854"/>
      <c r="VMX854"/>
      <c r="VMY854"/>
      <c r="VMZ854"/>
      <c r="VNA854"/>
      <c r="VNB854"/>
      <c r="VNC854"/>
      <c r="VND854"/>
      <c r="VNE854"/>
      <c r="VNF854"/>
      <c r="VNG854"/>
      <c r="VNH854"/>
      <c r="VNI854"/>
      <c r="VNJ854"/>
      <c r="VNK854"/>
      <c r="VNL854"/>
      <c r="VNM854"/>
      <c r="VNN854"/>
      <c r="VNO854"/>
      <c r="VNP854"/>
      <c r="VNQ854"/>
      <c r="VNR854"/>
      <c r="VNS854"/>
      <c r="VNT854"/>
      <c r="VNU854"/>
      <c r="VNV854"/>
      <c r="VNW854"/>
      <c r="VNX854"/>
      <c r="VNY854"/>
      <c r="VNZ854"/>
      <c r="VOA854"/>
      <c r="VOB854"/>
      <c r="VOC854"/>
      <c r="VOD854"/>
      <c r="VOE854"/>
      <c r="VOF854"/>
      <c r="VOG854"/>
      <c r="VOH854"/>
      <c r="VOI854"/>
      <c r="VOJ854"/>
      <c r="VOK854"/>
      <c r="VOL854"/>
      <c r="VOM854"/>
      <c r="VON854"/>
      <c r="VOO854"/>
      <c r="VOP854"/>
      <c r="VOQ854"/>
      <c r="VOR854"/>
      <c r="VOS854"/>
      <c r="VOT854"/>
      <c r="VOU854"/>
      <c r="VOV854"/>
      <c r="VOW854"/>
      <c r="VOX854"/>
      <c r="VOY854"/>
      <c r="VOZ854"/>
      <c r="VPA854"/>
      <c r="VPB854"/>
      <c r="VPC854"/>
      <c r="VPD854"/>
      <c r="VPE854"/>
      <c r="VPF854"/>
      <c r="VPG854"/>
      <c r="VPH854"/>
      <c r="VPI854"/>
      <c r="VPJ854"/>
      <c r="VPK854"/>
      <c r="VPL854"/>
      <c r="VPM854"/>
      <c r="VPN854"/>
      <c r="VPO854"/>
      <c r="VPP854"/>
      <c r="VPQ854"/>
      <c r="VPR854"/>
      <c r="VPS854"/>
      <c r="VPT854"/>
      <c r="VPU854"/>
      <c r="VPV854"/>
      <c r="VPW854"/>
      <c r="VPX854"/>
      <c r="VPY854"/>
      <c r="VPZ854"/>
      <c r="VQA854"/>
      <c r="VQB854"/>
      <c r="VQC854"/>
      <c r="VQD854"/>
      <c r="VQE854"/>
      <c r="VQF854"/>
      <c r="VQG854"/>
      <c r="VQH854"/>
      <c r="VQI854"/>
      <c r="VQJ854"/>
      <c r="VQK854"/>
      <c r="VQL854"/>
      <c r="VQM854"/>
      <c r="VQN854"/>
      <c r="VQO854"/>
      <c r="VQP854"/>
      <c r="VQQ854"/>
      <c r="VQR854"/>
      <c r="VQS854"/>
      <c r="VQT854"/>
      <c r="VQU854"/>
      <c r="VQV854"/>
      <c r="VQW854"/>
      <c r="VQX854"/>
      <c r="VQY854"/>
      <c r="VQZ854"/>
      <c r="VRA854"/>
      <c r="VRB854"/>
      <c r="VRC854"/>
      <c r="VRD854"/>
      <c r="VRE854"/>
      <c r="VRF854"/>
      <c r="VRG854"/>
      <c r="VRH854"/>
      <c r="VRI854"/>
      <c r="VRJ854"/>
      <c r="VRK854"/>
      <c r="VRL854"/>
      <c r="VRM854"/>
      <c r="VRN854"/>
      <c r="VRO854"/>
      <c r="VRP854"/>
      <c r="VRQ854"/>
      <c r="VRR854"/>
      <c r="VRS854"/>
      <c r="VRT854"/>
      <c r="VRU854"/>
      <c r="VRV854"/>
      <c r="VRW854"/>
      <c r="VRX854"/>
      <c r="VRY854"/>
      <c r="VRZ854"/>
      <c r="VSA854"/>
      <c r="VSB854"/>
      <c r="VSC854"/>
      <c r="VSD854"/>
      <c r="VSE854"/>
      <c r="VSF854"/>
      <c r="VSG854"/>
      <c r="VSH854"/>
      <c r="VSI854"/>
      <c r="VSJ854"/>
      <c r="VSK854"/>
      <c r="VSL854"/>
      <c r="VSM854"/>
      <c r="VSN854"/>
      <c r="VSO854"/>
      <c r="VSP854"/>
      <c r="VSQ854"/>
      <c r="VSR854"/>
      <c r="VSS854"/>
      <c r="VST854"/>
      <c r="VSU854"/>
      <c r="VSV854"/>
      <c r="VSW854"/>
      <c r="VSX854"/>
      <c r="VSY854"/>
      <c r="VSZ854"/>
      <c r="VTA854"/>
      <c r="VTB854"/>
      <c r="VTC854"/>
      <c r="VTD854"/>
      <c r="VTE854"/>
      <c r="VTF854"/>
      <c r="VTG854"/>
      <c r="VTH854"/>
      <c r="VTI854"/>
      <c r="VTJ854"/>
      <c r="VTK854"/>
      <c r="VTL854"/>
      <c r="VTM854"/>
      <c r="VTN854"/>
      <c r="VTO854"/>
      <c r="VTP854"/>
      <c r="VTQ854"/>
      <c r="VTR854"/>
      <c r="VTS854"/>
      <c r="VTT854"/>
      <c r="VTU854"/>
      <c r="VTV854"/>
      <c r="VTW854"/>
      <c r="VTX854"/>
      <c r="VTY854"/>
      <c r="VTZ854"/>
      <c r="VUA854"/>
      <c r="VUB854"/>
      <c r="VUC854"/>
      <c r="VUD854"/>
      <c r="VUE854"/>
      <c r="VUF854"/>
      <c r="VUG854"/>
      <c r="VUH854"/>
      <c r="VUI854"/>
      <c r="VUJ854"/>
      <c r="VUK854"/>
      <c r="VUL854"/>
      <c r="VUM854"/>
      <c r="VUN854"/>
      <c r="VUO854"/>
      <c r="VUP854"/>
      <c r="VUQ854"/>
      <c r="VUR854"/>
      <c r="VUS854"/>
      <c r="VUT854"/>
      <c r="VUU854"/>
      <c r="VUV854"/>
      <c r="VUW854"/>
      <c r="VUX854"/>
      <c r="VUY854"/>
      <c r="VUZ854"/>
      <c r="VVA854"/>
      <c r="VVB854"/>
      <c r="VVC854"/>
      <c r="VVD854"/>
      <c r="VVE854"/>
      <c r="VVF854"/>
      <c r="VVG854"/>
      <c r="VVH854"/>
      <c r="VVI854"/>
      <c r="VVJ854"/>
      <c r="VVK854"/>
      <c r="VVL854"/>
      <c r="VVM854"/>
      <c r="VVN854"/>
      <c r="VVO854"/>
      <c r="VVP854"/>
      <c r="VVQ854"/>
      <c r="VVR854"/>
      <c r="VVS854"/>
      <c r="VVT854"/>
      <c r="VVU854"/>
      <c r="VVV854"/>
      <c r="VVW854"/>
      <c r="VVX854"/>
      <c r="VVY854"/>
      <c r="VVZ854"/>
      <c r="VWA854"/>
      <c r="VWB854"/>
      <c r="VWC854"/>
      <c r="VWD854"/>
      <c r="VWE854"/>
      <c r="VWF854"/>
      <c r="VWG854"/>
      <c r="VWH854"/>
      <c r="VWI854"/>
      <c r="VWJ854"/>
      <c r="VWK854"/>
      <c r="VWL854"/>
      <c r="VWM854"/>
      <c r="VWN854"/>
      <c r="VWO854"/>
      <c r="VWP854"/>
      <c r="VWQ854"/>
      <c r="VWR854"/>
      <c r="VWS854"/>
      <c r="VWT854"/>
      <c r="VWU854"/>
      <c r="VWV854"/>
      <c r="VWW854"/>
      <c r="VWX854"/>
      <c r="VWY854"/>
      <c r="VWZ854"/>
      <c r="VXA854"/>
      <c r="VXB854"/>
      <c r="VXC854"/>
      <c r="VXD854"/>
      <c r="VXE854"/>
      <c r="VXF854"/>
      <c r="VXG854"/>
      <c r="VXH854"/>
      <c r="VXI854"/>
      <c r="VXJ854"/>
      <c r="VXK854"/>
      <c r="VXL854"/>
      <c r="VXM854"/>
      <c r="VXN854"/>
      <c r="VXO854"/>
      <c r="VXP854"/>
      <c r="VXQ854"/>
      <c r="VXR854"/>
      <c r="VXS854"/>
      <c r="VXT854"/>
      <c r="VXU854"/>
      <c r="VXV854"/>
      <c r="VXW854"/>
      <c r="VXX854"/>
      <c r="VXY854"/>
      <c r="VXZ854"/>
      <c r="VYA854"/>
      <c r="VYB854"/>
      <c r="VYC854"/>
      <c r="VYD854"/>
      <c r="VYE854"/>
      <c r="VYF854"/>
      <c r="VYG854"/>
      <c r="VYH854"/>
      <c r="VYI854"/>
      <c r="VYJ854"/>
      <c r="VYK854"/>
      <c r="VYL854"/>
      <c r="VYM854"/>
      <c r="VYN854"/>
      <c r="VYO854"/>
      <c r="VYP854"/>
      <c r="VYQ854"/>
      <c r="VYR854"/>
      <c r="VYS854"/>
      <c r="VYT854"/>
      <c r="VYU854"/>
      <c r="VYV854"/>
      <c r="VYW854"/>
      <c r="VYX854"/>
      <c r="VYY854"/>
      <c r="VYZ854"/>
      <c r="VZA854"/>
      <c r="VZB854"/>
      <c r="VZC854"/>
      <c r="VZD854"/>
      <c r="VZE854"/>
      <c r="VZF854"/>
      <c r="VZG854"/>
      <c r="VZH854"/>
      <c r="VZI854"/>
      <c r="VZJ854"/>
      <c r="VZK854"/>
      <c r="VZL854"/>
      <c r="VZM854"/>
      <c r="VZN854"/>
      <c r="VZO854"/>
      <c r="VZP854"/>
      <c r="VZQ854"/>
      <c r="VZR854"/>
      <c r="VZS854"/>
      <c r="VZT854"/>
      <c r="VZU854"/>
      <c r="VZV854"/>
      <c r="VZW854"/>
      <c r="VZX854"/>
      <c r="VZY854"/>
      <c r="VZZ854"/>
      <c r="WAA854"/>
      <c r="WAB854"/>
      <c r="WAC854"/>
      <c r="WAD854"/>
      <c r="WAE854"/>
      <c r="WAF854"/>
      <c r="WAG854"/>
      <c r="WAH854"/>
      <c r="WAI854"/>
      <c r="WAJ854"/>
      <c r="WAK854"/>
      <c r="WAL854"/>
      <c r="WAM854"/>
      <c r="WAN854"/>
      <c r="WAO854"/>
      <c r="WAP854"/>
      <c r="WAQ854"/>
      <c r="WAR854"/>
      <c r="WAS854"/>
      <c r="WAT854"/>
      <c r="WAU854"/>
      <c r="WAV854"/>
      <c r="WAW854"/>
      <c r="WAX854"/>
      <c r="WAY854"/>
      <c r="WAZ854"/>
      <c r="WBA854"/>
      <c r="WBB854"/>
      <c r="WBC854"/>
      <c r="WBD854"/>
      <c r="WBE854"/>
      <c r="WBF854"/>
      <c r="WBG854"/>
      <c r="WBH854"/>
      <c r="WBI854"/>
      <c r="WBJ854"/>
      <c r="WBK854"/>
      <c r="WBL854"/>
      <c r="WBM854"/>
      <c r="WBN854"/>
      <c r="WBO854"/>
      <c r="WBP854"/>
      <c r="WBQ854"/>
      <c r="WBR854"/>
      <c r="WBS854"/>
      <c r="WBT854"/>
      <c r="WBU854"/>
      <c r="WBV854"/>
      <c r="WBW854"/>
      <c r="WBX854"/>
      <c r="WBY854"/>
      <c r="WBZ854"/>
      <c r="WCA854"/>
      <c r="WCB854"/>
      <c r="WCC854"/>
      <c r="WCD854"/>
      <c r="WCE854"/>
      <c r="WCF854"/>
      <c r="WCG854"/>
      <c r="WCH854"/>
      <c r="WCI854"/>
      <c r="WCJ854"/>
      <c r="WCK854"/>
      <c r="WCL854"/>
      <c r="WCM854"/>
      <c r="WCN854"/>
      <c r="WCO854"/>
      <c r="WCP854"/>
      <c r="WCQ854"/>
      <c r="WCR854"/>
      <c r="WCS854"/>
      <c r="WCT854"/>
      <c r="WCU854"/>
      <c r="WCV854"/>
      <c r="WCW854"/>
      <c r="WCX854"/>
      <c r="WCY854"/>
      <c r="WCZ854"/>
      <c r="WDA854"/>
      <c r="WDB854"/>
      <c r="WDC854"/>
      <c r="WDD854"/>
      <c r="WDE854"/>
      <c r="WDF854"/>
      <c r="WDG854"/>
      <c r="WDH854"/>
      <c r="WDI854"/>
      <c r="WDJ854"/>
      <c r="WDK854"/>
      <c r="WDL854"/>
      <c r="WDM854"/>
      <c r="WDN854"/>
      <c r="WDO854"/>
      <c r="WDP854"/>
      <c r="WDQ854"/>
      <c r="WDR854"/>
      <c r="WDS854"/>
      <c r="WDT854"/>
      <c r="WDU854"/>
      <c r="WDV854"/>
      <c r="WDW854"/>
      <c r="WDX854"/>
      <c r="WDY854"/>
      <c r="WDZ854"/>
      <c r="WEA854"/>
      <c r="WEB854"/>
      <c r="WEC854"/>
      <c r="WED854"/>
      <c r="WEE854"/>
      <c r="WEF854"/>
      <c r="WEG854"/>
      <c r="WEH854"/>
      <c r="WEI854"/>
      <c r="WEJ854"/>
      <c r="WEK854"/>
      <c r="WEL854"/>
      <c r="WEM854"/>
      <c r="WEN854"/>
      <c r="WEO854"/>
      <c r="WEP854"/>
      <c r="WEQ854"/>
      <c r="WER854"/>
      <c r="WES854"/>
      <c r="WET854"/>
      <c r="WEU854"/>
      <c r="WEV854"/>
      <c r="WEW854"/>
      <c r="WEX854"/>
      <c r="WEY854"/>
      <c r="WEZ854"/>
      <c r="WFA854"/>
      <c r="WFB854"/>
      <c r="WFC854"/>
      <c r="WFD854"/>
      <c r="WFE854"/>
      <c r="WFF854"/>
      <c r="WFG854"/>
      <c r="WFH854"/>
      <c r="WFI854"/>
      <c r="WFJ854"/>
      <c r="WFK854"/>
      <c r="WFL854"/>
      <c r="WFM854"/>
      <c r="WFN854"/>
      <c r="WFO854"/>
      <c r="WFP854"/>
      <c r="WFQ854"/>
      <c r="WFR854"/>
      <c r="WFS854"/>
      <c r="WFT854"/>
      <c r="WFU854"/>
      <c r="WFV854"/>
      <c r="WFW854"/>
      <c r="WFX854"/>
      <c r="WFY854"/>
      <c r="WFZ854"/>
      <c r="WGA854"/>
      <c r="WGB854"/>
      <c r="WGC854"/>
      <c r="WGD854"/>
      <c r="WGE854"/>
      <c r="WGF854"/>
      <c r="WGG854"/>
      <c r="WGH854"/>
      <c r="WGI854"/>
      <c r="WGJ854"/>
      <c r="WGK854"/>
      <c r="WGL854"/>
      <c r="WGM854"/>
      <c r="WGN854"/>
      <c r="WGO854"/>
      <c r="WGP854"/>
      <c r="WGQ854"/>
      <c r="WGR854"/>
      <c r="WGS854"/>
      <c r="WGT854"/>
      <c r="WGU854"/>
      <c r="WGV854"/>
      <c r="WGW854"/>
      <c r="WGX854"/>
      <c r="WGY854"/>
      <c r="WGZ854"/>
      <c r="WHA854"/>
      <c r="WHB854"/>
      <c r="WHC854"/>
      <c r="WHD854"/>
      <c r="WHE854"/>
      <c r="WHF854"/>
      <c r="WHG854"/>
      <c r="WHH854"/>
      <c r="WHI854"/>
      <c r="WHJ854"/>
      <c r="WHK854"/>
      <c r="WHL854"/>
      <c r="WHM854"/>
      <c r="WHN854"/>
      <c r="WHO854"/>
      <c r="WHP854"/>
      <c r="WHQ854"/>
      <c r="WHR854"/>
      <c r="WHS854"/>
      <c r="WHT854"/>
      <c r="WHU854"/>
      <c r="WHV854"/>
      <c r="WHW854"/>
      <c r="WHX854"/>
      <c r="WHY854"/>
      <c r="WHZ854"/>
      <c r="WIA854"/>
      <c r="WIB854"/>
      <c r="WIC854"/>
      <c r="WID854"/>
      <c r="WIE854"/>
      <c r="WIF854"/>
      <c r="WIG854"/>
      <c r="WIH854"/>
      <c r="WII854"/>
      <c r="WIJ854"/>
      <c r="WIK854"/>
      <c r="WIL854"/>
      <c r="WIM854"/>
      <c r="WIN854"/>
      <c r="WIO854"/>
      <c r="WIP854"/>
      <c r="WIQ854"/>
      <c r="WIR854"/>
      <c r="WIS854"/>
      <c r="WIT854"/>
      <c r="WIU854"/>
      <c r="WIV854"/>
      <c r="WIW854"/>
      <c r="WIX854"/>
      <c r="WIY854"/>
      <c r="WIZ854"/>
      <c r="WJA854"/>
      <c r="WJB854"/>
      <c r="WJC854"/>
      <c r="WJD854"/>
      <c r="WJE854"/>
      <c r="WJF854"/>
      <c r="WJG854"/>
      <c r="WJH854"/>
      <c r="WJI854"/>
      <c r="WJJ854"/>
      <c r="WJK854"/>
      <c r="WJL854"/>
      <c r="WJM854"/>
      <c r="WJN854"/>
      <c r="WJO854"/>
      <c r="WJP854"/>
      <c r="WJQ854"/>
      <c r="WJR854"/>
      <c r="WJS854"/>
      <c r="WJT854"/>
      <c r="WJU854"/>
      <c r="WJV854"/>
      <c r="WJW854"/>
      <c r="WJX854"/>
      <c r="WJY854"/>
      <c r="WJZ854"/>
      <c r="WKA854"/>
      <c r="WKB854"/>
      <c r="WKC854"/>
      <c r="WKD854"/>
      <c r="WKE854"/>
      <c r="WKF854"/>
      <c r="WKG854"/>
      <c r="WKH854"/>
      <c r="WKI854"/>
      <c r="WKJ854"/>
      <c r="WKK854"/>
      <c r="WKL854"/>
      <c r="WKM854"/>
      <c r="WKN854"/>
      <c r="WKO854"/>
      <c r="WKP854"/>
      <c r="WKQ854"/>
      <c r="WKR854"/>
      <c r="WKS854"/>
      <c r="WKT854"/>
      <c r="WKU854"/>
      <c r="WKV854"/>
      <c r="WKW854"/>
      <c r="WKX854"/>
      <c r="WKY854"/>
      <c r="WKZ854"/>
      <c r="WLA854"/>
      <c r="WLB854"/>
      <c r="WLC854"/>
      <c r="WLD854"/>
      <c r="WLE854"/>
      <c r="WLF854"/>
      <c r="WLG854"/>
      <c r="WLH854"/>
      <c r="WLI854"/>
      <c r="WLJ854"/>
      <c r="WLK854"/>
      <c r="WLL854"/>
      <c r="WLM854"/>
      <c r="WLN854"/>
      <c r="WLO854"/>
      <c r="WLP854"/>
      <c r="WLQ854"/>
      <c r="WLR854"/>
      <c r="WLS854"/>
      <c r="WLT854"/>
      <c r="WLU854"/>
      <c r="WLV854"/>
      <c r="WLW854"/>
      <c r="WLX854"/>
      <c r="WLY854"/>
      <c r="WLZ854"/>
      <c r="WMA854"/>
      <c r="WMB854"/>
      <c r="WMC854"/>
      <c r="WMD854"/>
      <c r="WME854"/>
      <c r="WMF854"/>
      <c r="WMG854"/>
      <c r="WMH854"/>
      <c r="WMI854"/>
      <c r="WMJ854"/>
      <c r="WMK854"/>
      <c r="WML854"/>
      <c r="WMM854"/>
      <c r="WMN854"/>
      <c r="WMO854"/>
      <c r="WMP854"/>
      <c r="WMQ854"/>
      <c r="WMR854"/>
      <c r="WMS854"/>
      <c r="WMT854"/>
      <c r="WMU854"/>
      <c r="WMV854"/>
      <c r="WMW854"/>
      <c r="WMX854"/>
      <c r="WMY854"/>
      <c r="WMZ854"/>
      <c r="WNA854"/>
      <c r="WNB854"/>
      <c r="WNC854"/>
      <c r="WND854"/>
      <c r="WNE854"/>
      <c r="WNF854"/>
      <c r="WNG854"/>
      <c r="WNH854"/>
      <c r="WNI854"/>
      <c r="WNJ854"/>
      <c r="WNK854"/>
      <c r="WNL854"/>
      <c r="WNM854"/>
      <c r="WNN854"/>
      <c r="WNO854"/>
      <c r="WNP854"/>
      <c r="WNQ854"/>
      <c r="WNR854"/>
      <c r="WNS854"/>
      <c r="WNT854"/>
      <c r="WNU854"/>
      <c r="WNV854"/>
      <c r="WNW854"/>
      <c r="WNX854"/>
      <c r="WNY854"/>
      <c r="WNZ854"/>
      <c r="WOA854"/>
      <c r="WOB854"/>
      <c r="WOC854"/>
      <c r="WOD854"/>
      <c r="WOE854"/>
      <c r="WOF854"/>
      <c r="WOG854"/>
      <c r="WOH854"/>
      <c r="WOI854"/>
      <c r="WOJ854"/>
      <c r="WOK854"/>
      <c r="WOL854"/>
      <c r="WOM854"/>
      <c r="WON854"/>
      <c r="WOO854"/>
      <c r="WOP854"/>
      <c r="WOQ854"/>
      <c r="WOR854"/>
      <c r="WOS854"/>
      <c r="WOT854"/>
      <c r="WOU854"/>
      <c r="WOV854"/>
      <c r="WOW854"/>
      <c r="WOX854"/>
      <c r="WOY854"/>
      <c r="WOZ854"/>
      <c r="WPA854"/>
      <c r="WPB854"/>
      <c r="WPC854"/>
      <c r="WPD854"/>
      <c r="WPE854"/>
      <c r="WPF854"/>
      <c r="WPG854"/>
      <c r="WPH854"/>
      <c r="WPI854"/>
      <c r="WPJ854"/>
      <c r="WPK854"/>
      <c r="WPL854"/>
      <c r="WPM854"/>
      <c r="WPN854"/>
      <c r="WPO854"/>
      <c r="WPP854"/>
      <c r="WPQ854"/>
      <c r="WPR854"/>
      <c r="WPS854"/>
      <c r="WPT854"/>
      <c r="WPU854"/>
      <c r="WPV854"/>
      <c r="WPW854"/>
      <c r="WPX854"/>
      <c r="WPY854"/>
      <c r="WPZ854"/>
      <c r="WQA854"/>
      <c r="WQB854"/>
      <c r="WQC854"/>
      <c r="WQD854"/>
      <c r="WQE854"/>
      <c r="WQF854"/>
      <c r="WQG854"/>
      <c r="WQH854"/>
      <c r="WQI854"/>
      <c r="WQJ854"/>
      <c r="WQK854"/>
      <c r="WQL854"/>
      <c r="WQM854"/>
      <c r="WQN854"/>
      <c r="WQO854"/>
      <c r="WQP854"/>
      <c r="WQQ854"/>
      <c r="WQR854"/>
      <c r="WQS854"/>
      <c r="WQT854"/>
      <c r="WQU854"/>
      <c r="WQV854"/>
      <c r="WQW854"/>
      <c r="WQX854"/>
      <c r="WQY854"/>
      <c r="WQZ854"/>
      <c r="WRA854"/>
      <c r="WRB854"/>
      <c r="WRC854"/>
      <c r="WRD854"/>
      <c r="WRE854"/>
      <c r="WRF854"/>
      <c r="WRG854"/>
      <c r="WRH854"/>
      <c r="WRI854"/>
      <c r="WRJ854"/>
      <c r="WRK854"/>
      <c r="WRL854"/>
      <c r="WRM854"/>
      <c r="WRN854"/>
      <c r="WRO854"/>
      <c r="WRP854"/>
      <c r="WRQ854"/>
      <c r="WRR854"/>
      <c r="WRS854"/>
      <c r="WRT854"/>
      <c r="WRU854"/>
      <c r="WRV854"/>
      <c r="WRW854"/>
      <c r="WRX854"/>
      <c r="WRY854"/>
      <c r="WRZ854"/>
      <c r="WSA854"/>
      <c r="WSB854"/>
      <c r="WSC854"/>
      <c r="WSD854"/>
      <c r="WSE854"/>
      <c r="WSF854"/>
      <c r="WSG854"/>
      <c r="WSH854"/>
      <c r="WSI854"/>
      <c r="WSJ854"/>
      <c r="WSK854"/>
      <c r="WSL854"/>
      <c r="WSM854"/>
      <c r="WSN854"/>
      <c r="WSO854"/>
      <c r="WSP854"/>
      <c r="WSQ854"/>
      <c r="WSR854"/>
      <c r="WSS854"/>
      <c r="WST854"/>
      <c r="WSU854"/>
      <c r="WSV854"/>
      <c r="WSW854"/>
      <c r="WSX854"/>
      <c r="WSY854"/>
      <c r="WSZ854"/>
      <c r="WTA854"/>
      <c r="WTB854"/>
      <c r="WTC854"/>
      <c r="WTD854"/>
      <c r="WTE854"/>
      <c r="WTF854"/>
      <c r="WTG854"/>
      <c r="WTH854"/>
      <c r="WTI854"/>
      <c r="WTJ854"/>
      <c r="WTK854"/>
      <c r="WTL854"/>
      <c r="WTM854"/>
      <c r="WTN854"/>
      <c r="WTO854"/>
      <c r="WTP854"/>
      <c r="WTQ854"/>
      <c r="WTR854"/>
      <c r="WTS854"/>
      <c r="WTT854"/>
      <c r="WTU854"/>
      <c r="WTV854"/>
      <c r="WTW854"/>
      <c r="WTX854"/>
      <c r="WTY854"/>
      <c r="WTZ854"/>
      <c r="WUA854"/>
      <c r="WUB854"/>
      <c r="WUC854"/>
      <c r="WUD854"/>
      <c r="WUE854"/>
      <c r="WUF854"/>
      <c r="WUG854"/>
      <c r="WUH854"/>
      <c r="WUI854"/>
      <c r="WUJ854"/>
      <c r="WUK854"/>
      <c r="WUL854"/>
      <c r="WUM854"/>
      <c r="WUN854"/>
      <c r="WUO854"/>
      <c r="WUP854"/>
      <c r="WUQ854"/>
      <c r="WUR854"/>
      <c r="WUS854"/>
      <c r="WUT854"/>
      <c r="WUU854"/>
      <c r="WUV854"/>
      <c r="WUW854"/>
      <c r="WUX854"/>
      <c r="WUY854"/>
      <c r="WUZ854"/>
      <c r="WVA854"/>
      <c r="WVB854"/>
      <c r="WVC854"/>
      <c r="WVD854"/>
      <c r="WVE854"/>
      <c r="WVF854"/>
      <c r="WVG854"/>
      <c r="WVH854"/>
      <c r="WVI854"/>
      <c r="WVJ854"/>
      <c r="WVK854"/>
      <c r="WVL854"/>
      <c r="WVM854"/>
      <c r="WVN854"/>
      <c r="WVO854"/>
      <c r="WVP854"/>
      <c r="WVQ854"/>
      <c r="WVR854"/>
      <c r="WVS854"/>
      <c r="WVT854"/>
      <c r="WVU854"/>
      <c r="WVV854"/>
      <c r="WVW854"/>
      <c r="WVX854"/>
      <c r="WVY854"/>
      <c r="WVZ854"/>
      <c r="WWA854"/>
      <c r="WWB854"/>
      <c r="WWC854"/>
      <c r="WWD854"/>
      <c r="WWE854"/>
      <c r="WWF854"/>
      <c r="WWG854"/>
      <c r="WWH854"/>
      <c r="WWI854"/>
      <c r="WWJ854"/>
      <c r="WWK854"/>
      <c r="WWL854"/>
      <c r="WWM854"/>
      <c r="WWN854"/>
      <c r="WWO854"/>
      <c r="WWP854"/>
      <c r="WWQ854"/>
      <c r="WWR854"/>
      <c r="WWS854"/>
      <c r="WWT854"/>
      <c r="WWU854"/>
      <c r="WWV854"/>
      <c r="WWW854"/>
      <c r="WWX854"/>
      <c r="WWY854"/>
      <c r="WWZ854"/>
      <c r="WXA854"/>
      <c r="WXB854"/>
      <c r="WXC854"/>
      <c r="WXD854"/>
      <c r="WXE854"/>
      <c r="WXF854"/>
      <c r="WXG854"/>
      <c r="WXH854"/>
      <c r="WXI854"/>
      <c r="WXJ854"/>
      <c r="WXK854"/>
      <c r="WXL854"/>
      <c r="WXM854"/>
      <c r="WXN854"/>
      <c r="WXO854"/>
      <c r="WXP854"/>
      <c r="WXQ854"/>
      <c r="WXR854"/>
      <c r="WXS854"/>
      <c r="WXT854"/>
      <c r="WXU854"/>
      <c r="WXV854"/>
      <c r="WXW854"/>
      <c r="WXX854"/>
      <c r="WXY854"/>
      <c r="WXZ854"/>
      <c r="WYA854"/>
      <c r="WYB854"/>
      <c r="WYC854"/>
      <c r="WYD854"/>
      <c r="WYE854"/>
      <c r="WYF854"/>
      <c r="WYG854"/>
      <c r="WYH854"/>
      <c r="WYI854"/>
      <c r="WYJ854"/>
      <c r="WYK854"/>
      <c r="WYL854"/>
      <c r="WYM854"/>
      <c r="WYN854"/>
      <c r="WYO854"/>
      <c r="WYP854"/>
      <c r="WYQ854"/>
      <c r="WYR854"/>
      <c r="WYS854"/>
      <c r="WYT854"/>
      <c r="WYU854"/>
      <c r="WYV854"/>
      <c r="WYW854"/>
      <c r="WYX854"/>
      <c r="WYY854"/>
      <c r="WYZ854"/>
      <c r="WZA854"/>
      <c r="WZB854"/>
      <c r="WZC854"/>
      <c r="WZD854"/>
      <c r="WZE854"/>
      <c r="WZF854"/>
      <c r="WZG854"/>
      <c r="WZH854"/>
      <c r="WZI854"/>
      <c r="WZJ854"/>
      <c r="WZK854"/>
      <c r="WZL854"/>
      <c r="WZM854"/>
      <c r="WZN854"/>
      <c r="WZO854"/>
      <c r="WZP854"/>
      <c r="WZQ854"/>
      <c r="WZR854"/>
      <c r="WZS854"/>
      <c r="WZT854"/>
      <c r="WZU854"/>
      <c r="WZV854"/>
      <c r="WZW854"/>
      <c r="WZX854"/>
      <c r="WZY854"/>
      <c r="WZZ854"/>
      <c r="XAA854"/>
      <c r="XAB854"/>
      <c r="XAC854"/>
      <c r="XAD854"/>
      <c r="XAE854"/>
      <c r="XAF854"/>
      <c r="XAG854"/>
      <c r="XAH854"/>
      <c r="XAI854"/>
      <c r="XAJ854"/>
      <c r="XAK854"/>
      <c r="XAL854"/>
      <c r="XAM854"/>
      <c r="XAN854"/>
      <c r="XAO854"/>
      <c r="XAP854"/>
      <c r="XAQ854"/>
      <c r="XAR854"/>
      <c r="XAS854"/>
      <c r="XAT854"/>
      <c r="XAU854"/>
      <c r="XAV854"/>
      <c r="XAW854"/>
      <c r="XAX854"/>
      <c r="XAY854"/>
      <c r="XAZ854"/>
      <c r="XBA854"/>
      <c r="XBB854"/>
      <c r="XBC854"/>
      <c r="XBD854"/>
      <c r="XBE854"/>
      <c r="XBF854"/>
      <c r="XBG854"/>
      <c r="XBH854"/>
      <c r="XBI854"/>
      <c r="XBJ854"/>
      <c r="XBK854"/>
      <c r="XBL854"/>
      <c r="XBM854"/>
      <c r="XBN854"/>
      <c r="XBO854"/>
      <c r="XBP854"/>
      <c r="XBQ854"/>
      <c r="XBR854"/>
      <c r="XBS854"/>
      <c r="XBT854"/>
      <c r="XBU854"/>
      <c r="XBV854"/>
      <c r="XBW854"/>
      <c r="XBX854"/>
      <c r="XBY854"/>
      <c r="XBZ854"/>
      <c r="XCA854"/>
      <c r="XCB854"/>
      <c r="XCC854"/>
      <c r="XCD854"/>
      <c r="XCE854"/>
      <c r="XCF854"/>
      <c r="XCG854"/>
      <c r="XCH854"/>
      <c r="XCI854"/>
      <c r="XCJ854"/>
      <c r="XCK854"/>
      <c r="XCL854"/>
      <c r="XCM854"/>
      <c r="XCN854"/>
      <c r="XCO854"/>
      <c r="XCP854"/>
      <c r="XCQ854"/>
      <c r="XCR854"/>
      <c r="XCS854"/>
      <c r="XCT854"/>
      <c r="XCU854"/>
      <c r="XCV854"/>
      <c r="XCW854"/>
      <c r="XCX854"/>
      <c r="XCY854"/>
      <c r="XCZ854"/>
      <c r="XDA854"/>
      <c r="XDB854"/>
      <c r="XDC854"/>
      <c r="XDD854"/>
      <c r="XDE854"/>
      <c r="XDF854"/>
      <c r="XDG854"/>
      <c r="XDH854"/>
      <c r="XDI854"/>
      <c r="XDJ854"/>
      <c r="XDK854"/>
      <c r="XDL854"/>
      <c r="XDM854"/>
      <c r="XDN854"/>
      <c r="XDO854"/>
      <c r="XDP854"/>
      <c r="XDQ854"/>
      <c r="XDR854"/>
      <c r="XDS854"/>
      <c r="XDT854"/>
      <c r="XDU854"/>
      <c r="XDV854"/>
      <c r="XDW854"/>
      <c r="XDX854"/>
      <c r="XDY854"/>
      <c r="XDZ854"/>
      <c r="XEA854"/>
      <c r="XEB854"/>
      <c r="XEC854"/>
      <c r="XED854"/>
      <c r="XEE854"/>
      <c r="XEF854"/>
      <c r="XEG854"/>
      <c r="XEH854"/>
      <c r="XEI854"/>
      <c r="XEJ854"/>
      <c r="XEK854"/>
      <c r="XEL854"/>
      <c r="XEM854"/>
      <c r="XEN854"/>
      <c r="XEO854"/>
      <c r="XEP854"/>
      <c r="XEQ854"/>
      <c r="XER854"/>
      <c r="XES854"/>
      <c r="XET854"/>
      <c r="XEU854"/>
      <c r="XEV854"/>
      <c r="XEW854"/>
      <c r="XEX854"/>
      <c r="XEY854"/>
      <c r="XEZ854"/>
      <c r="XFA854"/>
      <c r="XFB854"/>
      <c r="XFC854"/>
      <c r="XFD854"/>
    </row>
    <row r="855" ht="48" spans="1:16384">
      <c r="A855" s="21" t="s">
        <v>3710</v>
      </c>
      <c r="B855" s="25" t="s">
        <v>4017</v>
      </c>
      <c r="C855" s="155" t="s">
        <v>4018</v>
      </c>
      <c r="D855" s="146" t="s">
        <v>77</v>
      </c>
      <c r="E855" s="147" t="s">
        <v>142</v>
      </c>
      <c r="F855" s="147" t="s">
        <v>4019</v>
      </c>
      <c r="G855" s="147"/>
      <c r="H855" s="147" t="s">
        <v>4020</v>
      </c>
      <c r="I855" s="147" t="s">
        <v>3790</v>
      </c>
      <c r="J855" s="146" t="s">
        <v>31</v>
      </c>
      <c r="K855" s="147" t="s">
        <v>60</v>
      </c>
      <c r="L855" s="152">
        <v>1</v>
      </c>
      <c r="M855" s="147" t="s">
        <v>37</v>
      </c>
      <c r="N855" s="147"/>
      <c r="O855" s="147"/>
      <c r="P855" s="147"/>
      <c r="Q855" s="147"/>
      <c r="R855" s="147"/>
      <c r="S855" s="147"/>
      <c r="T855" s="147"/>
      <c r="U855" s="147"/>
      <c r="V855" s="147"/>
      <c r="W855" s="147"/>
      <c r="X855" s="147"/>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c r="IW855"/>
      <c r="IX855"/>
      <c r="IY855"/>
      <c r="IZ855"/>
      <c r="JA855"/>
      <c r="JB855"/>
      <c r="JC855"/>
      <c r="JD855"/>
      <c r="JE855"/>
      <c r="JF855"/>
      <c r="JG855"/>
      <c r="JH855"/>
      <c r="JI855"/>
      <c r="JJ855"/>
      <c r="JK855"/>
      <c r="JL855"/>
      <c r="JM855"/>
      <c r="JN855"/>
      <c r="JO855"/>
      <c r="JP855"/>
      <c r="JQ855"/>
      <c r="JR855"/>
      <c r="JS855"/>
      <c r="JT855"/>
      <c r="JU855"/>
      <c r="JV855"/>
      <c r="JW855"/>
      <c r="JX855"/>
      <c r="JY855"/>
      <c r="JZ855"/>
      <c r="KA855"/>
      <c r="KB855"/>
      <c r="KC855"/>
      <c r="KD855"/>
      <c r="KE855"/>
      <c r="KF855"/>
      <c r="KG855"/>
      <c r="KH855"/>
      <c r="KI855"/>
      <c r="KJ855"/>
      <c r="KK855"/>
      <c r="KL855"/>
      <c r="KM855"/>
      <c r="KN855"/>
      <c r="KO855"/>
      <c r="KP855"/>
      <c r="KQ855"/>
      <c r="KR855"/>
      <c r="KS855"/>
      <c r="KT855"/>
      <c r="KU855"/>
      <c r="KV855"/>
      <c r="KW855"/>
      <c r="KX855"/>
      <c r="KY855"/>
      <c r="KZ855"/>
      <c r="LA855"/>
      <c r="LB855"/>
      <c r="LC855"/>
      <c r="LD855"/>
      <c r="LE855"/>
      <c r="LF855"/>
      <c r="LG855"/>
      <c r="LH855"/>
      <c r="LI855"/>
      <c r="LJ855"/>
      <c r="LK855"/>
      <c r="LL855"/>
      <c r="LM855"/>
      <c r="LN855"/>
      <c r="LO855"/>
      <c r="LP855"/>
      <c r="LQ855"/>
      <c r="LR855"/>
      <c r="LS855"/>
      <c r="LT855"/>
      <c r="LU855"/>
      <c r="LV855"/>
      <c r="LW855"/>
      <c r="LX855"/>
      <c r="LY855"/>
      <c r="LZ855"/>
      <c r="MA855"/>
      <c r="MB855"/>
      <c r="MC855"/>
      <c r="MD855"/>
      <c r="ME855"/>
      <c r="MF855"/>
      <c r="MG855"/>
      <c r="MH855"/>
      <c r="MI855"/>
      <c r="MJ855"/>
      <c r="MK855"/>
      <c r="ML855"/>
      <c r="MM855"/>
      <c r="MN855"/>
      <c r="MO855"/>
      <c r="MP855"/>
      <c r="MQ855"/>
      <c r="MR855"/>
      <c r="MS855"/>
      <c r="MT855"/>
      <c r="MU855"/>
      <c r="MV855"/>
      <c r="MW855"/>
      <c r="MX855"/>
      <c r="MY855"/>
      <c r="MZ855"/>
      <c r="NA855"/>
      <c r="NB855"/>
      <c r="NC855"/>
      <c r="ND855"/>
      <c r="NE855"/>
      <c r="NF855"/>
      <c r="NG855"/>
      <c r="NH855"/>
      <c r="NI855"/>
      <c r="NJ855"/>
      <c r="NK855"/>
      <c r="NL855"/>
      <c r="NM855"/>
      <c r="NN855"/>
      <c r="NO855"/>
      <c r="NP855"/>
      <c r="NQ855"/>
      <c r="NR855"/>
      <c r="NS855"/>
      <c r="NT855"/>
      <c r="NU855"/>
      <c r="NV855"/>
      <c r="NW855"/>
      <c r="NX855"/>
      <c r="NY855"/>
      <c r="NZ855"/>
      <c r="OA855"/>
      <c r="OB855"/>
      <c r="OC855"/>
      <c r="OD855"/>
      <c r="OE855"/>
      <c r="OF855"/>
      <c r="OG855"/>
      <c r="OH855"/>
      <c r="OI855"/>
      <c r="OJ855"/>
      <c r="OK855"/>
      <c r="OL855"/>
      <c r="OM855"/>
      <c r="ON855"/>
      <c r="OO855"/>
      <c r="OP855"/>
      <c r="OQ855"/>
      <c r="OR855"/>
      <c r="OS855"/>
      <c r="OT855"/>
      <c r="OU855"/>
      <c r="OV855"/>
      <c r="OW855"/>
      <c r="OX855"/>
      <c r="OY855"/>
      <c r="OZ855"/>
      <c r="PA855"/>
      <c r="PB855"/>
      <c r="PC855"/>
      <c r="PD855"/>
      <c r="PE855"/>
      <c r="PF855"/>
      <c r="PG855"/>
      <c r="PH855"/>
      <c r="PI855"/>
      <c r="PJ855"/>
      <c r="PK855"/>
      <c r="PL855"/>
      <c r="PM855"/>
      <c r="PN855"/>
      <c r="PO855"/>
      <c r="PP855"/>
      <c r="PQ855"/>
      <c r="PR855"/>
      <c r="PS855"/>
      <c r="PT855"/>
      <c r="PU855"/>
      <c r="PV855"/>
      <c r="PW855"/>
      <c r="PX855"/>
      <c r="PY855"/>
      <c r="PZ855"/>
      <c r="QA855"/>
      <c r="QB855"/>
      <c r="QC855"/>
      <c r="QD855"/>
      <c r="QE855"/>
      <c r="QF855"/>
      <c r="QG855"/>
      <c r="QH855"/>
      <c r="QI855"/>
      <c r="QJ855"/>
      <c r="QK855"/>
      <c r="QL855"/>
      <c r="QM855"/>
      <c r="QN855"/>
      <c r="QO855"/>
      <c r="QP855"/>
      <c r="QQ855"/>
      <c r="QR855"/>
      <c r="QS855"/>
      <c r="QT855"/>
      <c r="QU855"/>
      <c r="QV855"/>
      <c r="QW855"/>
      <c r="QX855"/>
      <c r="QY855"/>
      <c r="QZ855"/>
      <c r="RA855"/>
      <c r="RB855"/>
      <c r="RC855"/>
      <c r="RD855"/>
      <c r="RE855"/>
      <c r="RF855"/>
      <c r="RG855"/>
      <c r="RH855"/>
      <c r="RI855"/>
      <c r="RJ855"/>
      <c r="RK855"/>
      <c r="RL855"/>
      <c r="RM855"/>
      <c r="RN855"/>
      <c r="RO855"/>
      <c r="RP855"/>
      <c r="RQ855"/>
      <c r="RR855"/>
      <c r="RS855"/>
      <c r="RT855"/>
      <c r="RU855"/>
      <c r="RV855"/>
      <c r="RW855"/>
      <c r="RX855"/>
      <c r="RY855"/>
      <c r="RZ855"/>
      <c r="SA855"/>
      <c r="SB855"/>
      <c r="SC855"/>
      <c r="SD855"/>
      <c r="SE855"/>
      <c r="SF855"/>
      <c r="SG855"/>
      <c r="SH855"/>
      <c r="SI855"/>
      <c r="SJ855"/>
      <c r="SK855"/>
      <c r="SL855"/>
      <c r="SM855"/>
      <c r="SN855"/>
      <c r="SO855"/>
      <c r="SP855"/>
      <c r="SQ855"/>
      <c r="SR855"/>
      <c r="SS855"/>
      <c r="ST855"/>
      <c r="SU855"/>
      <c r="SV855"/>
      <c r="SW855"/>
      <c r="SX855"/>
      <c r="SY855"/>
      <c r="SZ855"/>
      <c r="TA855"/>
      <c r="TB855"/>
      <c r="TC855"/>
      <c r="TD855"/>
      <c r="TE855"/>
      <c r="TF855"/>
      <c r="TG855"/>
      <c r="TH855"/>
      <c r="TI855"/>
      <c r="TJ855"/>
      <c r="TK855"/>
      <c r="TL855"/>
      <c r="TM855"/>
      <c r="TN855"/>
      <c r="TO855"/>
      <c r="TP855"/>
      <c r="TQ855"/>
      <c r="TR855"/>
      <c r="TS855"/>
      <c r="TT855"/>
      <c r="TU855"/>
      <c r="TV855"/>
      <c r="TW855"/>
      <c r="TX855"/>
      <c r="TY855"/>
      <c r="TZ855"/>
      <c r="UA855"/>
      <c r="UB855"/>
      <c r="UC855"/>
      <c r="UD855"/>
      <c r="UE855"/>
      <c r="UF855"/>
      <c r="UG855"/>
      <c r="UH855"/>
      <c r="UI855"/>
      <c r="UJ855"/>
      <c r="UK855"/>
      <c r="UL855"/>
      <c r="UM855"/>
      <c r="UN855"/>
      <c r="UO855"/>
      <c r="UP855"/>
      <c r="UQ855"/>
      <c r="UR855"/>
      <c r="US855"/>
      <c r="UT855"/>
      <c r="UU855"/>
      <c r="UV855"/>
      <c r="UW855"/>
      <c r="UX855"/>
      <c r="UY855"/>
      <c r="UZ855"/>
      <c r="VA855"/>
      <c r="VB855"/>
      <c r="VC855"/>
      <c r="VD855"/>
      <c r="VE855"/>
      <c r="VF855"/>
      <c r="VG855"/>
      <c r="VH855"/>
      <c r="VI855"/>
      <c r="VJ855"/>
      <c r="VK855"/>
      <c r="VL855"/>
      <c r="VM855"/>
      <c r="VN855"/>
      <c r="VO855"/>
      <c r="VP855"/>
      <c r="VQ855"/>
      <c r="VR855"/>
      <c r="VS855"/>
      <c r="VT855"/>
      <c r="VU855"/>
      <c r="VV855"/>
      <c r="VW855"/>
      <c r="VX855"/>
      <c r="VY855"/>
      <c r="VZ855"/>
      <c r="WA855"/>
      <c r="WB855"/>
      <c r="WC855"/>
      <c r="WD855"/>
      <c r="WE855"/>
      <c r="WF855"/>
      <c r="WG855"/>
      <c r="WH855"/>
      <c r="WI855"/>
      <c r="WJ855"/>
      <c r="WK855"/>
      <c r="WL855"/>
      <c r="WM855"/>
      <c r="WN855"/>
      <c r="WO855"/>
      <c r="WP855"/>
      <c r="WQ855"/>
      <c r="WR855"/>
      <c r="WS855"/>
      <c r="WT855"/>
      <c r="WU855"/>
      <c r="WV855"/>
      <c r="WW855"/>
      <c r="WX855"/>
      <c r="WY855"/>
      <c r="WZ855"/>
      <c r="XA855"/>
      <c r="XB855"/>
      <c r="XC855"/>
      <c r="XD855"/>
      <c r="XE855"/>
      <c r="XF855"/>
      <c r="XG855"/>
      <c r="XH855"/>
      <c r="XI855"/>
      <c r="XJ855"/>
      <c r="XK855"/>
      <c r="XL855"/>
      <c r="XM855"/>
      <c r="XN855"/>
      <c r="XO855"/>
      <c r="XP855"/>
      <c r="XQ855"/>
      <c r="XR855"/>
      <c r="XS855"/>
      <c r="XT855"/>
      <c r="XU855"/>
      <c r="XV855"/>
      <c r="XW855"/>
      <c r="XX855"/>
      <c r="XY855"/>
      <c r="XZ855"/>
      <c r="YA855"/>
      <c r="YB855"/>
      <c r="YC855"/>
      <c r="YD855"/>
      <c r="YE855"/>
      <c r="YF855"/>
      <c r="YG855"/>
      <c r="YH855"/>
      <c r="YI855"/>
      <c r="YJ855"/>
      <c r="YK855"/>
      <c r="YL855"/>
      <c r="YM855"/>
      <c r="YN855"/>
      <c r="YO855"/>
      <c r="YP855"/>
      <c r="YQ855"/>
      <c r="YR855"/>
      <c r="YS855"/>
      <c r="YT855"/>
      <c r="YU855"/>
      <c r="YV855"/>
      <c r="YW855"/>
      <c r="YX855"/>
      <c r="YY855"/>
      <c r="YZ855"/>
      <c r="ZA855"/>
      <c r="ZB855"/>
      <c r="ZC855"/>
      <c r="ZD855"/>
      <c r="ZE855"/>
      <c r="ZF855"/>
      <c r="ZG855"/>
      <c r="ZH855"/>
      <c r="ZI855"/>
      <c r="ZJ855"/>
      <c r="ZK855"/>
      <c r="ZL855"/>
      <c r="ZM855"/>
      <c r="ZN855"/>
      <c r="ZO855"/>
      <c r="ZP855"/>
      <c r="ZQ855"/>
      <c r="ZR855"/>
      <c r="ZS855"/>
      <c r="ZT855"/>
      <c r="ZU855"/>
      <c r="ZV855"/>
      <c r="ZW855"/>
      <c r="ZX855"/>
      <c r="ZY855"/>
      <c r="ZZ855"/>
      <c r="AAA855"/>
      <c r="AAB855"/>
      <c r="AAC855"/>
      <c r="AAD855"/>
      <c r="AAE855"/>
      <c r="AAF855"/>
      <c r="AAG855"/>
      <c r="AAH855"/>
      <c r="AAI855"/>
      <c r="AAJ855"/>
      <c r="AAK855"/>
      <c r="AAL855"/>
      <c r="AAM855"/>
      <c r="AAN855"/>
      <c r="AAO855"/>
      <c r="AAP855"/>
      <c r="AAQ855"/>
      <c r="AAR855"/>
      <c r="AAS855"/>
      <c r="AAT855"/>
      <c r="AAU855"/>
      <c r="AAV855"/>
      <c r="AAW855"/>
      <c r="AAX855"/>
      <c r="AAY855"/>
      <c r="AAZ855"/>
      <c r="ABA855"/>
      <c r="ABB855"/>
      <c r="ABC855"/>
      <c r="ABD855"/>
      <c r="ABE855"/>
      <c r="ABF855"/>
      <c r="ABG855"/>
      <c r="ABH855"/>
      <c r="ABI855"/>
      <c r="ABJ855"/>
      <c r="ABK855"/>
      <c r="ABL855"/>
      <c r="ABM855"/>
      <c r="ABN855"/>
      <c r="ABO855"/>
      <c r="ABP855"/>
      <c r="ABQ855"/>
      <c r="ABR855"/>
      <c r="ABS855"/>
      <c r="ABT855"/>
      <c r="ABU855"/>
      <c r="ABV855"/>
      <c r="ABW855"/>
      <c r="ABX855"/>
      <c r="ABY855"/>
      <c r="ABZ855"/>
      <c r="ACA855"/>
      <c r="ACB855"/>
      <c r="ACC855"/>
      <c r="ACD855"/>
      <c r="ACE855"/>
      <c r="ACF855"/>
      <c r="ACG855"/>
      <c r="ACH855"/>
      <c r="ACI855"/>
      <c r="ACJ855"/>
      <c r="ACK855"/>
      <c r="ACL855"/>
      <c r="ACM855"/>
      <c r="ACN855"/>
      <c r="ACO855"/>
      <c r="ACP855"/>
      <c r="ACQ855"/>
      <c r="ACR855"/>
      <c r="ACS855"/>
      <c r="ACT855"/>
      <c r="ACU855"/>
      <c r="ACV855"/>
      <c r="ACW855"/>
      <c r="ACX855"/>
      <c r="ACY855"/>
      <c r="ACZ855"/>
      <c r="ADA855"/>
      <c r="ADB855"/>
      <c r="ADC855"/>
      <c r="ADD855"/>
      <c r="ADE855"/>
      <c r="ADF855"/>
      <c r="ADG855"/>
      <c r="ADH855"/>
      <c r="ADI855"/>
      <c r="ADJ855"/>
      <c r="ADK855"/>
      <c r="ADL855"/>
      <c r="ADM855"/>
      <c r="ADN855"/>
      <c r="ADO855"/>
      <c r="ADP855"/>
      <c r="ADQ855"/>
      <c r="ADR855"/>
      <c r="ADS855"/>
      <c r="ADT855"/>
      <c r="ADU855"/>
      <c r="ADV855"/>
      <c r="ADW855"/>
      <c r="ADX855"/>
      <c r="ADY855"/>
      <c r="ADZ855"/>
      <c r="AEA855"/>
      <c r="AEB855"/>
      <c r="AEC855"/>
      <c r="AED855"/>
      <c r="AEE855"/>
      <c r="AEF855"/>
      <c r="AEG855"/>
      <c r="AEH855"/>
      <c r="AEI855"/>
      <c r="AEJ855"/>
      <c r="AEK855"/>
      <c r="AEL855"/>
      <c r="AEM855"/>
      <c r="AEN855"/>
      <c r="AEO855"/>
      <c r="AEP855"/>
      <c r="AEQ855"/>
      <c r="AER855"/>
      <c r="AES855"/>
      <c r="AET855"/>
      <c r="AEU855"/>
      <c r="AEV855"/>
      <c r="AEW855"/>
      <c r="AEX855"/>
      <c r="AEY855"/>
      <c r="AEZ855"/>
      <c r="AFA855"/>
      <c r="AFB855"/>
      <c r="AFC855"/>
      <c r="AFD855"/>
      <c r="AFE855"/>
      <c r="AFF855"/>
      <c r="AFG855"/>
      <c r="AFH855"/>
      <c r="AFI855"/>
      <c r="AFJ855"/>
      <c r="AFK855"/>
      <c r="AFL855"/>
      <c r="AFM855"/>
      <c r="AFN855"/>
      <c r="AFO855"/>
      <c r="AFP855"/>
      <c r="AFQ855"/>
      <c r="AFR855"/>
      <c r="AFS855"/>
      <c r="AFT855"/>
      <c r="AFU855"/>
      <c r="AFV855"/>
      <c r="AFW855"/>
      <c r="AFX855"/>
      <c r="AFY855"/>
      <c r="AFZ855"/>
      <c r="AGA855"/>
      <c r="AGB855"/>
      <c r="AGC855"/>
      <c r="AGD855"/>
      <c r="AGE855"/>
      <c r="AGF855"/>
      <c r="AGG855"/>
      <c r="AGH855"/>
      <c r="AGI855"/>
      <c r="AGJ855"/>
      <c r="AGK855"/>
      <c r="AGL855"/>
      <c r="AGM855"/>
      <c r="AGN855"/>
      <c r="AGO855"/>
      <c r="AGP855"/>
      <c r="AGQ855"/>
      <c r="AGR855"/>
      <c r="AGS855"/>
      <c r="AGT855"/>
      <c r="AGU855"/>
      <c r="AGV855"/>
      <c r="AGW855"/>
      <c r="AGX855"/>
      <c r="AGY855"/>
      <c r="AGZ855"/>
      <c r="AHA855"/>
      <c r="AHB855"/>
      <c r="AHC855"/>
      <c r="AHD855"/>
      <c r="AHE855"/>
      <c r="AHF855"/>
      <c r="AHG855"/>
      <c r="AHH855"/>
      <c r="AHI855"/>
      <c r="AHJ855"/>
      <c r="AHK855"/>
      <c r="AHL855"/>
      <c r="AHM855"/>
      <c r="AHN855"/>
      <c r="AHO855"/>
      <c r="AHP855"/>
      <c r="AHQ855"/>
      <c r="AHR855"/>
      <c r="AHS855"/>
      <c r="AHT855"/>
      <c r="AHU855"/>
      <c r="AHV855"/>
      <c r="AHW855"/>
      <c r="AHX855"/>
      <c r="AHY855"/>
      <c r="AHZ855"/>
      <c r="AIA855"/>
      <c r="AIB855"/>
      <c r="AIC855"/>
      <c r="AID855"/>
      <c r="AIE855"/>
      <c r="AIF855"/>
      <c r="AIG855"/>
      <c r="AIH855"/>
      <c r="AII855"/>
      <c r="AIJ855"/>
      <c r="AIK855"/>
      <c r="AIL855"/>
      <c r="AIM855"/>
      <c r="AIN855"/>
      <c r="AIO855"/>
      <c r="AIP855"/>
      <c r="AIQ855"/>
      <c r="AIR855"/>
      <c r="AIS855"/>
      <c r="AIT855"/>
      <c r="AIU855"/>
      <c r="AIV855"/>
      <c r="AIW855"/>
      <c r="AIX855"/>
      <c r="AIY855"/>
      <c r="AIZ855"/>
      <c r="AJA855"/>
      <c r="AJB855"/>
      <c r="AJC855"/>
      <c r="AJD855"/>
      <c r="AJE855"/>
      <c r="AJF855"/>
      <c r="AJG855"/>
      <c r="AJH855"/>
      <c r="AJI855"/>
      <c r="AJJ855"/>
      <c r="AJK855"/>
      <c r="AJL855"/>
      <c r="AJM855"/>
      <c r="AJN855"/>
      <c r="AJO855"/>
      <c r="AJP855"/>
      <c r="AJQ855"/>
      <c r="AJR855"/>
      <c r="AJS855"/>
      <c r="AJT855"/>
      <c r="AJU855"/>
      <c r="AJV855"/>
      <c r="AJW855"/>
      <c r="AJX855"/>
      <c r="AJY855"/>
      <c r="AJZ855"/>
      <c r="AKA855"/>
      <c r="AKB855"/>
      <c r="AKC855"/>
      <c r="AKD855"/>
      <c r="AKE855"/>
      <c r="AKF855"/>
      <c r="AKG855"/>
      <c r="AKH855"/>
      <c r="AKI855"/>
      <c r="AKJ855"/>
      <c r="AKK855"/>
      <c r="AKL855"/>
      <c r="AKM855"/>
      <c r="AKN855"/>
      <c r="AKO855"/>
      <c r="AKP855"/>
      <c r="AKQ855"/>
      <c r="AKR855"/>
      <c r="AKS855"/>
      <c r="AKT855"/>
      <c r="AKU855"/>
      <c r="AKV855"/>
      <c r="AKW855"/>
      <c r="AKX855"/>
      <c r="AKY855"/>
      <c r="AKZ855"/>
      <c r="ALA855"/>
      <c r="ALB855"/>
      <c r="ALC855"/>
      <c r="ALD855"/>
      <c r="ALE855"/>
      <c r="ALF855"/>
      <c r="ALG855"/>
      <c r="ALH855"/>
      <c r="ALI855"/>
      <c r="ALJ855"/>
      <c r="ALK855"/>
      <c r="ALL855"/>
      <c r="ALM855"/>
      <c r="ALN855"/>
      <c r="ALO855"/>
      <c r="ALP855"/>
      <c r="ALQ855"/>
      <c r="ALR855"/>
      <c r="ALS855"/>
      <c r="ALT855"/>
      <c r="ALU855"/>
      <c r="ALV855"/>
      <c r="ALW855"/>
      <c r="ALX855"/>
      <c r="ALY855"/>
      <c r="ALZ855"/>
      <c r="AMA855"/>
      <c r="AMB855"/>
      <c r="AMC855"/>
      <c r="AMD855"/>
      <c r="AME855"/>
      <c r="AMF855"/>
      <c r="AMG855"/>
      <c r="AMH855"/>
      <c r="AMI855"/>
      <c r="AMJ855"/>
      <c r="AMK855"/>
      <c r="AML855"/>
      <c r="AMM855"/>
      <c r="AMN855"/>
      <c r="AMO855"/>
      <c r="AMP855"/>
      <c r="AMQ855"/>
      <c r="AMR855"/>
      <c r="AMS855"/>
      <c r="AMT855"/>
      <c r="AMU855"/>
      <c r="AMV855"/>
      <c r="AMW855"/>
      <c r="AMX855"/>
      <c r="AMY855"/>
      <c r="AMZ855"/>
      <c r="ANA855"/>
      <c r="ANB855"/>
      <c r="ANC855"/>
      <c r="AND855"/>
      <c r="ANE855"/>
      <c r="ANF855"/>
      <c r="ANG855"/>
      <c r="ANH855"/>
      <c r="ANI855"/>
      <c r="ANJ855"/>
      <c r="ANK855"/>
      <c r="ANL855"/>
      <c r="ANM855"/>
      <c r="ANN855"/>
      <c r="ANO855"/>
      <c r="ANP855"/>
      <c r="ANQ855"/>
      <c r="ANR855"/>
      <c r="ANS855"/>
      <c r="ANT855"/>
      <c r="ANU855"/>
      <c r="ANV855"/>
      <c r="ANW855"/>
      <c r="ANX855"/>
      <c r="ANY855"/>
      <c r="ANZ855"/>
      <c r="AOA855"/>
      <c r="AOB855"/>
      <c r="AOC855"/>
      <c r="AOD855"/>
      <c r="AOE855"/>
      <c r="AOF855"/>
      <c r="AOG855"/>
      <c r="AOH855"/>
      <c r="AOI855"/>
      <c r="AOJ855"/>
      <c r="AOK855"/>
      <c r="AOL855"/>
      <c r="AOM855"/>
      <c r="AON855"/>
      <c r="AOO855"/>
      <c r="AOP855"/>
      <c r="AOQ855"/>
      <c r="AOR855"/>
      <c r="AOS855"/>
      <c r="AOT855"/>
      <c r="AOU855"/>
      <c r="AOV855"/>
      <c r="AOW855"/>
      <c r="AOX855"/>
      <c r="AOY855"/>
      <c r="AOZ855"/>
      <c r="APA855"/>
      <c r="APB855"/>
      <c r="APC855"/>
      <c r="APD855"/>
      <c r="APE855"/>
      <c r="APF855"/>
      <c r="APG855"/>
      <c r="APH855"/>
      <c r="API855"/>
      <c r="APJ855"/>
      <c r="APK855"/>
      <c r="APL855"/>
      <c r="APM855"/>
      <c r="APN855"/>
      <c r="APO855"/>
      <c r="APP855"/>
      <c r="APQ855"/>
      <c r="APR855"/>
      <c r="APS855"/>
      <c r="APT855"/>
      <c r="APU855"/>
      <c r="APV855"/>
      <c r="APW855"/>
      <c r="APX855"/>
      <c r="APY855"/>
      <c r="APZ855"/>
      <c r="AQA855"/>
      <c r="AQB855"/>
      <c r="AQC855"/>
      <c r="AQD855"/>
      <c r="AQE855"/>
      <c r="AQF855"/>
      <c r="AQG855"/>
      <c r="AQH855"/>
      <c r="AQI855"/>
      <c r="AQJ855"/>
      <c r="AQK855"/>
      <c r="AQL855"/>
      <c r="AQM855"/>
      <c r="AQN855"/>
      <c r="AQO855"/>
      <c r="AQP855"/>
      <c r="AQQ855"/>
      <c r="AQR855"/>
      <c r="AQS855"/>
      <c r="AQT855"/>
      <c r="AQU855"/>
      <c r="AQV855"/>
      <c r="AQW855"/>
      <c r="AQX855"/>
      <c r="AQY855"/>
      <c r="AQZ855"/>
      <c r="ARA855"/>
      <c r="ARB855"/>
      <c r="ARC855"/>
      <c r="ARD855"/>
      <c r="ARE855"/>
      <c r="ARF855"/>
      <c r="ARG855"/>
      <c r="ARH855"/>
      <c r="ARI855"/>
      <c r="ARJ855"/>
      <c r="ARK855"/>
      <c r="ARL855"/>
      <c r="ARM855"/>
      <c r="ARN855"/>
      <c r="ARO855"/>
      <c r="ARP855"/>
      <c r="ARQ855"/>
      <c r="ARR855"/>
      <c r="ARS855"/>
      <c r="ART855"/>
      <c r="ARU855"/>
      <c r="ARV855"/>
      <c r="ARW855"/>
      <c r="ARX855"/>
      <c r="ARY855"/>
      <c r="ARZ855"/>
      <c r="ASA855"/>
      <c r="ASB855"/>
      <c r="ASC855"/>
      <c r="ASD855"/>
      <c r="ASE855"/>
      <c r="ASF855"/>
      <c r="ASG855"/>
      <c r="ASH855"/>
      <c r="ASI855"/>
      <c r="ASJ855"/>
      <c r="ASK855"/>
      <c r="ASL855"/>
      <c r="ASM855"/>
      <c r="ASN855"/>
      <c r="ASO855"/>
      <c r="ASP855"/>
      <c r="ASQ855"/>
      <c r="ASR855"/>
      <c r="ASS855"/>
      <c r="AST855"/>
      <c r="ASU855"/>
      <c r="ASV855"/>
      <c r="ASW855"/>
      <c r="ASX855"/>
      <c r="ASY855"/>
      <c r="ASZ855"/>
      <c r="ATA855"/>
      <c r="ATB855"/>
      <c r="ATC855"/>
      <c r="ATD855"/>
      <c r="ATE855"/>
      <c r="ATF855"/>
      <c r="ATG855"/>
      <c r="ATH855"/>
      <c r="ATI855"/>
      <c r="ATJ855"/>
      <c r="ATK855"/>
      <c r="ATL855"/>
      <c r="ATM855"/>
      <c r="ATN855"/>
      <c r="ATO855"/>
      <c r="ATP855"/>
      <c r="ATQ855"/>
      <c r="ATR855"/>
      <c r="ATS855"/>
      <c r="ATT855"/>
      <c r="ATU855"/>
      <c r="ATV855"/>
      <c r="ATW855"/>
      <c r="ATX855"/>
      <c r="ATY855"/>
      <c r="ATZ855"/>
      <c r="AUA855"/>
      <c r="AUB855"/>
      <c r="AUC855"/>
      <c r="AUD855"/>
      <c r="AUE855"/>
      <c r="AUF855"/>
      <c r="AUG855"/>
      <c r="AUH855"/>
      <c r="AUI855"/>
      <c r="AUJ855"/>
      <c r="AUK855"/>
      <c r="AUL855"/>
      <c r="AUM855"/>
      <c r="AUN855"/>
      <c r="AUO855"/>
      <c r="AUP855"/>
      <c r="AUQ855"/>
      <c r="AUR855"/>
      <c r="AUS855"/>
      <c r="AUT855"/>
      <c r="AUU855"/>
      <c r="AUV855"/>
      <c r="AUW855"/>
      <c r="AUX855"/>
      <c r="AUY855"/>
      <c r="AUZ855"/>
      <c r="AVA855"/>
      <c r="AVB855"/>
      <c r="AVC855"/>
      <c r="AVD855"/>
      <c r="AVE855"/>
      <c r="AVF855"/>
      <c r="AVG855"/>
      <c r="AVH855"/>
      <c r="AVI855"/>
      <c r="AVJ855"/>
      <c r="AVK855"/>
      <c r="AVL855"/>
      <c r="AVM855"/>
      <c r="AVN855"/>
      <c r="AVO855"/>
      <c r="AVP855"/>
      <c r="AVQ855"/>
      <c r="AVR855"/>
      <c r="AVS855"/>
      <c r="AVT855"/>
      <c r="AVU855"/>
      <c r="AVV855"/>
      <c r="AVW855"/>
      <c r="AVX855"/>
      <c r="AVY855"/>
      <c r="AVZ855"/>
      <c r="AWA855"/>
      <c r="AWB855"/>
      <c r="AWC855"/>
      <c r="AWD855"/>
      <c r="AWE855"/>
      <c r="AWF855"/>
      <c r="AWG855"/>
      <c r="AWH855"/>
      <c r="AWI855"/>
      <c r="AWJ855"/>
      <c r="AWK855"/>
      <c r="AWL855"/>
      <c r="AWM855"/>
      <c r="AWN855"/>
      <c r="AWO855"/>
      <c r="AWP855"/>
      <c r="AWQ855"/>
      <c r="AWR855"/>
      <c r="AWS855"/>
      <c r="AWT855"/>
      <c r="AWU855"/>
      <c r="AWV855"/>
      <c r="AWW855"/>
      <c r="AWX855"/>
      <c r="AWY855"/>
      <c r="AWZ855"/>
      <c r="AXA855"/>
      <c r="AXB855"/>
      <c r="AXC855"/>
      <c r="AXD855"/>
      <c r="AXE855"/>
      <c r="AXF855"/>
      <c r="AXG855"/>
      <c r="AXH855"/>
      <c r="AXI855"/>
      <c r="AXJ855"/>
      <c r="AXK855"/>
      <c r="AXL855"/>
      <c r="AXM855"/>
      <c r="AXN855"/>
      <c r="AXO855"/>
      <c r="AXP855"/>
      <c r="AXQ855"/>
      <c r="AXR855"/>
      <c r="AXS855"/>
      <c r="AXT855"/>
      <c r="AXU855"/>
      <c r="AXV855"/>
      <c r="AXW855"/>
      <c r="AXX855"/>
      <c r="AXY855"/>
      <c r="AXZ855"/>
      <c r="AYA855"/>
      <c r="AYB855"/>
      <c r="AYC855"/>
      <c r="AYD855"/>
      <c r="AYE855"/>
      <c r="AYF855"/>
      <c r="AYG855"/>
      <c r="AYH855"/>
      <c r="AYI855"/>
      <c r="AYJ855"/>
      <c r="AYK855"/>
      <c r="AYL855"/>
      <c r="AYM855"/>
      <c r="AYN855"/>
      <c r="AYO855"/>
      <c r="AYP855"/>
      <c r="AYQ855"/>
      <c r="AYR855"/>
      <c r="AYS855"/>
      <c r="AYT855"/>
      <c r="AYU855"/>
      <c r="AYV855"/>
      <c r="AYW855"/>
      <c r="AYX855"/>
      <c r="AYY855"/>
      <c r="AYZ855"/>
      <c r="AZA855"/>
      <c r="AZB855"/>
      <c r="AZC855"/>
      <c r="AZD855"/>
      <c r="AZE855"/>
      <c r="AZF855"/>
      <c r="AZG855"/>
      <c r="AZH855"/>
      <c r="AZI855"/>
      <c r="AZJ855"/>
      <c r="AZK855"/>
      <c r="AZL855"/>
      <c r="AZM855"/>
      <c r="AZN855"/>
      <c r="AZO855"/>
      <c r="AZP855"/>
      <c r="AZQ855"/>
      <c r="AZR855"/>
      <c r="AZS855"/>
      <c r="AZT855"/>
      <c r="AZU855"/>
      <c r="AZV855"/>
      <c r="AZW855"/>
      <c r="AZX855"/>
      <c r="AZY855"/>
      <c r="AZZ855"/>
      <c r="BAA855"/>
      <c r="BAB855"/>
      <c r="BAC855"/>
      <c r="BAD855"/>
      <c r="BAE855"/>
      <c r="BAF855"/>
      <c r="BAG855"/>
      <c r="BAH855"/>
      <c r="BAI855"/>
      <c r="BAJ855"/>
      <c r="BAK855"/>
      <c r="BAL855"/>
      <c r="BAM855"/>
      <c r="BAN855"/>
      <c r="BAO855"/>
      <c r="BAP855"/>
      <c r="BAQ855"/>
      <c r="BAR855"/>
      <c r="BAS855"/>
      <c r="BAT855"/>
      <c r="BAU855"/>
      <c r="BAV855"/>
      <c r="BAW855"/>
      <c r="BAX855"/>
      <c r="BAY855"/>
      <c r="BAZ855"/>
      <c r="BBA855"/>
      <c r="BBB855"/>
      <c r="BBC855"/>
      <c r="BBD855"/>
      <c r="BBE855"/>
      <c r="BBF855"/>
      <c r="BBG855"/>
      <c r="BBH855"/>
      <c r="BBI855"/>
      <c r="BBJ855"/>
      <c r="BBK855"/>
      <c r="BBL855"/>
      <c r="BBM855"/>
      <c r="BBN855"/>
      <c r="BBO855"/>
      <c r="BBP855"/>
      <c r="BBQ855"/>
      <c r="BBR855"/>
      <c r="BBS855"/>
      <c r="BBT855"/>
      <c r="BBU855"/>
      <c r="BBV855"/>
      <c r="BBW855"/>
      <c r="BBX855"/>
      <c r="BBY855"/>
      <c r="BBZ855"/>
      <c r="BCA855"/>
      <c r="BCB855"/>
      <c r="BCC855"/>
      <c r="BCD855"/>
      <c r="BCE855"/>
      <c r="BCF855"/>
      <c r="BCG855"/>
      <c r="BCH855"/>
      <c r="BCI855"/>
      <c r="BCJ855"/>
      <c r="BCK855"/>
      <c r="BCL855"/>
      <c r="BCM855"/>
      <c r="BCN855"/>
      <c r="BCO855"/>
      <c r="BCP855"/>
      <c r="BCQ855"/>
      <c r="BCR855"/>
      <c r="BCS855"/>
      <c r="BCT855"/>
      <c r="BCU855"/>
      <c r="BCV855"/>
      <c r="BCW855"/>
      <c r="BCX855"/>
      <c r="BCY855"/>
      <c r="BCZ855"/>
      <c r="BDA855"/>
      <c r="BDB855"/>
      <c r="BDC855"/>
      <c r="BDD855"/>
      <c r="BDE855"/>
      <c r="BDF855"/>
      <c r="BDG855"/>
      <c r="BDH855"/>
      <c r="BDI855"/>
      <c r="BDJ855"/>
      <c r="BDK855"/>
      <c r="BDL855"/>
      <c r="BDM855"/>
      <c r="BDN855"/>
      <c r="BDO855"/>
      <c r="BDP855"/>
      <c r="BDQ855"/>
      <c r="BDR855"/>
      <c r="BDS855"/>
      <c r="BDT855"/>
      <c r="BDU855"/>
      <c r="BDV855"/>
      <c r="BDW855"/>
      <c r="BDX855"/>
      <c r="BDY855"/>
      <c r="BDZ855"/>
      <c r="BEA855"/>
      <c r="BEB855"/>
      <c r="BEC855"/>
      <c r="BED855"/>
      <c r="BEE855"/>
      <c r="BEF855"/>
      <c r="BEG855"/>
      <c r="BEH855"/>
      <c r="BEI855"/>
      <c r="BEJ855"/>
      <c r="BEK855"/>
      <c r="BEL855"/>
      <c r="BEM855"/>
      <c r="BEN855"/>
      <c r="BEO855"/>
      <c r="BEP855"/>
      <c r="BEQ855"/>
      <c r="BER855"/>
      <c r="BES855"/>
      <c r="BET855"/>
      <c r="BEU855"/>
      <c r="BEV855"/>
      <c r="BEW855"/>
      <c r="BEX855"/>
      <c r="BEY855"/>
      <c r="BEZ855"/>
      <c r="BFA855"/>
      <c r="BFB855"/>
      <c r="BFC855"/>
      <c r="BFD855"/>
      <c r="BFE855"/>
      <c r="BFF855"/>
      <c r="BFG855"/>
      <c r="BFH855"/>
      <c r="BFI855"/>
      <c r="BFJ855"/>
      <c r="BFK855"/>
      <c r="BFL855"/>
      <c r="BFM855"/>
      <c r="BFN855"/>
      <c r="BFO855"/>
      <c r="BFP855"/>
      <c r="BFQ855"/>
      <c r="BFR855"/>
      <c r="BFS855"/>
      <c r="BFT855"/>
      <c r="BFU855"/>
      <c r="BFV855"/>
      <c r="BFW855"/>
      <c r="BFX855"/>
      <c r="BFY855"/>
      <c r="BFZ855"/>
      <c r="BGA855"/>
      <c r="BGB855"/>
      <c r="BGC855"/>
      <c r="BGD855"/>
      <c r="BGE855"/>
      <c r="BGF855"/>
      <c r="BGG855"/>
      <c r="BGH855"/>
      <c r="BGI855"/>
      <c r="BGJ855"/>
      <c r="BGK855"/>
      <c r="BGL855"/>
      <c r="BGM855"/>
      <c r="BGN855"/>
      <c r="BGO855"/>
      <c r="BGP855"/>
      <c r="BGQ855"/>
      <c r="BGR855"/>
      <c r="BGS855"/>
      <c r="BGT855"/>
      <c r="BGU855"/>
      <c r="BGV855"/>
      <c r="BGW855"/>
      <c r="BGX855"/>
      <c r="BGY855"/>
      <c r="BGZ855"/>
      <c r="BHA855"/>
      <c r="BHB855"/>
      <c r="BHC855"/>
      <c r="BHD855"/>
      <c r="BHE855"/>
      <c r="BHF855"/>
      <c r="BHG855"/>
      <c r="BHH855"/>
      <c r="BHI855"/>
      <c r="BHJ855"/>
      <c r="BHK855"/>
      <c r="BHL855"/>
      <c r="BHM855"/>
      <c r="BHN855"/>
      <c r="BHO855"/>
      <c r="BHP855"/>
      <c r="BHQ855"/>
      <c r="BHR855"/>
      <c r="BHS855"/>
      <c r="BHT855"/>
      <c r="BHU855"/>
      <c r="BHV855"/>
      <c r="BHW855"/>
      <c r="BHX855"/>
      <c r="BHY855"/>
      <c r="BHZ855"/>
      <c r="BIA855"/>
      <c r="BIB855"/>
      <c r="BIC855"/>
      <c r="BID855"/>
      <c r="BIE855"/>
      <c r="BIF855"/>
      <c r="BIG855"/>
      <c r="BIH855"/>
      <c r="BII855"/>
      <c r="BIJ855"/>
      <c r="BIK855"/>
      <c r="BIL855"/>
      <c r="BIM855"/>
      <c r="BIN855"/>
      <c r="BIO855"/>
      <c r="BIP855"/>
      <c r="BIQ855"/>
      <c r="BIR855"/>
      <c r="BIS855"/>
      <c r="BIT855"/>
      <c r="BIU855"/>
      <c r="BIV855"/>
      <c r="BIW855"/>
      <c r="BIX855"/>
      <c r="BIY855"/>
      <c r="BIZ855"/>
      <c r="BJA855"/>
      <c r="BJB855"/>
      <c r="BJC855"/>
      <c r="BJD855"/>
      <c r="BJE855"/>
      <c r="BJF855"/>
      <c r="BJG855"/>
      <c r="BJH855"/>
      <c r="BJI855"/>
      <c r="BJJ855"/>
      <c r="BJK855"/>
      <c r="BJL855"/>
      <c r="BJM855"/>
      <c r="BJN855"/>
      <c r="BJO855"/>
      <c r="BJP855"/>
      <c r="BJQ855"/>
      <c r="BJR855"/>
      <c r="BJS855"/>
      <c r="BJT855"/>
      <c r="BJU855"/>
      <c r="BJV855"/>
      <c r="BJW855"/>
      <c r="BJX855"/>
      <c r="BJY855"/>
      <c r="BJZ855"/>
      <c r="BKA855"/>
      <c r="BKB855"/>
      <c r="BKC855"/>
      <c r="BKD855"/>
      <c r="BKE855"/>
      <c r="BKF855"/>
      <c r="BKG855"/>
      <c r="BKH855"/>
      <c r="BKI855"/>
      <c r="BKJ855"/>
      <c r="BKK855"/>
      <c r="BKL855"/>
      <c r="BKM855"/>
      <c r="BKN855"/>
      <c r="BKO855"/>
      <c r="BKP855"/>
      <c r="BKQ855"/>
      <c r="BKR855"/>
      <c r="BKS855"/>
      <c r="BKT855"/>
      <c r="BKU855"/>
      <c r="BKV855"/>
      <c r="BKW855"/>
      <c r="BKX855"/>
      <c r="BKY855"/>
      <c r="BKZ855"/>
      <c r="BLA855"/>
      <c r="BLB855"/>
      <c r="BLC855"/>
      <c r="BLD855"/>
      <c r="BLE855"/>
      <c r="BLF855"/>
      <c r="BLG855"/>
      <c r="BLH855"/>
      <c r="BLI855"/>
      <c r="BLJ855"/>
      <c r="BLK855"/>
      <c r="BLL855"/>
      <c r="BLM855"/>
      <c r="BLN855"/>
      <c r="BLO855"/>
      <c r="BLP855"/>
      <c r="BLQ855"/>
      <c r="BLR855"/>
      <c r="BLS855"/>
      <c r="BLT855"/>
      <c r="BLU855"/>
      <c r="BLV855"/>
      <c r="BLW855"/>
      <c r="BLX855"/>
      <c r="BLY855"/>
      <c r="BLZ855"/>
      <c r="BMA855"/>
      <c r="BMB855"/>
      <c r="BMC855"/>
      <c r="BMD855"/>
      <c r="BME855"/>
      <c r="BMF855"/>
      <c r="BMG855"/>
      <c r="BMH855"/>
      <c r="BMI855"/>
      <c r="BMJ855"/>
      <c r="BMK855"/>
      <c r="BML855"/>
      <c r="BMM855"/>
      <c r="BMN855"/>
      <c r="BMO855"/>
      <c r="BMP855"/>
      <c r="BMQ855"/>
      <c r="BMR855"/>
      <c r="BMS855"/>
      <c r="BMT855"/>
      <c r="BMU855"/>
      <c r="BMV855"/>
      <c r="BMW855"/>
      <c r="BMX855"/>
      <c r="BMY855"/>
      <c r="BMZ855"/>
      <c r="BNA855"/>
      <c r="BNB855"/>
      <c r="BNC855"/>
      <c r="BND855"/>
      <c r="BNE855"/>
      <c r="BNF855"/>
      <c r="BNG855"/>
      <c r="BNH855"/>
      <c r="BNI855"/>
      <c r="BNJ855"/>
      <c r="BNK855"/>
      <c r="BNL855"/>
      <c r="BNM855"/>
      <c r="BNN855"/>
      <c r="BNO855"/>
      <c r="BNP855"/>
      <c r="BNQ855"/>
      <c r="BNR855"/>
      <c r="BNS855"/>
      <c r="BNT855"/>
      <c r="BNU855"/>
      <c r="BNV855"/>
      <c r="BNW855"/>
      <c r="BNX855"/>
      <c r="BNY855"/>
      <c r="BNZ855"/>
      <c r="BOA855"/>
      <c r="BOB855"/>
      <c r="BOC855"/>
      <c r="BOD855"/>
      <c r="BOE855"/>
      <c r="BOF855"/>
      <c r="BOG855"/>
      <c r="BOH855"/>
      <c r="BOI855"/>
      <c r="BOJ855"/>
      <c r="BOK855"/>
      <c r="BOL855"/>
      <c r="BOM855"/>
      <c r="BON855"/>
      <c r="BOO855"/>
      <c r="BOP855"/>
      <c r="BOQ855"/>
      <c r="BOR855"/>
      <c r="BOS855"/>
      <c r="BOT855"/>
      <c r="BOU855"/>
      <c r="BOV855"/>
      <c r="BOW855"/>
      <c r="BOX855"/>
      <c r="BOY855"/>
      <c r="BOZ855"/>
      <c r="BPA855"/>
      <c r="BPB855"/>
      <c r="BPC855"/>
      <c r="BPD855"/>
      <c r="BPE855"/>
      <c r="BPF855"/>
      <c r="BPG855"/>
      <c r="BPH855"/>
      <c r="BPI855"/>
      <c r="BPJ855"/>
      <c r="BPK855"/>
      <c r="BPL855"/>
      <c r="BPM855"/>
      <c r="BPN855"/>
      <c r="BPO855"/>
      <c r="BPP855"/>
      <c r="BPQ855"/>
      <c r="BPR855"/>
      <c r="BPS855"/>
      <c r="BPT855"/>
      <c r="BPU855"/>
      <c r="BPV855"/>
      <c r="BPW855"/>
      <c r="BPX855"/>
      <c r="BPY855"/>
      <c r="BPZ855"/>
      <c r="BQA855"/>
      <c r="BQB855"/>
      <c r="BQC855"/>
      <c r="BQD855"/>
      <c r="BQE855"/>
      <c r="BQF855"/>
      <c r="BQG855"/>
      <c r="BQH855"/>
      <c r="BQI855"/>
      <c r="BQJ855"/>
      <c r="BQK855"/>
      <c r="BQL855"/>
      <c r="BQM855"/>
      <c r="BQN855"/>
      <c r="BQO855"/>
      <c r="BQP855"/>
      <c r="BQQ855"/>
      <c r="BQR855"/>
      <c r="BQS855"/>
      <c r="BQT855"/>
      <c r="BQU855"/>
      <c r="BQV855"/>
      <c r="BQW855"/>
      <c r="BQX855"/>
      <c r="BQY855"/>
      <c r="BQZ855"/>
      <c r="BRA855"/>
      <c r="BRB855"/>
      <c r="BRC855"/>
      <c r="BRD855"/>
      <c r="BRE855"/>
      <c r="BRF855"/>
      <c r="BRG855"/>
      <c r="BRH855"/>
      <c r="BRI855"/>
      <c r="BRJ855"/>
      <c r="BRK855"/>
      <c r="BRL855"/>
      <c r="BRM855"/>
      <c r="BRN855"/>
      <c r="BRO855"/>
      <c r="BRP855"/>
      <c r="BRQ855"/>
      <c r="BRR855"/>
      <c r="BRS855"/>
      <c r="BRT855"/>
      <c r="BRU855"/>
      <c r="BRV855"/>
      <c r="BRW855"/>
      <c r="BRX855"/>
      <c r="BRY855"/>
      <c r="BRZ855"/>
      <c r="BSA855"/>
      <c r="BSB855"/>
      <c r="BSC855"/>
      <c r="BSD855"/>
      <c r="BSE855"/>
      <c r="BSF855"/>
      <c r="BSG855"/>
      <c r="BSH855"/>
      <c r="BSI855"/>
      <c r="BSJ855"/>
      <c r="BSK855"/>
      <c r="BSL855"/>
      <c r="BSM855"/>
      <c r="BSN855"/>
      <c r="BSO855"/>
      <c r="BSP855"/>
      <c r="BSQ855"/>
      <c r="BSR855"/>
      <c r="BSS855"/>
      <c r="BST855"/>
      <c r="BSU855"/>
      <c r="BSV855"/>
      <c r="BSW855"/>
      <c r="BSX855"/>
      <c r="BSY855"/>
      <c r="BSZ855"/>
      <c r="BTA855"/>
      <c r="BTB855"/>
      <c r="BTC855"/>
      <c r="BTD855"/>
      <c r="BTE855"/>
      <c r="BTF855"/>
      <c r="BTG855"/>
      <c r="BTH855"/>
      <c r="BTI855"/>
      <c r="BTJ855"/>
      <c r="BTK855"/>
      <c r="BTL855"/>
      <c r="BTM855"/>
      <c r="BTN855"/>
      <c r="BTO855"/>
      <c r="BTP855"/>
      <c r="BTQ855"/>
      <c r="BTR855"/>
      <c r="BTS855"/>
      <c r="BTT855"/>
      <c r="BTU855"/>
      <c r="BTV855"/>
      <c r="BTW855"/>
      <c r="BTX855"/>
      <c r="BTY855"/>
      <c r="BTZ855"/>
      <c r="BUA855"/>
      <c r="BUB855"/>
      <c r="BUC855"/>
      <c r="BUD855"/>
      <c r="BUE855"/>
      <c r="BUF855"/>
      <c r="BUG855"/>
      <c r="BUH855"/>
      <c r="BUI855"/>
      <c r="BUJ855"/>
      <c r="BUK855"/>
      <c r="BUL855"/>
      <c r="BUM855"/>
      <c r="BUN855"/>
      <c r="BUO855"/>
      <c r="BUP855"/>
      <c r="BUQ855"/>
      <c r="BUR855"/>
      <c r="BUS855"/>
      <c r="BUT855"/>
      <c r="BUU855"/>
      <c r="BUV855"/>
      <c r="BUW855"/>
      <c r="BUX855"/>
      <c r="BUY855"/>
      <c r="BUZ855"/>
      <c r="BVA855"/>
      <c r="BVB855"/>
      <c r="BVC855"/>
      <c r="BVD855"/>
      <c r="BVE855"/>
      <c r="BVF855"/>
      <c r="BVG855"/>
      <c r="BVH855"/>
      <c r="BVI855"/>
      <c r="BVJ855"/>
      <c r="BVK855"/>
      <c r="BVL855"/>
      <c r="BVM855"/>
      <c r="BVN855"/>
      <c r="BVO855"/>
      <c r="BVP855"/>
      <c r="BVQ855"/>
      <c r="BVR855"/>
      <c r="BVS855"/>
      <c r="BVT855"/>
      <c r="BVU855"/>
      <c r="BVV855"/>
      <c r="BVW855"/>
      <c r="BVX855"/>
      <c r="BVY855"/>
      <c r="BVZ855"/>
      <c r="BWA855"/>
      <c r="BWB855"/>
      <c r="BWC855"/>
      <c r="BWD855"/>
      <c r="BWE855"/>
      <c r="BWF855"/>
      <c r="BWG855"/>
      <c r="BWH855"/>
      <c r="BWI855"/>
      <c r="BWJ855"/>
      <c r="BWK855"/>
      <c r="BWL855"/>
      <c r="BWM855"/>
      <c r="BWN855"/>
      <c r="BWO855"/>
      <c r="BWP855"/>
      <c r="BWQ855"/>
      <c r="BWR855"/>
      <c r="BWS855"/>
      <c r="BWT855"/>
      <c r="BWU855"/>
      <c r="BWV855"/>
      <c r="BWW855"/>
      <c r="BWX855"/>
      <c r="BWY855"/>
      <c r="BWZ855"/>
      <c r="BXA855"/>
      <c r="BXB855"/>
      <c r="BXC855"/>
      <c r="BXD855"/>
      <c r="BXE855"/>
      <c r="BXF855"/>
      <c r="BXG855"/>
      <c r="BXH855"/>
      <c r="BXI855"/>
      <c r="BXJ855"/>
      <c r="BXK855"/>
      <c r="BXL855"/>
      <c r="BXM855"/>
      <c r="BXN855"/>
      <c r="BXO855"/>
      <c r="BXP855"/>
      <c r="BXQ855"/>
      <c r="BXR855"/>
      <c r="BXS855"/>
      <c r="BXT855"/>
      <c r="BXU855"/>
      <c r="BXV855"/>
      <c r="BXW855"/>
      <c r="BXX855"/>
      <c r="BXY855"/>
      <c r="BXZ855"/>
      <c r="BYA855"/>
      <c r="BYB855"/>
      <c r="BYC855"/>
      <c r="BYD855"/>
      <c r="BYE855"/>
      <c r="BYF855"/>
      <c r="BYG855"/>
      <c r="BYH855"/>
      <c r="BYI855"/>
      <c r="BYJ855"/>
      <c r="BYK855"/>
      <c r="BYL855"/>
      <c r="BYM855"/>
      <c r="BYN855"/>
      <c r="BYO855"/>
      <c r="BYP855"/>
      <c r="BYQ855"/>
      <c r="BYR855"/>
      <c r="BYS855"/>
      <c r="BYT855"/>
      <c r="BYU855"/>
      <c r="BYV855"/>
      <c r="BYW855"/>
      <c r="BYX855"/>
      <c r="BYY855"/>
      <c r="BYZ855"/>
      <c r="BZA855"/>
      <c r="BZB855"/>
      <c r="BZC855"/>
      <c r="BZD855"/>
      <c r="BZE855"/>
      <c r="BZF855"/>
      <c r="BZG855"/>
      <c r="BZH855"/>
      <c r="BZI855"/>
      <c r="BZJ855"/>
      <c r="BZK855"/>
      <c r="BZL855"/>
      <c r="BZM855"/>
      <c r="BZN855"/>
      <c r="BZO855"/>
      <c r="BZP855"/>
      <c r="BZQ855"/>
      <c r="BZR855"/>
      <c r="BZS855"/>
      <c r="BZT855"/>
      <c r="BZU855"/>
      <c r="BZV855"/>
      <c r="BZW855"/>
      <c r="BZX855"/>
      <c r="BZY855"/>
      <c r="BZZ855"/>
      <c r="CAA855"/>
      <c r="CAB855"/>
      <c r="CAC855"/>
      <c r="CAD855"/>
      <c r="CAE855"/>
      <c r="CAF855"/>
      <c r="CAG855"/>
      <c r="CAH855"/>
      <c r="CAI855"/>
      <c r="CAJ855"/>
      <c r="CAK855"/>
      <c r="CAL855"/>
      <c r="CAM855"/>
      <c r="CAN855"/>
      <c r="CAO855"/>
      <c r="CAP855"/>
      <c r="CAQ855"/>
      <c r="CAR855"/>
      <c r="CAS855"/>
      <c r="CAT855"/>
      <c r="CAU855"/>
      <c r="CAV855"/>
      <c r="CAW855"/>
      <c r="CAX855"/>
      <c r="CAY855"/>
      <c r="CAZ855"/>
      <c r="CBA855"/>
      <c r="CBB855"/>
      <c r="CBC855"/>
      <c r="CBD855"/>
      <c r="CBE855"/>
      <c r="CBF855"/>
      <c r="CBG855"/>
      <c r="CBH855"/>
      <c r="CBI855"/>
      <c r="CBJ855"/>
      <c r="CBK855"/>
      <c r="CBL855"/>
      <c r="CBM855"/>
      <c r="CBN855"/>
      <c r="CBO855"/>
      <c r="CBP855"/>
      <c r="CBQ855"/>
      <c r="CBR855"/>
      <c r="CBS855"/>
      <c r="CBT855"/>
      <c r="CBU855"/>
      <c r="CBV855"/>
      <c r="CBW855"/>
      <c r="CBX855"/>
      <c r="CBY855"/>
      <c r="CBZ855"/>
      <c r="CCA855"/>
      <c r="CCB855"/>
      <c r="CCC855"/>
      <c r="CCD855"/>
      <c r="CCE855"/>
      <c r="CCF855"/>
      <c r="CCG855"/>
      <c r="CCH855"/>
      <c r="CCI855"/>
      <c r="CCJ855"/>
      <c r="CCK855"/>
      <c r="CCL855"/>
      <c r="CCM855"/>
      <c r="CCN855"/>
      <c r="CCO855"/>
      <c r="CCP855"/>
      <c r="CCQ855"/>
      <c r="CCR855"/>
      <c r="CCS855"/>
      <c r="CCT855"/>
      <c r="CCU855"/>
      <c r="CCV855"/>
      <c r="CCW855"/>
      <c r="CCX855"/>
      <c r="CCY855"/>
      <c r="CCZ855"/>
      <c r="CDA855"/>
      <c r="CDB855"/>
      <c r="CDC855"/>
      <c r="CDD855"/>
      <c r="CDE855"/>
      <c r="CDF855"/>
      <c r="CDG855"/>
      <c r="CDH855"/>
      <c r="CDI855"/>
      <c r="CDJ855"/>
      <c r="CDK855"/>
      <c r="CDL855"/>
      <c r="CDM855"/>
      <c r="CDN855"/>
      <c r="CDO855"/>
      <c r="CDP855"/>
      <c r="CDQ855"/>
      <c r="CDR855"/>
      <c r="CDS855"/>
      <c r="CDT855"/>
      <c r="CDU855"/>
      <c r="CDV855"/>
      <c r="CDW855"/>
      <c r="CDX855"/>
      <c r="CDY855"/>
      <c r="CDZ855"/>
      <c r="CEA855"/>
      <c r="CEB855"/>
      <c r="CEC855"/>
      <c r="CED855"/>
      <c r="CEE855"/>
      <c r="CEF855"/>
      <c r="CEG855"/>
      <c r="CEH855"/>
      <c r="CEI855"/>
      <c r="CEJ855"/>
      <c r="CEK855"/>
      <c r="CEL855"/>
      <c r="CEM855"/>
      <c r="CEN855"/>
      <c r="CEO855"/>
      <c r="CEP855"/>
      <c r="CEQ855"/>
      <c r="CER855"/>
      <c r="CES855"/>
      <c r="CET855"/>
      <c r="CEU855"/>
      <c r="CEV855"/>
      <c r="CEW855"/>
      <c r="CEX855"/>
      <c r="CEY855"/>
      <c r="CEZ855"/>
      <c r="CFA855"/>
      <c r="CFB855"/>
      <c r="CFC855"/>
      <c r="CFD855"/>
      <c r="CFE855"/>
      <c r="CFF855"/>
      <c r="CFG855"/>
      <c r="CFH855"/>
      <c r="CFI855"/>
      <c r="CFJ855"/>
      <c r="CFK855"/>
      <c r="CFL855"/>
      <c r="CFM855"/>
      <c r="CFN855"/>
      <c r="CFO855"/>
      <c r="CFP855"/>
      <c r="CFQ855"/>
      <c r="CFR855"/>
      <c r="CFS855"/>
      <c r="CFT855"/>
      <c r="CFU855"/>
      <c r="CFV855"/>
      <c r="CFW855"/>
      <c r="CFX855"/>
      <c r="CFY855"/>
      <c r="CFZ855"/>
      <c r="CGA855"/>
      <c r="CGB855"/>
      <c r="CGC855"/>
      <c r="CGD855"/>
      <c r="CGE855"/>
      <c r="CGF855"/>
      <c r="CGG855"/>
      <c r="CGH855"/>
      <c r="CGI855"/>
      <c r="CGJ855"/>
      <c r="CGK855"/>
      <c r="CGL855"/>
      <c r="CGM855"/>
      <c r="CGN855"/>
      <c r="CGO855"/>
      <c r="CGP855"/>
      <c r="CGQ855"/>
      <c r="CGR855"/>
      <c r="CGS855"/>
      <c r="CGT855"/>
      <c r="CGU855"/>
      <c r="CGV855"/>
      <c r="CGW855"/>
      <c r="CGX855"/>
      <c r="CGY855"/>
      <c r="CGZ855"/>
      <c r="CHA855"/>
      <c r="CHB855"/>
      <c r="CHC855"/>
      <c r="CHD855"/>
      <c r="CHE855"/>
      <c r="CHF855"/>
      <c r="CHG855"/>
      <c r="CHH855"/>
      <c r="CHI855"/>
      <c r="CHJ855"/>
      <c r="CHK855"/>
      <c r="CHL855"/>
      <c r="CHM855"/>
      <c r="CHN855"/>
      <c r="CHO855"/>
      <c r="CHP855"/>
      <c r="CHQ855"/>
      <c r="CHR855"/>
      <c r="CHS855"/>
      <c r="CHT855"/>
      <c r="CHU855"/>
      <c r="CHV855"/>
      <c r="CHW855"/>
      <c r="CHX855"/>
      <c r="CHY855"/>
      <c r="CHZ855"/>
      <c r="CIA855"/>
      <c r="CIB855"/>
      <c r="CIC855"/>
      <c r="CID855"/>
      <c r="CIE855"/>
      <c r="CIF855"/>
      <c r="CIG855"/>
      <c r="CIH855"/>
      <c r="CII855"/>
      <c r="CIJ855"/>
      <c r="CIK855"/>
      <c r="CIL855"/>
      <c r="CIM855"/>
      <c r="CIN855"/>
      <c r="CIO855"/>
      <c r="CIP855"/>
      <c r="CIQ855"/>
      <c r="CIR855"/>
      <c r="CIS855"/>
      <c r="CIT855"/>
      <c r="CIU855"/>
      <c r="CIV855"/>
      <c r="CIW855"/>
      <c r="CIX855"/>
      <c r="CIY855"/>
      <c r="CIZ855"/>
      <c r="CJA855"/>
      <c r="CJB855"/>
      <c r="CJC855"/>
      <c r="CJD855"/>
      <c r="CJE855"/>
      <c r="CJF855"/>
      <c r="CJG855"/>
      <c r="CJH855"/>
      <c r="CJI855"/>
      <c r="CJJ855"/>
      <c r="CJK855"/>
      <c r="CJL855"/>
      <c r="CJM855"/>
      <c r="CJN855"/>
      <c r="CJO855"/>
      <c r="CJP855"/>
      <c r="CJQ855"/>
      <c r="CJR855"/>
      <c r="CJS855"/>
      <c r="CJT855"/>
      <c r="CJU855"/>
      <c r="CJV855"/>
      <c r="CJW855"/>
      <c r="CJX855"/>
      <c r="CJY855"/>
      <c r="CJZ855"/>
      <c r="CKA855"/>
      <c r="CKB855"/>
      <c r="CKC855"/>
      <c r="CKD855"/>
      <c r="CKE855"/>
      <c r="CKF855"/>
      <c r="CKG855"/>
      <c r="CKH855"/>
      <c r="CKI855"/>
      <c r="CKJ855"/>
      <c r="CKK855"/>
      <c r="CKL855"/>
      <c r="CKM855"/>
      <c r="CKN855"/>
      <c r="CKO855"/>
      <c r="CKP855"/>
      <c r="CKQ855"/>
      <c r="CKR855"/>
      <c r="CKS855"/>
      <c r="CKT855"/>
      <c r="CKU855"/>
      <c r="CKV855"/>
      <c r="CKW855"/>
      <c r="CKX855"/>
      <c r="CKY855"/>
      <c r="CKZ855"/>
      <c r="CLA855"/>
      <c r="CLB855"/>
      <c r="CLC855"/>
      <c r="CLD855"/>
      <c r="CLE855"/>
      <c r="CLF855"/>
      <c r="CLG855"/>
      <c r="CLH855"/>
      <c r="CLI855"/>
      <c r="CLJ855"/>
      <c r="CLK855"/>
      <c r="CLL855"/>
      <c r="CLM855"/>
      <c r="CLN855"/>
      <c r="CLO855"/>
      <c r="CLP855"/>
      <c r="CLQ855"/>
      <c r="CLR855"/>
      <c r="CLS855"/>
      <c r="CLT855"/>
      <c r="CLU855"/>
      <c r="CLV855"/>
      <c r="CLW855"/>
      <c r="CLX855"/>
      <c r="CLY855"/>
      <c r="CLZ855"/>
      <c r="CMA855"/>
      <c r="CMB855"/>
      <c r="CMC855"/>
      <c r="CMD855"/>
      <c r="CME855"/>
      <c r="CMF855"/>
      <c r="CMG855"/>
      <c r="CMH855"/>
      <c r="CMI855"/>
      <c r="CMJ855"/>
      <c r="CMK855"/>
      <c r="CML855"/>
      <c r="CMM855"/>
      <c r="CMN855"/>
      <c r="CMO855"/>
      <c r="CMP855"/>
      <c r="CMQ855"/>
      <c r="CMR855"/>
      <c r="CMS855"/>
      <c r="CMT855"/>
      <c r="CMU855"/>
      <c r="CMV855"/>
      <c r="CMW855"/>
      <c r="CMX855"/>
      <c r="CMY855"/>
      <c r="CMZ855"/>
      <c r="CNA855"/>
      <c r="CNB855"/>
      <c r="CNC855"/>
      <c r="CND855"/>
      <c r="CNE855"/>
      <c r="CNF855"/>
      <c r="CNG855"/>
      <c r="CNH855"/>
      <c r="CNI855"/>
      <c r="CNJ855"/>
      <c r="CNK855"/>
      <c r="CNL855"/>
      <c r="CNM855"/>
      <c r="CNN855"/>
      <c r="CNO855"/>
      <c r="CNP855"/>
      <c r="CNQ855"/>
      <c r="CNR855"/>
      <c r="CNS855"/>
      <c r="CNT855"/>
      <c r="CNU855"/>
      <c r="CNV855"/>
      <c r="CNW855"/>
      <c r="CNX855"/>
      <c r="CNY855"/>
      <c r="CNZ855"/>
      <c r="COA855"/>
      <c r="COB855"/>
      <c r="COC855"/>
      <c r="COD855"/>
      <c r="COE855"/>
      <c r="COF855"/>
      <c r="COG855"/>
      <c r="COH855"/>
      <c r="COI855"/>
      <c r="COJ855"/>
      <c r="COK855"/>
      <c r="COL855"/>
      <c r="COM855"/>
      <c r="CON855"/>
      <c r="COO855"/>
      <c r="COP855"/>
      <c r="COQ855"/>
      <c r="COR855"/>
      <c r="COS855"/>
      <c r="COT855"/>
      <c r="COU855"/>
      <c r="COV855"/>
      <c r="COW855"/>
      <c r="COX855"/>
      <c r="COY855"/>
      <c r="COZ855"/>
      <c r="CPA855"/>
      <c r="CPB855"/>
      <c r="CPC855"/>
      <c r="CPD855"/>
      <c r="CPE855"/>
      <c r="CPF855"/>
      <c r="CPG855"/>
      <c r="CPH855"/>
      <c r="CPI855"/>
      <c r="CPJ855"/>
      <c r="CPK855"/>
      <c r="CPL855"/>
      <c r="CPM855"/>
      <c r="CPN855"/>
      <c r="CPO855"/>
      <c r="CPP855"/>
      <c r="CPQ855"/>
      <c r="CPR855"/>
      <c r="CPS855"/>
      <c r="CPT855"/>
      <c r="CPU855"/>
      <c r="CPV855"/>
      <c r="CPW855"/>
      <c r="CPX855"/>
      <c r="CPY855"/>
      <c r="CPZ855"/>
      <c r="CQA855"/>
      <c r="CQB855"/>
      <c r="CQC855"/>
      <c r="CQD855"/>
      <c r="CQE855"/>
      <c r="CQF855"/>
      <c r="CQG855"/>
      <c r="CQH855"/>
      <c r="CQI855"/>
      <c r="CQJ855"/>
      <c r="CQK855"/>
      <c r="CQL855"/>
      <c r="CQM855"/>
      <c r="CQN855"/>
      <c r="CQO855"/>
      <c r="CQP855"/>
      <c r="CQQ855"/>
      <c r="CQR855"/>
      <c r="CQS855"/>
      <c r="CQT855"/>
      <c r="CQU855"/>
      <c r="CQV855"/>
      <c r="CQW855"/>
      <c r="CQX855"/>
      <c r="CQY855"/>
      <c r="CQZ855"/>
      <c r="CRA855"/>
      <c r="CRB855"/>
      <c r="CRC855"/>
      <c r="CRD855"/>
      <c r="CRE855"/>
      <c r="CRF855"/>
      <c r="CRG855"/>
      <c r="CRH855"/>
      <c r="CRI855"/>
      <c r="CRJ855"/>
      <c r="CRK855"/>
      <c r="CRL855"/>
      <c r="CRM855"/>
      <c r="CRN855"/>
      <c r="CRO855"/>
      <c r="CRP855"/>
      <c r="CRQ855"/>
      <c r="CRR855"/>
      <c r="CRS855"/>
      <c r="CRT855"/>
      <c r="CRU855"/>
      <c r="CRV855"/>
      <c r="CRW855"/>
      <c r="CRX855"/>
      <c r="CRY855"/>
      <c r="CRZ855"/>
      <c r="CSA855"/>
      <c r="CSB855"/>
      <c r="CSC855"/>
      <c r="CSD855"/>
      <c r="CSE855"/>
      <c r="CSF855"/>
      <c r="CSG855"/>
      <c r="CSH855"/>
      <c r="CSI855"/>
      <c r="CSJ855"/>
      <c r="CSK855"/>
      <c r="CSL855"/>
      <c r="CSM855"/>
      <c r="CSN855"/>
      <c r="CSO855"/>
      <c r="CSP855"/>
      <c r="CSQ855"/>
      <c r="CSR855"/>
      <c r="CSS855"/>
      <c r="CST855"/>
      <c r="CSU855"/>
      <c r="CSV855"/>
      <c r="CSW855"/>
      <c r="CSX855"/>
      <c r="CSY855"/>
      <c r="CSZ855"/>
      <c r="CTA855"/>
      <c r="CTB855"/>
      <c r="CTC855"/>
      <c r="CTD855"/>
      <c r="CTE855"/>
      <c r="CTF855"/>
      <c r="CTG855"/>
      <c r="CTH855"/>
      <c r="CTI855"/>
      <c r="CTJ855"/>
      <c r="CTK855"/>
      <c r="CTL855"/>
      <c r="CTM855"/>
      <c r="CTN855"/>
      <c r="CTO855"/>
      <c r="CTP855"/>
      <c r="CTQ855"/>
      <c r="CTR855"/>
      <c r="CTS855"/>
      <c r="CTT855"/>
      <c r="CTU855"/>
      <c r="CTV855"/>
      <c r="CTW855"/>
      <c r="CTX855"/>
      <c r="CTY855"/>
      <c r="CTZ855"/>
      <c r="CUA855"/>
      <c r="CUB855"/>
      <c r="CUC855"/>
      <c r="CUD855"/>
      <c r="CUE855"/>
      <c r="CUF855"/>
      <c r="CUG855"/>
      <c r="CUH855"/>
      <c r="CUI855"/>
      <c r="CUJ855"/>
      <c r="CUK855"/>
      <c r="CUL855"/>
      <c r="CUM855"/>
      <c r="CUN855"/>
      <c r="CUO855"/>
      <c r="CUP855"/>
      <c r="CUQ855"/>
      <c r="CUR855"/>
      <c r="CUS855"/>
      <c r="CUT855"/>
      <c r="CUU855"/>
      <c r="CUV855"/>
      <c r="CUW855"/>
      <c r="CUX855"/>
      <c r="CUY855"/>
      <c r="CUZ855"/>
      <c r="CVA855"/>
      <c r="CVB855"/>
      <c r="CVC855"/>
      <c r="CVD855"/>
      <c r="CVE855"/>
      <c r="CVF855"/>
      <c r="CVG855"/>
      <c r="CVH855"/>
      <c r="CVI855"/>
      <c r="CVJ855"/>
      <c r="CVK855"/>
      <c r="CVL855"/>
      <c r="CVM855"/>
      <c r="CVN855"/>
      <c r="CVO855"/>
      <c r="CVP855"/>
      <c r="CVQ855"/>
      <c r="CVR855"/>
      <c r="CVS855"/>
      <c r="CVT855"/>
      <c r="CVU855"/>
      <c r="CVV855"/>
      <c r="CVW855"/>
      <c r="CVX855"/>
      <c r="CVY855"/>
      <c r="CVZ855"/>
      <c r="CWA855"/>
      <c r="CWB855"/>
      <c r="CWC855"/>
      <c r="CWD855"/>
      <c r="CWE855"/>
      <c r="CWF855"/>
      <c r="CWG855"/>
      <c r="CWH855"/>
      <c r="CWI855"/>
      <c r="CWJ855"/>
      <c r="CWK855"/>
      <c r="CWL855"/>
      <c r="CWM855"/>
      <c r="CWN855"/>
      <c r="CWO855"/>
      <c r="CWP855"/>
      <c r="CWQ855"/>
      <c r="CWR855"/>
      <c r="CWS855"/>
      <c r="CWT855"/>
      <c r="CWU855"/>
      <c r="CWV855"/>
      <c r="CWW855"/>
      <c r="CWX855"/>
      <c r="CWY855"/>
      <c r="CWZ855"/>
      <c r="CXA855"/>
      <c r="CXB855"/>
      <c r="CXC855"/>
      <c r="CXD855"/>
      <c r="CXE855"/>
      <c r="CXF855"/>
      <c r="CXG855"/>
      <c r="CXH855"/>
      <c r="CXI855"/>
      <c r="CXJ855"/>
      <c r="CXK855"/>
      <c r="CXL855"/>
      <c r="CXM855"/>
      <c r="CXN855"/>
      <c r="CXO855"/>
      <c r="CXP855"/>
      <c r="CXQ855"/>
      <c r="CXR855"/>
      <c r="CXS855"/>
      <c r="CXT855"/>
      <c r="CXU855"/>
      <c r="CXV855"/>
      <c r="CXW855"/>
      <c r="CXX855"/>
      <c r="CXY855"/>
      <c r="CXZ855"/>
      <c r="CYA855"/>
      <c r="CYB855"/>
      <c r="CYC855"/>
      <c r="CYD855"/>
      <c r="CYE855"/>
      <c r="CYF855"/>
      <c r="CYG855"/>
      <c r="CYH855"/>
      <c r="CYI855"/>
      <c r="CYJ855"/>
      <c r="CYK855"/>
      <c r="CYL855"/>
      <c r="CYM855"/>
      <c r="CYN855"/>
      <c r="CYO855"/>
      <c r="CYP855"/>
      <c r="CYQ855"/>
      <c r="CYR855"/>
      <c r="CYS855"/>
      <c r="CYT855"/>
      <c r="CYU855"/>
      <c r="CYV855"/>
      <c r="CYW855"/>
      <c r="CYX855"/>
      <c r="CYY855"/>
      <c r="CYZ855"/>
      <c r="CZA855"/>
      <c r="CZB855"/>
      <c r="CZC855"/>
      <c r="CZD855"/>
      <c r="CZE855"/>
      <c r="CZF855"/>
      <c r="CZG855"/>
      <c r="CZH855"/>
      <c r="CZI855"/>
      <c r="CZJ855"/>
      <c r="CZK855"/>
      <c r="CZL855"/>
      <c r="CZM855"/>
      <c r="CZN855"/>
      <c r="CZO855"/>
      <c r="CZP855"/>
      <c r="CZQ855"/>
      <c r="CZR855"/>
      <c r="CZS855"/>
      <c r="CZT855"/>
      <c r="CZU855"/>
      <c r="CZV855"/>
      <c r="CZW855"/>
      <c r="CZX855"/>
      <c r="CZY855"/>
      <c r="CZZ855"/>
      <c r="DAA855"/>
      <c r="DAB855"/>
      <c r="DAC855"/>
      <c r="DAD855"/>
      <c r="DAE855"/>
      <c r="DAF855"/>
      <c r="DAG855"/>
      <c r="DAH855"/>
      <c r="DAI855"/>
      <c r="DAJ855"/>
      <c r="DAK855"/>
      <c r="DAL855"/>
      <c r="DAM855"/>
      <c r="DAN855"/>
      <c r="DAO855"/>
      <c r="DAP855"/>
      <c r="DAQ855"/>
      <c r="DAR855"/>
      <c r="DAS855"/>
      <c r="DAT855"/>
      <c r="DAU855"/>
      <c r="DAV855"/>
      <c r="DAW855"/>
      <c r="DAX855"/>
      <c r="DAY855"/>
      <c r="DAZ855"/>
      <c r="DBA855"/>
      <c r="DBB855"/>
      <c r="DBC855"/>
      <c r="DBD855"/>
      <c r="DBE855"/>
      <c r="DBF855"/>
      <c r="DBG855"/>
      <c r="DBH855"/>
      <c r="DBI855"/>
      <c r="DBJ855"/>
      <c r="DBK855"/>
      <c r="DBL855"/>
      <c r="DBM855"/>
      <c r="DBN855"/>
      <c r="DBO855"/>
      <c r="DBP855"/>
      <c r="DBQ855"/>
      <c r="DBR855"/>
      <c r="DBS855"/>
      <c r="DBT855"/>
      <c r="DBU855"/>
      <c r="DBV855"/>
      <c r="DBW855"/>
      <c r="DBX855"/>
      <c r="DBY855"/>
      <c r="DBZ855"/>
      <c r="DCA855"/>
      <c r="DCB855"/>
      <c r="DCC855"/>
      <c r="DCD855"/>
      <c r="DCE855"/>
      <c r="DCF855"/>
      <c r="DCG855"/>
      <c r="DCH855"/>
      <c r="DCI855"/>
      <c r="DCJ855"/>
      <c r="DCK855"/>
      <c r="DCL855"/>
      <c r="DCM855"/>
      <c r="DCN855"/>
      <c r="DCO855"/>
      <c r="DCP855"/>
      <c r="DCQ855"/>
      <c r="DCR855"/>
      <c r="DCS855"/>
      <c r="DCT855"/>
      <c r="DCU855"/>
      <c r="DCV855"/>
      <c r="DCW855"/>
      <c r="DCX855"/>
      <c r="DCY855"/>
      <c r="DCZ855"/>
      <c r="DDA855"/>
      <c r="DDB855"/>
      <c r="DDC855"/>
      <c r="DDD855"/>
      <c r="DDE855"/>
      <c r="DDF855"/>
      <c r="DDG855"/>
      <c r="DDH855"/>
      <c r="DDI855"/>
      <c r="DDJ855"/>
      <c r="DDK855"/>
      <c r="DDL855"/>
      <c r="DDM855"/>
      <c r="DDN855"/>
      <c r="DDO855"/>
      <c r="DDP855"/>
      <c r="DDQ855"/>
      <c r="DDR855"/>
      <c r="DDS855"/>
      <c r="DDT855"/>
      <c r="DDU855"/>
      <c r="DDV855"/>
      <c r="DDW855"/>
      <c r="DDX855"/>
      <c r="DDY855"/>
      <c r="DDZ855"/>
      <c r="DEA855"/>
      <c r="DEB855"/>
      <c r="DEC855"/>
      <c r="DED855"/>
      <c r="DEE855"/>
      <c r="DEF855"/>
      <c r="DEG855"/>
      <c r="DEH855"/>
      <c r="DEI855"/>
      <c r="DEJ855"/>
      <c r="DEK855"/>
      <c r="DEL855"/>
      <c r="DEM855"/>
      <c r="DEN855"/>
      <c r="DEO855"/>
      <c r="DEP855"/>
      <c r="DEQ855"/>
      <c r="DER855"/>
      <c r="DES855"/>
      <c r="DET855"/>
      <c r="DEU855"/>
      <c r="DEV855"/>
      <c r="DEW855"/>
      <c r="DEX855"/>
      <c r="DEY855"/>
      <c r="DEZ855"/>
      <c r="DFA855"/>
      <c r="DFB855"/>
      <c r="DFC855"/>
      <c r="DFD855"/>
      <c r="DFE855"/>
      <c r="DFF855"/>
      <c r="DFG855"/>
      <c r="DFH855"/>
      <c r="DFI855"/>
      <c r="DFJ855"/>
      <c r="DFK855"/>
      <c r="DFL855"/>
      <c r="DFM855"/>
      <c r="DFN855"/>
      <c r="DFO855"/>
      <c r="DFP855"/>
      <c r="DFQ855"/>
      <c r="DFR855"/>
      <c r="DFS855"/>
      <c r="DFT855"/>
      <c r="DFU855"/>
      <c r="DFV855"/>
      <c r="DFW855"/>
      <c r="DFX855"/>
      <c r="DFY855"/>
      <c r="DFZ855"/>
      <c r="DGA855"/>
      <c r="DGB855"/>
      <c r="DGC855"/>
      <c r="DGD855"/>
      <c r="DGE855"/>
      <c r="DGF855"/>
      <c r="DGG855"/>
      <c r="DGH855"/>
      <c r="DGI855"/>
      <c r="DGJ855"/>
      <c r="DGK855"/>
      <c r="DGL855"/>
      <c r="DGM855"/>
      <c r="DGN855"/>
      <c r="DGO855"/>
      <c r="DGP855"/>
      <c r="DGQ855"/>
      <c r="DGR855"/>
      <c r="DGS855"/>
      <c r="DGT855"/>
      <c r="DGU855"/>
      <c r="DGV855"/>
      <c r="DGW855"/>
      <c r="DGX855"/>
      <c r="DGY855"/>
      <c r="DGZ855"/>
      <c r="DHA855"/>
      <c r="DHB855"/>
      <c r="DHC855"/>
      <c r="DHD855"/>
      <c r="DHE855"/>
      <c r="DHF855"/>
      <c r="DHG855"/>
      <c r="DHH855"/>
      <c r="DHI855"/>
      <c r="DHJ855"/>
      <c r="DHK855"/>
      <c r="DHL855"/>
      <c r="DHM855"/>
      <c r="DHN855"/>
      <c r="DHO855"/>
      <c r="DHP855"/>
      <c r="DHQ855"/>
      <c r="DHR855"/>
      <c r="DHS855"/>
      <c r="DHT855"/>
      <c r="DHU855"/>
      <c r="DHV855"/>
      <c r="DHW855"/>
      <c r="DHX855"/>
      <c r="DHY855"/>
      <c r="DHZ855"/>
      <c r="DIA855"/>
      <c r="DIB855"/>
      <c r="DIC855"/>
      <c r="DID855"/>
      <c r="DIE855"/>
      <c r="DIF855"/>
      <c r="DIG855"/>
      <c r="DIH855"/>
      <c r="DII855"/>
      <c r="DIJ855"/>
      <c r="DIK855"/>
      <c r="DIL855"/>
      <c r="DIM855"/>
      <c r="DIN855"/>
      <c r="DIO855"/>
      <c r="DIP855"/>
      <c r="DIQ855"/>
      <c r="DIR855"/>
      <c r="DIS855"/>
      <c r="DIT855"/>
      <c r="DIU855"/>
      <c r="DIV855"/>
      <c r="DIW855"/>
      <c r="DIX855"/>
      <c r="DIY855"/>
      <c r="DIZ855"/>
      <c r="DJA855"/>
      <c r="DJB855"/>
      <c r="DJC855"/>
      <c r="DJD855"/>
      <c r="DJE855"/>
      <c r="DJF855"/>
      <c r="DJG855"/>
      <c r="DJH855"/>
      <c r="DJI855"/>
      <c r="DJJ855"/>
      <c r="DJK855"/>
      <c r="DJL855"/>
      <c r="DJM855"/>
      <c r="DJN855"/>
      <c r="DJO855"/>
      <c r="DJP855"/>
      <c r="DJQ855"/>
      <c r="DJR855"/>
      <c r="DJS855"/>
      <c r="DJT855"/>
      <c r="DJU855"/>
      <c r="DJV855"/>
      <c r="DJW855"/>
      <c r="DJX855"/>
      <c r="DJY855"/>
      <c r="DJZ855"/>
      <c r="DKA855"/>
      <c r="DKB855"/>
      <c r="DKC855"/>
      <c r="DKD855"/>
      <c r="DKE855"/>
      <c r="DKF855"/>
      <c r="DKG855"/>
      <c r="DKH855"/>
      <c r="DKI855"/>
      <c r="DKJ855"/>
      <c r="DKK855"/>
      <c r="DKL855"/>
      <c r="DKM855"/>
      <c r="DKN855"/>
      <c r="DKO855"/>
      <c r="DKP855"/>
      <c r="DKQ855"/>
      <c r="DKR855"/>
      <c r="DKS855"/>
      <c r="DKT855"/>
      <c r="DKU855"/>
      <c r="DKV855"/>
      <c r="DKW855"/>
      <c r="DKX855"/>
      <c r="DKY855"/>
      <c r="DKZ855"/>
      <c r="DLA855"/>
      <c r="DLB855"/>
      <c r="DLC855"/>
      <c r="DLD855"/>
      <c r="DLE855"/>
      <c r="DLF855"/>
      <c r="DLG855"/>
      <c r="DLH855"/>
      <c r="DLI855"/>
      <c r="DLJ855"/>
      <c r="DLK855"/>
      <c r="DLL855"/>
      <c r="DLM855"/>
      <c r="DLN855"/>
      <c r="DLO855"/>
      <c r="DLP855"/>
      <c r="DLQ855"/>
      <c r="DLR855"/>
      <c r="DLS855"/>
      <c r="DLT855"/>
      <c r="DLU855"/>
      <c r="DLV855"/>
      <c r="DLW855"/>
      <c r="DLX855"/>
      <c r="DLY855"/>
      <c r="DLZ855"/>
      <c r="DMA855"/>
      <c r="DMB855"/>
      <c r="DMC855"/>
      <c r="DMD855"/>
      <c r="DME855"/>
      <c r="DMF855"/>
      <c r="DMG855"/>
      <c r="DMH855"/>
      <c r="DMI855"/>
      <c r="DMJ855"/>
      <c r="DMK855"/>
      <c r="DML855"/>
      <c r="DMM855"/>
      <c r="DMN855"/>
      <c r="DMO855"/>
      <c r="DMP855"/>
      <c r="DMQ855"/>
      <c r="DMR855"/>
      <c r="DMS855"/>
      <c r="DMT855"/>
      <c r="DMU855"/>
      <c r="DMV855"/>
      <c r="DMW855"/>
      <c r="DMX855"/>
      <c r="DMY855"/>
      <c r="DMZ855"/>
      <c r="DNA855"/>
      <c r="DNB855"/>
      <c r="DNC855"/>
      <c r="DND855"/>
      <c r="DNE855"/>
      <c r="DNF855"/>
      <c r="DNG855"/>
      <c r="DNH855"/>
      <c r="DNI855"/>
      <c r="DNJ855"/>
      <c r="DNK855"/>
      <c r="DNL855"/>
      <c r="DNM855"/>
      <c r="DNN855"/>
      <c r="DNO855"/>
      <c r="DNP855"/>
      <c r="DNQ855"/>
      <c r="DNR855"/>
      <c r="DNS855"/>
      <c r="DNT855"/>
      <c r="DNU855"/>
      <c r="DNV855"/>
      <c r="DNW855"/>
      <c r="DNX855"/>
      <c r="DNY855"/>
      <c r="DNZ855"/>
      <c r="DOA855"/>
      <c r="DOB855"/>
      <c r="DOC855"/>
      <c r="DOD855"/>
      <c r="DOE855"/>
      <c r="DOF855"/>
      <c r="DOG855"/>
      <c r="DOH855"/>
      <c r="DOI855"/>
      <c r="DOJ855"/>
      <c r="DOK855"/>
      <c r="DOL855"/>
      <c r="DOM855"/>
      <c r="DON855"/>
      <c r="DOO855"/>
      <c r="DOP855"/>
      <c r="DOQ855"/>
      <c r="DOR855"/>
      <c r="DOS855"/>
      <c r="DOT855"/>
      <c r="DOU855"/>
      <c r="DOV855"/>
      <c r="DOW855"/>
      <c r="DOX855"/>
      <c r="DOY855"/>
      <c r="DOZ855"/>
      <c r="DPA855"/>
      <c r="DPB855"/>
      <c r="DPC855"/>
      <c r="DPD855"/>
      <c r="DPE855"/>
      <c r="DPF855"/>
      <c r="DPG855"/>
      <c r="DPH855"/>
      <c r="DPI855"/>
      <c r="DPJ855"/>
      <c r="DPK855"/>
      <c r="DPL855"/>
      <c r="DPM855"/>
      <c r="DPN855"/>
      <c r="DPO855"/>
      <c r="DPP855"/>
      <c r="DPQ855"/>
      <c r="DPR855"/>
      <c r="DPS855"/>
      <c r="DPT855"/>
      <c r="DPU855"/>
      <c r="DPV855"/>
      <c r="DPW855"/>
      <c r="DPX855"/>
      <c r="DPY855"/>
      <c r="DPZ855"/>
      <c r="DQA855"/>
      <c r="DQB855"/>
      <c r="DQC855"/>
      <c r="DQD855"/>
      <c r="DQE855"/>
      <c r="DQF855"/>
      <c r="DQG855"/>
      <c r="DQH855"/>
      <c r="DQI855"/>
      <c r="DQJ855"/>
      <c r="DQK855"/>
      <c r="DQL855"/>
      <c r="DQM855"/>
      <c r="DQN855"/>
      <c r="DQO855"/>
      <c r="DQP855"/>
      <c r="DQQ855"/>
      <c r="DQR855"/>
      <c r="DQS855"/>
      <c r="DQT855"/>
      <c r="DQU855"/>
      <c r="DQV855"/>
      <c r="DQW855"/>
      <c r="DQX855"/>
      <c r="DQY855"/>
      <c r="DQZ855"/>
      <c r="DRA855"/>
      <c r="DRB855"/>
      <c r="DRC855"/>
      <c r="DRD855"/>
      <c r="DRE855"/>
      <c r="DRF855"/>
      <c r="DRG855"/>
      <c r="DRH855"/>
      <c r="DRI855"/>
      <c r="DRJ855"/>
      <c r="DRK855"/>
      <c r="DRL855"/>
      <c r="DRM855"/>
      <c r="DRN855"/>
      <c r="DRO855"/>
      <c r="DRP855"/>
      <c r="DRQ855"/>
      <c r="DRR855"/>
      <c r="DRS855"/>
      <c r="DRT855"/>
      <c r="DRU855"/>
      <c r="DRV855"/>
      <c r="DRW855"/>
      <c r="DRX855"/>
      <c r="DRY855"/>
      <c r="DRZ855"/>
      <c r="DSA855"/>
      <c r="DSB855"/>
      <c r="DSC855"/>
      <c r="DSD855"/>
      <c r="DSE855"/>
      <c r="DSF855"/>
      <c r="DSG855"/>
      <c r="DSH855"/>
      <c r="DSI855"/>
      <c r="DSJ855"/>
      <c r="DSK855"/>
      <c r="DSL855"/>
      <c r="DSM855"/>
      <c r="DSN855"/>
      <c r="DSO855"/>
      <c r="DSP855"/>
      <c r="DSQ855"/>
      <c r="DSR855"/>
      <c r="DSS855"/>
      <c r="DST855"/>
      <c r="DSU855"/>
      <c r="DSV855"/>
      <c r="DSW855"/>
      <c r="DSX855"/>
      <c r="DSY855"/>
      <c r="DSZ855"/>
      <c r="DTA855"/>
      <c r="DTB855"/>
      <c r="DTC855"/>
      <c r="DTD855"/>
      <c r="DTE855"/>
      <c r="DTF855"/>
      <c r="DTG855"/>
      <c r="DTH855"/>
      <c r="DTI855"/>
      <c r="DTJ855"/>
      <c r="DTK855"/>
      <c r="DTL855"/>
      <c r="DTM855"/>
      <c r="DTN855"/>
      <c r="DTO855"/>
      <c r="DTP855"/>
      <c r="DTQ855"/>
      <c r="DTR855"/>
      <c r="DTS855"/>
      <c r="DTT855"/>
      <c r="DTU855"/>
      <c r="DTV855"/>
      <c r="DTW855"/>
      <c r="DTX855"/>
      <c r="DTY855"/>
      <c r="DTZ855"/>
      <c r="DUA855"/>
      <c r="DUB855"/>
      <c r="DUC855"/>
      <c r="DUD855"/>
      <c r="DUE855"/>
      <c r="DUF855"/>
      <c r="DUG855"/>
      <c r="DUH855"/>
      <c r="DUI855"/>
      <c r="DUJ855"/>
      <c r="DUK855"/>
      <c r="DUL855"/>
      <c r="DUM855"/>
      <c r="DUN855"/>
      <c r="DUO855"/>
      <c r="DUP855"/>
      <c r="DUQ855"/>
      <c r="DUR855"/>
      <c r="DUS855"/>
      <c r="DUT855"/>
      <c r="DUU855"/>
      <c r="DUV855"/>
      <c r="DUW855"/>
      <c r="DUX855"/>
      <c r="DUY855"/>
      <c r="DUZ855"/>
      <c r="DVA855"/>
      <c r="DVB855"/>
      <c r="DVC855"/>
      <c r="DVD855"/>
      <c r="DVE855"/>
      <c r="DVF855"/>
      <c r="DVG855"/>
      <c r="DVH855"/>
      <c r="DVI855"/>
      <c r="DVJ855"/>
      <c r="DVK855"/>
      <c r="DVL855"/>
      <c r="DVM855"/>
      <c r="DVN855"/>
      <c r="DVO855"/>
      <c r="DVP855"/>
      <c r="DVQ855"/>
      <c r="DVR855"/>
      <c r="DVS855"/>
      <c r="DVT855"/>
      <c r="DVU855"/>
      <c r="DVV855"/>
      <c r="DVW855"/>
      <c r="DVX855"/>
      <c r="DVY855"/>
      <c r="DVZ855"/>
      <c r="DWA855"/>
      <c r="DWB855"/>
      <c r="DWC855"/>
      <c r="DWD855"/>
      <c r="DWE855"/>
      <c r="DWF855"/>
      <c r="DWG855"/>
      <c r="DWH855"/>
      <c r="DWI855"/>
      <c r="DWJ855"/>
      <c r="DWK855"/>
      <c r="DWL855"/>
      <c r="DWM855"/>
      <c r="DWN855"/>
      <c r="DWO855"/>
      <c r="DWP855"/>
      <c r="DWQ855"/>
      <c r="DWR855"/>
      <c r="DWS855"/>
      <c r="DWT855"/>
      <c r="DWU855"/>
      <c r="DWV855"/>
      <c r="DWW855"/>
      <c r="DWX855"/>
      <c r="DWY855"/>
      <c r="DWZ855"/>
      <c r="DXA855"/>
      <c r="DXB855"/>
      <c r="DXC855"/>
      <c r="DXD855"/>
      <c r="DXE855"/>
      <c r="DXF855"/>
      <c r="DXG855"/>
      <c r="DXH855"/>
      <c r="DXI855"/>
      <c r="DXJ855"/>
      <c r="DXK855"/>
      <c r="DXL855"/>
      <c r="DXM855"/>
      <c r="DXN855"/>
      <c r="DXO855"/>
      <c r="DXP855"/>
      <c r="DXQ855"/>
      <c r="DXR855"/>
      <c r="DXS855"/>
      <c r="DXT855"/>
      <c r="DXU855"/>
      <c r="DXV855"/>
      <c r="DXW855"/>
      <c r="DXX855"/>
      <c r="DXY855"/>
      <c r="DXZ855"/>
      <c r="DYA855"/>
      <c r="DYB855"/>
      <c r="DYC855"/>
      <c r="DYD855"/>
      <c r="DYE855"/>
      <c r="DYF855"/>
      <c r="DYG855"/>
      <c r="DYH855"/>
      <c r="DYI855"/>
      <c r="DYJ855"/>
      <c r="DYK855"/>
      <c r="DYL855"/>
      <c r="DYM855"/>
      <c r="DYN855"/>
      <c r="DYO855"/>
      <c r="DYP855"/>
      <c r="DYQ855"/>
      <c r="DYR855"/>
      <c r="DYS855"/>
      <c r="DYT855"/>
      <c r="DYU855"/>
      <c r="DYV855"/>
      <c r="DYW855"/>
      <c r="DYX855"/>
      <c r="DYY855"/>
      <c r="DYZ855"/>
      <c r="DZA855"/>
      <c r="DZB855"/>
      <c r="DZC855"/>
      <c r="DZD855"/>
      <c r="DZE855"/>
      <c r="DZF855"/>
      <c r="DZG855"/>
      <c r="DZH855"/>
      <c r="DZI855"/>
      <c r="DZJ855"/>
      <c r="DZK855"/>
      <c r="DZL855"/>
      <c r="DZM855"/>
      <c r="DZN855"/>
      <c r="DZO855"/>
      <c r="DZP855"/>
      <c r="DZQ855"/>
      <c r="DZR855"/>
      <c r="DZS855"/>
      <c r="DZT855"/>
      <c r="DZU855"/>
      <c r="DZV855"/>
      <c r="DZW855"/>
      <c r="DZX855"/>
      <c r="DZY855"/>
      <c r="DZZ855"/>
      <c r="EAA855"/>
      <c r="EAB855"/>
      <c r="EAC855"/>
      <c r="EAD855"/>
      <c r="EAE855"/>
      <c r="EAF855"/>
      <c r="EAG855"/>
      <c r="EAH855"/>
      <c r="EAI855"/>
      <c r="EAJ855"/>
      <c r="EAK855"/>
      <c r="EAL855"/>
      <c r="EAM855"/>
      <c r="EAN855"/>
      <c r="EAO855"/>
      <c r="EAP855"/>
      <c r="EAQ855"/>
      <c r="EAR855"/>
      <c r="EAS855"/>
      <c r="EAT855"/>
      <c r="EAU855"/>
      <c r="EAV855"/>
      <c r="EAW855"/>
      <c r="EAX855"/>
      <c r="EAY855"/>
      <c r="EAZ855"/>
      <c r="EBA855"/>
      <c r="EBB855"/>
      <c r="EBC855"/>
      <c r="EBD855"/>
      <c r="EBE855"/>
      <c r="EBF855"/>
      <c r="EBG855"/>
      <c r="EBH855"/>
      <c r="EBI855"/>
      <c r="EBJ855"/>
      <c r="EBK855"/>
      <c r="EBL855"/>
      <c r="EBM855"/>
      <c r="EBN855"/>
      <c r="EBO855"/>
      <c r="EBP855"/>
      <c r="EBQ855"/>
      <c r="EBR855"/>
      <c r="EBS855"/>
      <c r="EBT855"/>
      <c r="EBU855"/>
      <c r="EBV855"/>
      <c r="EBW855"/>
      <c r="EBX855"/>
      <c r="EBY855"/>
      <c r="EBZ855"/>
      <c r="ECA855"/>
      <c r="ECB855"/>
      <c r="ECC855"/>
      <c r="ECD855"/>
      <c r="ECE855"/>
      <c r="ECF855"/>
      <c r="ECG855"/>
      <c r="ECH855"/>
      <c r="ECI855"/>
      <c r="ECJ855"/>
      <c r="ECK855"/>
      <c r="ECL855"/>
      <c r="ECM855"/>
      <c r="ECN855"/>
      <c r="ECO855"/>
      <c r="ECP855"/>
      <c r="ECQ855"/>
      <c r="ECR855"/>
      <c r="ECS855"/>
      <c r="ECT855"/>
      <c r="ECU855"/>
      <c r="ECV855"/>
      <c r="ECW855"/>
      <c r="ECX855"/>
      <c r="ECY855"/>
      <c r="ECZ855"/>
      <c r="EDA855"/>
      <c r="EDB855"/>
      <c r="EDC855"/>
      <c r="EDD855"/>
      <c r="EDE855"/>
      <c r="EDF855"/>
      <c r="EDG855"/>
      <c r="EDH855"/>
      <c r="EDI855"/>
      <c r="EDJ855"/>
      <c r="EDK855"/>
      <c r="EDL855"/>
      <c r="EDM855"/>
      <c r="EDN855"/>
      <c r="EDO855"/>
      <c r="EDP855"/>
      <c r="EDQ855"/>
      <c r="EDR855"/>
      <c r="EDS855"/>
      <c r="EDT855"/>
      <c r="EDU855"/>
      <c r="EDV855"/>
      <c r="EDW855"/>
      <c r="EDX855"/>
      <c r="EDY855"/>
      <c r="EDZ855"/>
      <c r="EEA855"/>
      <c r="EEB855"/>
      <c r="EEC855"/>
      <c r="EED855"/>
      <c r="EEE855"/>
      <c r="EEF855"/>
      <c r="EEG855"/>
      <c r="EEH855"/>
      <c r="EEI855"/>
      <c r="EEJ855"/>
      <c r="EEK855"/>
      <c r="EEL855"/>
      <c r="EEM855"/>
      <c r="EEN855"/>
      <c r="EEO855"/>
      <c r="EEP855"/>
      <c r="EEQ855"/>
      <c r="EER855"/>
      <c r="EES855"/>
      <c r="EET855"/>
      <c r="EEU855"/>
      <c r="EEV855"/>
      <c r="EEW855"/>
      <c r="EEX855"/>
      <c r="EEY855"/>
      <c r="EEZ855"/>
      <c r="EFA855"/>
      <c r="EFB855"/>
      <c r="EFC855"/>
      <c r="EFD855"/>
      <c r="EFE855"/>
      <c r="EFF855"/>
      <c r="EFG855"/>
      <c r="EFH855"/>
      <c r="EFI855"/>
      <c r="EFJ855"/>
      <c r="EFK855"/>
      <c r="EFL855"/>
      <c r="EFM855"/>
      <c r="EFN855"/>
      <c r="EFO855"/>
      <c r="EFP855"/>
      <c r="EFQ855"/>
      <c r="EFR855"/>
      <c r="EFS855"/>
      <c r="EFT855"/>
      <c r="EFU855"/>
      <c r="EFV855"/>
      <c r="EFW855"/>
      <c r="EFX855"/>
      <c r="EFY855"/>
      <c r="EFZ855"/>
      <c r="EGA855"/>
      <c r="EGB855"/>
      <c r="EGC855"/>
      <c r="EGD855"/>
      <c r="EGE855"/>
      <c r="EGF855"/>
      <c r="EGG855"/>
      <c r="EGH855"/>
      <c r="EGI855"/>
      <c r="EGJ855"/>
      <c r="EGK855"/>
      <c r="EGL855"/>
      <c r="EGM855"/>
      <c r="EGN855"/>
      <c r="EGO855"/>
      <c r="EGP855"/>
      <c r="EGQ855"/>
      <c r="EGR855"/>
      <c r="EGS855"/>
      <c r="EGT855"/>
      <c r="EGU855"/>
      <c r="EGV855"/>
      <c r="EGW855"/>
      <c r="EGX855"/>
      <c r="EGY855"/>
      <c r="EGZ855"/>
      <c r="EHA855"/>
      <c r="EHB855"/>
      <c r="EHC855"/>
      <c r="EHD855"/>
      <c r="EHE855"/>
      <c r="EHF855"/>
      <c r="EHG855"/>
      <c r="EHH855"/>
      <c r="EHI855"/>
      <c r="EHJ855"/>
      <c r="EHK855"/>
      <c r="EHL855"/>
      <c r="EHM855"/>
      <c r="EHN855"/>
      <c r="EHO855"/>
      <c r="EHP855"/>
      <c r="EHQ855"/>
      <c r="EHR855"/>
      <c r="EHS855"/>
      <c r="EHT855"/>
      <c r="EHU855"/>
      <c r="EHV855"/>
      <c r="EHW855"/>
      <c r="EHX855"/>
      <c r="EHY855"/>
      <c r="EHZ855"/>
      <c r="EIA855"/>
      <c r="EIB855"/>
      <c r="EIC855"/>
      <c r="EID855"/>
      <c r="EIE855"/>
      <c r="EIF855"/>
      <c r="EIG855"/>
      <c r="EIH855"/>
      <c r="EII855"/>
      <c r="EIJ855"/>
      <c r="EIK855"/>
      <c r="EIL855"/>
      <c r="EIM855"/>
      <c r="EIN855"/>
      <c r="EIO855"/>
      <c r="EIP855"/>
      <c r="EIQ855"/>
      <c r="EIR855"/>
      <c r="EIS855"/>
      <c r="EIT855"/>
      <c r="EIU855"/>
      <c r="EIV855"/>
      <c r="EIW855"/>
      <c r="EIX855"/>
      <c r="EIY855"/>
      <c r="EIZ855"/>
      <c r="EJA855"/>
      <c r="EJB855"/>
      <c r="EJC855"/>
      <c r="EJD855"/>
      <c r="EJE855"/>
      <c r="EJF855"/>
      <c r="EJG855"/>
      <c r="EJH855"/>
      <c r="EJI855"/>
      <c r="EJJ855"/>
      <c r="EJK855"/>
      <c r="EJL855"/>
      <c r="EJM855"/>
      <c r="EJN855"/>
      <c r="EJO855"/>
      <c r="EJP855"/>
      <c r="EJQ855"/>
      <c r="EJR855"/>
      <c r="EJS855"/>
      <c r="EJT855"/>
      <c r="EJU855"/>
      <c r="EJV855"/>
      <c r="EJW855"/>
      <c r="EJX855"/>
      <c r="EJY855"/>
      <c r="EJZ855"/>
      <c r="EKA855"/>
      <c r="EKB855"/>
      <c r="EKC855"/>
      <c r="EKD855"/>
      <c r="EKE855"/>
      <c r="EKF855"/>
      <c r="EKG855"/>
      <c r="EKH855"/>
      <c r="EKI855"/>
      <c r="EKJ855"/>
      <c r="EKK855"/>
      <c r="EKL855"/>
      <c r="EKM855"/>
      <c r="EKN855"/>
      <c r="EKO855"/>
      <c r="EKP855"/>
      <c r="EKQ855"/>
      <c r="EKR855"/>
      <c r="EKS855"/>
      <c r="EKT855"/>
      <c r="EKU855"/>
      <c r="EKV855"/>
      <c r="EKW855"/>
      <c r="EKX855"/>
      <c r="EKY855"/>
      <c r="EKZ855"/>
      <c r="ELA855"/>
      <c r="ELB855"/>
      <c r="ELC855"/>
      <c r="ELD855"/>
      <c r="ELE855"/>
      <c r="ELF855"/>
      <c r="ELG855"/>
      <c r="ELH855"/>
      <c r="ELI855"/>
      <c r="ELJ855"/>
      <c r="ELK855"/>
      <c r="ELL855"/>
      <c r="ELM855"/>
      <c r="ELN855"/>
      <c r="ELO855"/>
      <c r="ELP855"/>
      <c r="ELQ855"/>
      <c r="ELR855"/>
      <c r="ELS855"/>
      <c r="ELT855"/>
      <c r="ELU855"/>
      <c r="ELV855"/>
      <c r="ELW855"/>
      <c r="ELX855"/>
      <c r="ELY855"/>
      <c r="ELZ855"/>
      <c r="EMA855"/>
      <c r="EMB855"/>
      <c r="EMC855"/>
      <c r="EMD855"/>
      <c r="EME855"/>
      <c r="EMF855"/>
      <c r="EMG855"/>
      <c r="EMH855"/>
      <c r="EMI855"/>
      <c r="EMJ855"/>
      <c r="EMK855"/>
      <c r="EML855"/>
      <c r="EMM855"/>
      <c r="EMN855"/>
      <c r="EMO855"/>
      <c r="EMP855"/>
      <c r="EMQ855"/>
      <c r="EMR855"/>
      <c r="EMS855"/>
      <c r="EMT855"/>
      <c r="EMU855"/>
      <c r="EMV855"/>
      <c r="EMW855"/>
      <c r="EMX855"/>
      <c r="EMY855"/>
      <c r="EMZ855"/>
      <c r="ENA855"/>
      <c r="ENB855"/>
      <c r="ENC855"/>
      <c r="END855"/>
      <c r="ENE855"/>
      <c r="ENF855"/>
      <c r="ENG855"/>
      <c r="ENH855"/>
      <c r="ENI855"/>
      <c r="ENJ855"/>
      <c r="ENK855"/>
      <c r="ENL855"/>
      <c r="ENM855"/>
      <c r="ENN855"/>
      <c r="ENO855"/>
      <c r="ENP855"/>
      <c r="ENQ855"/>
      <c r="ENR855"/>
      <c r="ENS855"/>
      <c r="ENT855"/>
      <c r="ENU855"/>
      <c r="ENV855"/>
      <c r="ENW855"/>
      <c r="ENX855"/>
      <c r="ENY855"/>
      <c r="ENZ855"/>
      <c r="EOA855"/>
      <c r="EOB855"/>
      <c r="EOC855"/>
      <c r="EOD855"/>
      <c r="EOE855"/>
      <c r="EOF855"/>
      <c r="EOG855"/>
      <c r="EOH855"/>
      <c r="EOI855"/>
      <c r="EOJ855"/>
      <c r="EOK855"/>
      <c r="EOL855"/>
      <c r="EOM855"/>
      <c r="EON855"/>
      <c r="EOO855"/>
      <c r="EOP855"/>
      <c r="EOQ855"/>
      <c r="EOR855"/>
      <c r="EOS855"/>
      <c r="EOT855"/>
      <c r="EOU855"/>
      <c r="EOV855"/>
      <c r="EOW855"/>
      <c r="EOX855"/>
      <c r="EOY855"/>
      <c r="EOZ855"/>
      <c r="EPA855"/>
      <c r="EPB855"/>
      <c r="EPC855"/>
      <c r="EPD855"/>
      <c r="EPE855"/>
      <c r="EPF855"/>
      <c r="EPG855"/>
      <c r="EPH855"/>
      <c r="EPI855"/>
      <c r="EPJ855"/>
      <c r="EPK855"/>
      <c r="EPL855"/>
      <c r="EPM855"/>
      <c r="EPN855"/>
      <c r="EPO855"/>
      <c r="EPP855"/>
      <c r="EPQ855"/>
      <c r="EPR855"/>
      <c r="EPS855"/>
      <c r="EPT855"/>
      <c r="EPU855"/>
      <c r="EPV855"/>
      <c r="EPW855"/>
      <c r="EPX855"/>
      <c r="EPY855"/>
      <c r="EPZ855"/>
      <c r="EQA855"/>
      <c r="EQB855"/>
      <c r="EQC855"/>
      <c r="EQD855"/>
      <c r="EQE855"/>
      <c r="EQF855"/>
      <c r="EQG855"/>
      <c r="EQH855"/>
      <c r="EQI855"/>
      <c r="EQJ855"/>
      <c r="EQK855"/>
      <c r="EQL855"/>
      <c r="EQM855"/>
      <c r="EQN855"/>
      <c r="EQO855"/>
      <c r="EQP855"/>
      <c r="EQQ855"/>
      <c r="EQR855"/>
      <c r="EQS855"/>
      <c r="EQT855"/>
      <c r="EQU855"/>
      <c r="EQV855"/>
      <c r="EQW855"/>
      <c r="EQX855"/>
      <c r="EQY855"/>
      <c r="EQZ855"/>
      <c r="ERA855"/>
      <c r="ERB855"/>
      <c r="ERC855"/>
      <c r="ERD855"/>
      <c r="ERE855"/>
      <c r="ERF855"/>
      <c r="ERG855"/>
      <c r="ERH855"/>
      <c r="ERI855"/>
      <c r="ERJ855"/>
      <c r="ERK855"/>
      <c r="ERL855"/>
      <c r="ERM855"/>
      <c r="ERN855"/>
      <c r="ERO855"/>
      <c r="ERP855"/>
      <c r="ERQ855"/>
      <c r="ERR855"/>
      <c r="ERS855"/>
      <c r="ERT855"/>
      <c r="ERU855"/>
      <c r="ERV855"/>
      <c r="ERW855"/>
      <c r="ERX855"/>
      <c r="ERY855"/>
      <c r="ERZ855"/>
      <c r="ESA855"/>
      <c r="ESB855"/>
      <c r="ESC855"/>
      <c r="ESD855"/>
      <c r="ESE855"/>
      <c r="ESF855"/>
      <c r="ESG855"/>
      <c r="ESH855"/>
      <c r="ESI855"/>
      <c r="ESJ855"/>
      <c r="ESK855"/>
      <c r="ESL855"/>
      <c r="ESM855"/>
      <c r="ESN855"/>
      <c r="ESO855"/>
      <c r="ESP855"/>
      <c r="ESQ855"/>
      <c r="ESR855"/>
      <c r="ESS855"/>
      <c r="EST855"/>
      <c r="ESU855"/>
      <c r="ESV855"/>
      <c r="ESW855"/>
      <c r="ESX855"/>
      <c r="ESY855"/>
      <c r="ESZ855"/>
      <c r="ETA855"/>
      <c r="ETB855"/>
      <c r="ETC855"/>
      <c r="ETD855"/>
      <c r="ETE855"/>
      <c r="ETF855"/>
      <c r="ETG855"/>
      <c r="ETH855"/>
      <c r="ETI855"/>
      <c r="ETJ855"/>
      <c r="ETK855"/>
      <c r="ETL855"/>
      <c r="ETM855"/>
      <c r="ETN855"/>
      <c r="ETO855"/>
      <c r="ETP855"/>
      <c r="ETQ855"/>
      <c r="ETR855"/>
      <c r="ETS855"/>
      <c r="ETT855"/>
      <c r="ETU855"/>
      <c r="ETV855"/>
      <c r="ETW855"/>
      <c r="ETX855"/>
      <c r="ETY855"/>
      <c r="ETZ855"/>
      <c r="EUA855"/>
      <c r="EUB855"/>
      <c r="EUC855"/>
      <c r="EUD855"/>
      <c r="EUE855"/>
      <c r="EUF855"/>
      <c r="EUG855"/>
      <c r="EUH855"/>
      <c r="EUI855"/>
      <c r="EUJ855"/>
      <c r="EUK855"/>
      <c r="EUL855"/>
      <c r="EUM855"/>
      <c r="EUN855"/>
      <c r="EUO855"/>
      <c r="EUP855"/>
      <c r="EUQ855"/>
      <c r="EUR855"/>
      <c r="EUS855"/>
      <c r="EUT855"/>
      <c r="EUU855"/>
      <c r="EUV855"/>
      <c r="EUW855"/>
      <c r="EUX855"/>
      <c r="EUY855"/>
      <c r="EUZ855"/>
      <c r="EVA855"/>
      <c r="EVB855"/>
      <c r="EVC855"/>
      <c r="EVD855"/>
      <c r="EVE855"/>
      <c r="EVF855"/>
      <c r="EVG855"/>
      <c r="EVH855"/>
      <c r="EVI855"/>
      <c r="EVJ855"/>
      <c r="EVK855"/>
      <c r="EVL855"/>
      <c r="EVM855"/>
      <c r="EVN855"/>
      <c r="EVO855"/>
      <c r="EVP855"/>
      <c r="EVQ855"/>
      <c r="EVR855"/>
      <c r="EVS855"/>
      <c r="EVT855"/>
      <c r="EVU855"/>
      <c r="EVV855"/>
      <c r="EVW855"/>
      <c r="EVX855"/>
      <c r="EVY855"/>
      <c r="EVZ855"/>
      <c r="EWA855"/>
      <c r="EWB855"/>
      <c r="EWC855"/>
      <c r="EWD855"/>
      <c r="EWE855"/>
      <c r="EWF855"/>
      <c r="EWG855"/>
      <c r="EWH855"/>
      <c r="EWI855"/>
      <c r="EWJ855"/>
      <c r="EWK855"/>
      <c r="EWL855"/>
      <c r="EWM855"/>
      <c r="EWN855"/>
      <c r="EWO855"/>
      <c r="EWP855"/>
      <c r="EWQ855"/>
      <c r="EWR855"/>
      <c r="EWS855"/>
      <c r="EWT855"/>
      <c r="EWU855"/>
      <c r="EWV855"/>
      <c r="EWW855"/>
      <c r="EWX855"/>
      <c r="EWY855"/>
      <c r="EWZ855"/>
      <c r="EXA855"/>
      <c r="EXB855"/>
      <c r="EXC855"/>
      <c r="EXD855"/>
      <c r="EXE855"/>
      <c r="EXF855"/>
      <c r="EXG855"/>
      <c r="EXH855"/>
      <c r="EXI855"/>
      <c r="EXJ855"/>
      <c r="EXK855"/>
      <c r="EXL855"/>
      <c r="EXM855"/>
      <c r="EXN855"/>
      <c r="EXO855"/>
      <c r="EXP855"/>
      <c r="EXQ855"/>
      <c r="EXR855"/>
      <c r="EXS855"/>
      <c r="EXT855"/>
      <c r="EXU855"/>
      <c r="EXV855"/>
      <c r="EXW855"/>
      <c r="EXX855"/>
      <c r="EXY855"/>
      <c r="EXZ855"/>
      <c r="EYA855"/>
      <c r="EYB855"/>
      <c r="EYC855"/>
      <c r="EYD855"/>
      <c r="EYE855"/>
      <c r="EYF855"/>
      <c r="EYG855"/>
      <c r="EYH855"/>
      <c r="EYI855"/>
      <c r="EYJ855"/>
      <c r="EYK855"/>
      <c r="EYL855"/>
      <c r="EYM855"/>
      <c r="EYN855"/>
      <c r="EYO855"/>
      <c r="EYP855"/>
      <c r="EYQ855"/>
      <c r="EYR855"/>
      <c r="EYS855"/>
      <c r="EYT855"/>
      <c r="EYU855"/>
      <c r="EYV855"/>
      <c r="EYW855"/>
      <c r="EYX855"/>
      <c r="EYY855"/>
      <c r="EYZ855"/>
      <c r="EZA855"/>
      <c r="EZB855"/>
      <c r="EZC855"/>
      <c r="EZD855"/>
      <c r="EZE855"/>
      <c r="EZF855"/>
      <c r="EZG855"/>
      <c r="EZH855"/>
      <c r="EZI855"/>
      <c r="EZJ855"/>
      <c r="EZK855"/>
      <c r="EZL855"/>
      <c r="EZM855"/>
      <c r="EZN855"/>
      <c r="EZO855"/>
      <c r="EZP855"/>
      <c r="EZQ855"/>
      <c r="EZR855"/>
      <c r="EZS855"/>
      <c r="EZT855"/>
      <c r="EZU855"/>
      <c r="EZV855"/>
      <c r="EZW855"/>
      <c r="EZX855"/>
      <c r="EZY855"/>
      <c r="EZZ855"/>
      <c r="FAA855"/>
      <c r="FAB855"/>
      <c r="FAC855"/>
      <c r="FAD855"/>
      <c r="FAE855"/>
      <c r="FAF855"/>
      <c r="FAG855"/>
      <c r="FAH855"/>
      <c r="FAI855"/>
      <c r="FAJ855"/>
      <c r="FAK855"/>
      <c r="FAL855"/>
      <c r="FAM855"/>
      <c r="FAN855"/>
      <c r="FAO855"/>
      <c r="FAP855"/>
      <c r="FAQ855"/>
      <c r="FAR855"/>
      <c r="FAS855"/>
      <c r="FAT855"/>
      <c r="FAU855"/>
      <c r="FAV855"/>
      <c r="FAW855"/>
      <c r="FAX855"/>
      <c r="FAY855"/>
      <c r="FAZ855"/>
      <c r="FBA855"/>
      <c r="FBB855"/>
      <c r="FBC855"/>
      <c r="FBD855"/>
      <c r="FBE855"/>
      <c r="FBF855"/>
      <c r="FBG855"/>
      <c r="FBH855"/>
      <c r="FBI855"/>
      <c r="FBJ855"/>
      <c r="FBK855"/>
      <c r="FBL855"/>
      <c r="FBM855"/>
      <c r="FBN855"/>
      <c r="FBO855"/>
      <c r="FBP855"/>
      <c r="FBQ855"/>
      <c r="FBR855"/>
      <c r="FBS855"/>
      <c r="FBT855"/>
      <c r="FBU855"/>
      <c r="FBV855"/>
      <c r="FBW855"/>
      <c r="FBX855"/>
      <c r="FBY855"/>
      <c r="FBZ855"/>
      <c r="FCA855"/>
      <c r="FCB855"/>
      <c r="FCC855"/>
      <c r="FCD855"/>
      <c r="FCE855"/>
      <c r="FCF855"/>
      <c r="FCG855"/>
      <c r="FCH855"/>
      <c r="FCI855"/>
      <c r="FCJ855"/>
      <c r="FCK855"/>
      <c r="FCL855"/>
      <c r="FCM855"/>
      <c r="FCN855"/>
      <c r="FCO855"/>
      <c r="FCP855"/>
      <c r="FCQ855"/>
      <c r="FCR855"/>
      <c r="FCS855"/>
      <c r="FCT855"/>
      <c r="FCU855"/>
      <c r="FCV855"/>
      <c r="FCW855"/>
      <c r="FCX855"/>
      <c r="FCY855"/>
      <c r="FCZ855"/>
      <c r="FDA855"/>
      <c r="FDB855"/>
      <c r="FDC855"/>
      <c r="FDD855"/>
      <c r="FDE855"/>
      <c r="FDF855"/>
      <c r="FDG855"/>
      <c r="FDH855"/>
      <c r="FDI855"/>
      <c r="FDJ855"/>
      <c r="FDK855"/>
      <c r="FDL855"/>
      <c r="FDM855"/>
      <c r="FDN855"/>
      <c r="FDO855"/>
      <c r="FDP855"/>
      <c r="FDQ855"/>
      <c r="FDR855"/>
      <c r="FDS855"/>
      <c r="FDT855"/>
      <c r="FDU855"/>
      <c r="FDV855"/>
      <c r="FDW855"/>
      <c r="FDX855"/>
      <c r="FDY855"/>
      <c r="FDZ855"/>
      <c r="FEA855"/>
      <c r="FEB855"/>
      <c r="FEC855"/>
      <c r="FED855"/>
      <c r="FEE855"/>
      <c r="FEF855"/>
      <c r="FEG855"/>
      <c r="FEH855"/>
      <c r="FEI855"/>
      <c r="FEJ855"/>
      <c r="FEK855"/>
      <c r="FEL855"/>
      <c r="FEM855"/>
      <c r="FEN855"/>
      <c r="FEO855"/>
      <c r="FEP855"/>
      <c r="FEQ855"/>
      <c r="FER855"/>
      <c r="FES855"/>
      <c r="FET855"/>
      <c r="FEU855"/>
      <c r="FEV855"/>
      <c r="FEW855"/>
      <c r="FEX855"/>
      <c r="FEY855"/>
      <c r="FEZ855"/>
      <c r="FFA855"/>
      <c r="FFB855"/>
      <c r="FFC855"/>
      <c r="FFD855"/>
      <c r="FFE855"/>
      <c r="FFF855"/>
      <c r="FFG855"/>
      <c r="FFH855"/>
      <c r="FFI855"/>
      <c r="FFJ855"/>
      <c r="FFK855"/>
      <c r="FFL855"/>
      <c r="FFM855"/>
      <c r="FFN855"/>
      <c r="FFO855"/>
      <c r="FFP855"/>
      <c r="FFQ855"/>
      <c r="FFR855"/>
      <c r="FFS855"/>
      <c r="FFT855"/>
      <c r="FFU855"/>
      <c r="FFV855"/>
      <c r="FFW855"/>
      <c r="FFX855"/>
      <c r="FFY855"/>
      <c r="FFZ855"/>
      <c r="FGA855"/>
      <c r="FGB855"/>
      <c r="FGC855"/>
      <c r="FGD855"/>
      <c r="FGE855"/>
      <c r="FGF855"/>
      <c r="FGG855"/>
      <c r="FGH855"/>
      <c r="FGI855"/>
      <c r="FGJ855"/>
      <c r="FGK855"/>
      <c r="FGL855"/>
      <c r="FGM855"/>
      <c r="FGN855"/>
      <c r="FGO855"/>
      <c r="FGP855"/>
      <c r="FGQ855"/>
      <c r="FGR855"/>
      <c r="FGS855"/>
      <c r="FGT855"/>
      <c r="FGU855"/>
      <c r="FGV855"/>
      <c r="FGW855"/>
      <c r="FGX855"/>
      <c r="FGY855"/>
      <c r="FGZ855"/>
      <c r="FHA855"/>
      <c r="FHB855"/>
      <c r="FHC855"/>
      <c r="FHD855"/>
      <c r="FHE855"/>
      <c r="FHF855"/>
      <c r="FHG855"/>
      <c r="FHH855"/>
      <c r="FHI855"/>
      <c r="FHJ855"/>
      <c r="FHK855"/>
      <c r="FHL855"/>
      <c r="FHM855"/>
      <c r="FHN855"/>
      <c r="FHO855"/>
      <c r="FHP855"/>
      <c r="FHQ855"/>
      <c r="FHR855"/>
      <c r="FHS855"/>
      <c r="FHT855"/>
      <c r="FHU855"/>
      <c r="FHV855"/>
      <c r="FHW855"/>
      <c r="FHX855"/>
      <c r="FHY855"/>
      <c r="FHZ855"/>
      <c r="FIA855"/>
      <c r="FIB855"/>
      <c r="FIC855"/>
      <c r="FID855"/>
      <c r="FIE855"/>
      <c r="FIF855"/>
      <c r="FIG855"/>
      <c r="FIH855"/>
      <c r="FII855"/>
      <c r="FIJ855"/>
      <c r="FIK855"/>
      <c r="FIL855"/>
      <c r="FIM855"/>
      <c r="FIN855"/>
      <c r="FIO855"/>
      <c r="FIP855"/>
      <c r="FIQ855"/>
      <c r="FIR855"/>
      <c r="FIS855"/>
      <c r="FIT855"/>
      <c r="FIU855"/>
      <c r="FIV855"/>
      <c r="FIW855"/>
      <c r="FIX855"/>
      <c r="FIY855"/>
      <c r="FIZ855"/>
      <c r="FJA855"/>
      <c r="FJB855"/>
      <c r="FJC855"/>
      <c r="FJD855"/>
      <c r="FJE855"/>
      <c r="FJF855"/>
      <c r="FJG855"/>
      <c r="FJH855"/>
      <c r="FJI855"/>
      <c r="FJJ855"/>
      <c r="FJK855"/>
      <c r="FJL855"/>
      <c r="FJM855"/>
      <c r="FJN855"/>
      <c r="FJO855"/>
      <c r="FJP855"/>
      <c r="FJQ855"/>
      <c r="FJR855"/>
      <c r="FJS855"/>
      <c r="FJT855"/>
      <c r="FJU855"/>
      <c r="FJV855"/>
      <c r="FJW855"/>
      <c r="FJX855"/>
      <c r="FJY855"/>
      <c r="FJZ855"/>
      <c r="FKA855"/>
      <c r="FKB855"/>
      <c r="FKC855"/>
      <c r="FKD855"/>
      <c r="FKE855"/>
      <c r="FKF855"/>
      <c r="FKG855"/>
      <c r="FKH855"/>
      <c r="FKI855"/>
      <c r="FKJ855"/>
      <c r="FKK855"/>
      <c r="FKL855"/>
      <c r="FKM855"/>
      <c r="FKN855"/>
      <c r="FKO855"/>
      <c r="FKP855"/>
      <c r="FKQ855"/>
      <c r="FKR855"/>
      <c r="FKS855"/>
      <c r="FKT855"/>
      <c r="FKU855"/>
      <c r="FKV855"/>
      <c r="FKW855"/>
      <c r="FKX855"/>
      <c r="FKY855"/>
      <c r="FKZ855"/>
      <c r="FLA855"/>
      <c r="FLB855"/>
      <c r="FLC855"/>
      <c r="FLD855"/>
      <c r="FLE855"/>
      <c r="FLF855"/>
      <c r="FLG855"/>
      <c r="FLH855"/>
      <c r="FLI855"/>
      <c r="FLJ855"/>
      <c r="FLK855"/>
      <c r="FLL855"/>
      <c r="FLM855"/>
      <c r="FLN855"/>
      <c r="FLO855"/>
      <c r="FLP855"/>
      <c r="FLQ855"/>
      <c r="FLR855"/>
      <c r="FLS855"/>
      <c r="FLT855"/>
      <c r="FLU855"/>
      <c r="FLV855"/>
      <c r="FLW855"/>
      <c r="FLX855"/>
      <c r="FLY855"/>
      <c r="FLZ855"/>
      <c r="FMA855"/>
      <c r="FMB855"/>
      <c r="FMC855"/>
      <c r="FMD855"/>
      <c r="FME855"/>
      <c r="FMF855"/>
      <c r="FMG855"/>
      <c r="FMH855"/>
      <c r="FMI855"/>
      <c r="FMJ855"/>
      <c r="FMK855"/>
      <c r="FML855"/>
      <c r="FMM855"/>
      <c r="FMN855"/>
      <c r="FMO855"/>
      <c r="FMP855"/>
      <c r="FMQ855"/>
      <c r="FMR855"/>
      <c r="FMS855"/>
      <c r="FMT855"/>
      <c r="FMU855"/>
      <c r="FMV855"/>
      <c r="FMW855"/>
      <c r="FMX855"/>
      <c r="FMY855"/>
      <c r="FMZ855"/>
      <c r="FNA855"/>
      <c r="FNB855"/>
      <c r="FNC855"/>
      <c r="FND855"/>
      <c r="FNE855"/>
      <c r="FNF855"/>
      <c r="FNG855"/>
      <c r="FNH855"/>
      <c r="FNI855"/>
      <c r="FNJ855"/>
      <c r="FNK855"/>
      <c r="FNL855"/>
      <c r="FNM855"/>
      <c r="FNN855"/>
      <c r="FNO855"/>
      <c r="FNP855"/>
      <c r="FNQ855"/>
      <c r="FNR855"/>
      <c r="FNS855"/>
      <c r="FNT855"/>
      <c r="FNU855"/>
      <c r="FNV855"/>
      <c r="FNW855"/>
      <c r="FNX855"/>
      <c r="FNY855"/>
      <c r="FNZ855"/>
      <c r="FOA855"/>
      <c r="FOB855"/>
      <c r="FOC855"/>
      <c r="FOD855"/>
      <c r="FOE855"/>
      <c r="FOF855"/>
      <c r="FOG855"/>
      <c r="FOH855"/>
      <c r="FOI855"/>
      <c r="FOJ855"/>
      <c r="FOK855"/>
      <c r="FOL855"/>
      <c r="FOM855"/>
      <c r="FON855"/>
      <c r="FOO855"/>
      <c r="FOP855"/>
      <c r="FOQ855"/>
      <c r="FOR855"/>
      <c r="FOS855"/>
      <c r="FOT855"/>
      <c r="FOU855"/>
      <c r="FOV855"/>
      <c r="FOW855"/>
      <c r="FOX855"/>
      <c r="FOY855"/>
      <c r="FOZ855"/>
      <c r="FPA855"/>
      <c r="FPB855"/>
      <c r="FPC855"/>
      <c r="FPD855"/>
      <c r="FPE855"/>
      <c r="FPF855"/>
      <c r="FPG855"/>
      <c r="FPH855"/>
      <c r="FPI855"/>
      <c r="FPJ855"/>
      <c r="FPK855"/>
      <c r="FPL855"/>
      <c r="FPM855"/>
      <c r="FPN855"/>
      <c r="FPO855"/>
      <c r="FPP855"/>
      <c r="FPQ855"/>
      <c r="FPR855"/>
      <c r="FPS855"/>
      <c r="FPT855"/>
      <c r="FPU855"/>
      <c r="FPV855"/>
      <c r="FPW855"/>
      <c r="FPX855"/>
      <c r="FPY855"/>
      <c r="FPZ855"/>
      <c r="FQA855"/>
      <c r="FQB855"/>
      <c r="FQC855"/>
      <c r="FQD855"/>
      <c r="FQE855"/>
      <c r="FQF855"/>
      <c r="FQG855"/>
      <c r="FQH855"/>
      <c r="FQI855"/>
      <c r="FQJ855"/>
      <c r="FQK855"/>
      <c r="FQL855"/>
      <c r="FQM855"/>
      <c r="FQN855"/>
      <c r="FQO855"/>
      <c r="FQP855"/>
      <c r="FQQ855"/>
      <c r="FQR855"/>
      <c r="FQS855"/>
      <c r="FQT855"/>
      <c r="FQU855"/>
      <c r="FQV855"/>
      <c r="FQW855"/>
      <c r="FQX855"/>
      <c r="FQY855"/>
      <c r="FQZ855"/>
      <c r="FRA855"/>
      <c r="FRB855"/>
      <c r="FRC855"/>
      <c r="FRD855"/>
      <c r="FRE855"/>
      <c r="FRF855"/>
      <c r="FRG855"/>
      <c r="FRH855"/>
      <c r="FRI855"/>
      <c r="FRJ855"/>
      <c r="FRK855"/>
      <c r="FRL855"/>
      <c r="FRM855"/>
      <c r="FRN855"/>
      <c r="FRO855"/>
      <c r="FRP855"/>
      <c r="FRQ855"/>
      <c r="FRR855"/>
      <c r="FRS855"/>
      <c r="FRT855"/>
      <c r="FRU855"/>
      <c r="FRV855"/>
      <c r="FRW855"/>
      <c r="FRX855"/>
      <c r="FRY855"/>
      <c r="FRZ855"/>
      <c r="FSA855"/>
      <c r="FSB855"/>
      <c r="FSC855"/>
      <c r="FSD855"/>
      <c r="FSE855"/>
      <c r="FSF855"/>
      <c r="FSG855"/>
      <c r="FSH855"/>
      <c r="FSI855"/>
      <c r="FSJ855"/>
      <c r="FSK855"/>
      <c r="FSL855"/>
      <c r="FSM855"/>
      <c r="FSN855"/>
      <c r="FSO855"/>
      <c r="FSP855"/>
      <c r="FSQ855"/>
      <c r="FSR855"/>
      <c r="FSS855"/>
      <c r="FST855"/>
      <c r="FSU855"/>
      <c r="FSV855"/>
      <c r="FSW855"/>
      <c r="FSX855"/>
      <c r="FSY855"/>
      <c r="FSZ855"/>
      <c r="FTA855"/>
      <c r="FTB855"/>
      <c r="FTC855"/>
      <c r="FTD855"/>
      <c r="FTE855"/>
      <c r="FTF855"/>
      <c r="FTG855"/>
      <c r="FTH855"/>
      <c r="FTI855"/>
      <c r="FTJ855"/>
      <c r="FTK855"/>
      <c r="FTL855"/>
      <c r="FTM855"/>
      <c r="FTN855"/>
      <c r="FTO855"/>
      <c r="FTP855"/>
      <c r="FTQ855"/>
      <c r="FTR855"/>
      <c r="FTS855"/>
      <c r="FTT855"/>
      <c r="FTU855"/>
      <c r="FTV855"/>
      <c r="FTW855"/>
      <c r="FTX855"/>
      <c r="FTY855"/>
      <c r="FTZ855"/>
      <c r="FUA855"/>
      <c r="FUB855"/>
      <c r="FUC855"/>
      <c r="FUD855"/>
      <c r="FUE855"/>
      <c r="FUF855"/>
      <c r="FUG855"/>
      <c r="FUH855"/>
      <c r="FUI855"/>
      <c r="FUJ855"/>
      <c r="FUK855"/>
      <c r="FUL855"/>
      <c r="FUM855"/>
      <c r="FUN855"/>
      <c r="FUO855"/>
      <c r="FUP855"/>
      <c r="FUQ855"/>
      <c r="FUR855"/>
      <c r="FUS855"/>
      <c r="FUT855"/>
      <c r="FUU855"/>
      <c r="FUV855"/>
      <c r="FUW855"/>
      <c r="FUX855"/>
      <c r="FUY855"/>
      <c r="FUZ855"/>
      <c r="FVA855"/>
      <c r="FVB855"/>
      <c r="FVC855"/>
      <c r="FVD855"/>
      <c r="FVE855"/>
      <c r="FVF855"/>
      <c r="FVG855"/>
      <c r="FVH855"/>
      <c r="FVI855"/>
      <c r="FVJ855"/>
      <c r="FVK855"/>
      <c r="FVL855"/>
      <c r="FVM855"/>
      <c r="FVN855"/>
      <c r="FVO855"/>
      <c r="FVP855"/>
      <c r="FVQ855"/>
      <c r="FVR855"/>
      <c r="FVS855"/>
      <c r="FVT855"/>
      <c r="FVU855"/>
      <c r="FVV855"/>
      <c r="FVW855"/>
      <c r="FVX855"/>
      <c r="FVY855"/>
      <c r="FVZ855"/>
      <c r="FWA855"/>
      <c r="FWB855"/>
      <c r="FWC855"/>
      <c r="FWD855"/>
      <c r="FWE855"/>
      <c r="FWF855"/>
      <c r="FWG855"/>
      <c r="FWH855"/>
      <c r="FWI855"/>
      <c r="FWJ855"/>
      <c r="FWK855"/>
      <c r="FWL855"/>
      <c r="FWM855"/>
      <c r="FWN855"/>
      <c r="FWO855"/>
      <c r="FWP855"/>
      <c r="FWQ855"/>
      <c r="FWR855"/>
      <c r="FWS855"/>
      <c r="FWT855"/>
      <c r="FWU855"/>
      <c r="FWV855"/>
      <c r="FWW855"/>
      <c r="FWX855"/>
      <c r="FWY855"/>
      <c r="FWZ855"/>
      <c r="FXA855"/>
      <c r="FXB855"/>
      <c r="FXC855"/>
      <c r="FXD855"/>
      <c r="FXE855"/>
      <c r="FXF855"/>
      <c r="FXG855"/>
      <c r="FXH855"/>
      <c r="FXI855"/>
      <c r="FXJ855"/>
      <c r="FXK855"/>
      <c r="FXL855"/>
      <c r="FXM855"/>
      <c r="FXN855"/>
      <c r="FXO855"/>
      <c r="FXP855"/>
      <c r="FXQ855"/>
      <c r="FXR855"/>
      <c r="FXS855"/>
      <c r="FXT855"/>
      <c r="FXU855"/>
      <c r="FXV855"/>
      <c r="FXW855"/>
      <c r="FXX855"/>
      <c r="FXY855"/>
      <c r="FXZ855"/>
      <c r="FYA855"/>
      <c r="FYB855"/>
      <c r="FYC855"/>
      <c r="FYD855"/>
      <c r="FYE855"/>
      <c r="FYF855"/>
      <c r="FYG855"/>
      <c r="FYH855"/>
      <c r="FYI855"/>
      <c r="FYJ855"/>
      <c r="FYK855"/>
      <c r="FYL855"/>
      <c r="FYM855"/>
      <c r="FYN855"/>
      <c r="FYO855"/>
      <c r="FYP855"/>
      <c r="FYQ855"/>
      <c r="FYR855"/>
      <c r="FYS855"/>
      <c r="FYT855"/>
      <c r="FYU855"/>
      <c r="FYV855"/>
      <c r="FYW855"/>
      <c r="FYX855"/>
      <c r="FYY855"/>
      <c r="FYZ855"/>
      <c r="FZA855"/>
      <c r="FZB855"/>
      <c r="FZC855"/>
      <c r="FZD855"/>
      <c r="FZE855"/>
      <c r="FZF855"/>
      <c r="FZG855"/>
      <c r="FZH855"/>
      <c r="FZI855"/>
      <c r="FZJ855"/>
      <c r="FZK855"/>
      <c r="FZL855"/>
      <c r="FZM855"/>
      <c r="FZN855"/>
      <c r="FZO855"/>
      <c r="FZP855"/>
      <c r="FZQ855"/>
      <c r="FZR855"/>
      <c r="FZS855"/>
      <c r="FZT855"/>
      <c r="FZU855"/>
      <c r="FZV855"/>
      <c r="FZW855"/>
      <c r="FZX855"/>
      <c r="FZY855"/>
      <c r="FZZ855"/>
      <c r="GAA855"/>
      <c r="GAB855"/>
      <c r="GAC855"/>
      <c r="GAD855"/>
      <c r="GAE855"/>
      <c r="GAF855"/>
      <c r="GAG855"/>
      <c r="GAH855"/>
      <c r="GAI855"/>
      <c r="GAJ855"/>
      <c r="GAK855"/>
      <c r="GAL855"/>
      <c r="GAM855"/>
      <c r="GAN855"/>
      <c r="GAO855"/>
      <c r="GAP855"/>
      <c r="GAQ855"/>
      <c r="GAR855"/>
      <c r="GAS855"/>
      <c r="GAT855"/>
      <c r="GAU855"/>
      <c r="GAV855"/>
      <c r="GAW855"/>
      <c r="GAX855"/>
      <c r="GAY855"/>
      <c r="GAZ855"/>
      <c r="GBA855"/>
      <c r="GBB855"/>
      <c r="GBC855"/>
      <c r="GBD855"/>
      <c r="GBE855"/>
      <c r="GBF855"/>
      <c r="GBG855"/>
      <c r="GBH855"/>
      <c r="GBI855"/>
      <c r="GBJ855"/>
      <c r="GBK855"/>
      <c r="GBL855"/>
      <c r="GBM855"/>
      <c r="GBN855"/>
      <c r="GBO855"/>
      <c r="GBP855"/>
      <c r="GBQ855"/>
      <c r="GBR855"/>
      <c r="GBS855"/>
      <c r="GBT855"/>
      <c r="GBU855"/>
      <c r="GBV855"/>
      <c r="GBW855"/>
      <c r="GBX855"/>
      <c r="GBY855"/>
      <c r="GBZ855"/>
      <c r="GCA855"/>
      <c r="GCB855"/>
      <c r="GCC855"/>
      <c r="GCD855"/>
      <c r="GCE855"/>
      <c r="GCF855"/>
      <c r="GCG855"/>
      <c r="GCH855"/>
      <c r="GCI855"/>
      <c r="GCJ855"/>
      <c r="GCK855"/>
      <c r="GCL855"/>
      <c r="GCM855"/>
      <c r="GCN855"/>
      <c r="GCO855"/>
      <c r="GCP855"/>
      <c r="GCQ855"/>
      <c r="GCR855"/>
      <c r="GCS855"/>
      <c r="GCT855"/>
      <c r="GCU855"/>
      <c r="GCV855"/>
      <c r="GCW855"/>
      <c r="GCX855"/>
      <c r="GCY855"/>
      <c r="GCZ855"/>
      <c r="GDA855"/>
      <c r="GDB855"/>
      <c r="GDC855"/>
      <c r="GDD855"/>
      <c r="GDE855"/>
      <c r="GDF855"/>
      <c r="GDG855"/>
      <c r="GDH855"/>
      <c r="GDI855"/>
      <c r="GDJ855"/>
      <c r="GDK855"/>
      <c r="GDL855"/>
      <c r="GDM855"/>
      <c r="GDN855"/>
      <c r="GDO855"/>
      <c r="GDP855"/>
      <c r="GDQ855"/>
      <c r="GDR855"/>
      <c r="GDS855"/>
      <c r="GDT855"/>
      <c r="GDU855"/>
      <c r="GDV855"/>
      <c r="GDW855"/>
      <c r="GDX855"/>
      <c r="GDY855"/>
      <c r="GDZ855"/>
      <c r="GEA855"/>
      <c r="GEB855"/>
      <c r="GEC855"/>
      <c r="GED855"/>
      <c r="GEE855"/>
      <c r="GEF855"/>
      <c r="GEG855"/>
      <c r="GEH855"/>
      <c r="GEI855"/>
      <c r="GEJ855"/>
      <c r="GEK855"/>
      <c r="GEL855"/>
      <c r="GEM855"/>
      <c r="GEN855"/>
      <c r="GEO855"/>
      <c r="GEP855"/>
      <c r="GEQ855"/>
      <c r="GER855"/>
      <c r="GES855"/>
      <c r="GET855"/>
      <c r="GEU855"/>
      <c r="GEV855"/>
      <c r="GEW855"/>
      <c r="GEX855"/>
      <c r="GEY855"/>
      <c r="GEZ855"/>
      <c r="GFA855"/>
      <c r="GFB855"/>
      <c r="GFC855"/>
      <c r="GFD855"/>
      <c r="GFE855"/>
      <c r="GFF855"/>
      <c r="GFG855"/>
      <c r="GFH855"/>
      <c r="GFI855"/>
      <c r="GFJ855"/>
      <c r="GFK855"/>
      <c r="GFL855"/>
      <c r="GFM855"/>
      <c r="GFN855"/>
      <c r="GFO855"/>
      <c r="GFP855"/>
      <c r="GFQ855"/>
      <c r="GFR855"/>
      <c r="GFS855"/>
      <c r="GFT855"/>
      <c r="GFU855"/>
      <c r="GFV855"/>
      <c r="GFW855"/>
      <c r="GFX855"/>
      <c r="GFY855"/>
      <c r="GFZ855"/>
      <c r="GGA855"/>
      <c r="GGB855"/>
      <c r="GGC855"/>
      <c r="GGD855"/>
      <c r="GGE855"/>
      <c r="GGF855"/>
      <c r="GGG855"/>
      <c r="GGH855"/>
      <c r="GGI855"/>
      <c r="GGJ855"/>
      <c r="GGK855"/>
      <c r="GGL855"/>
      <c r="GGM855"/>
      <c r="GGN855"/>
      <c r="GGO855"/>
      <c r="GGP855"/>
      <c r="GGQ855"/>
      <c r="GGR855"/>
      <c r="GGS855"/>
      <c r="GGT855"/>
      <c r="GGU855"/>
      <c r="GGV855"/>
      <c r="GGW855"/>
      <c r="GGX855"/>
      <c r="GGY855"/>
      <c r="GGZ855"/>
      <c r="GHA855"/>
      <c r="GHB855"/>
      <c r="GHC855"/>
      <c r="GHD855"/>
      <c r="GHE855"/>
      <c r="GHF855"/>
      <c r="GHG855"/>
      <c r="GHH855"/>
      <c r="GHI855"/>
      <c r="GHJ855"/>
      <c r="GHK855"/>
      <c r="GHL855"/>
      <c r="GHM855"/>
      <c r="GHN855"/>
      <c r="GHO855"/>
      <c r="GHP855"/>
      <c r="GHQ855"/>
      <c r="GHR855"/>
      <c r="GHS855"/>
      <c r="GHT855"/>
      <c r="GHU855"/>
      <c r="GHV855"/>
      <c r="GHW855"/>
      <c r="GHX855"/>
      <c r="GHY855"/>
      <c r="GHZ855"/>
      <c r="GIA855"/>
      <c r="GIB855"/>
      <c r="GIC855"/>
      <c r="GID855"/>
      <c r="GIE855"/>
      <c r="GIF855"/>
      <c r="GIG855"/>
      <c r="GIH855"/>
      <c r="GII855"/>
      <c r="GIJ855"/>
      <c r="GIK855"/>
      <c r="GIL855"/>
      <c r="GIM855"/>
      <c r="GIN855"/>
      <c r="GIO855"/>
      <c r="GIP855"/>
      <c r="GIQ855"/>
      <c r="GIR855"/>
      <c r="GIS855"/>
      <c r="GIT855"/>
      <c r="GIU855"/>
      <c r="GIV855"/>
      <c r="GIW855"/>
      <c r="GIX855"/>
      <c r="GIY855"/>
      <c r="GIZ855"/>
      <c r="GJA855"/>
      <c r="GJB855"/>
      <c r="GJC855"/>
      <c r="GJD855"/>
      <c r="GJE855"/>
      <c r="GJF855"/>
      <c r="GJG855"/>
      <c r="GJH855"/>
      <c r="GJI855"/>
      <c r="GJJ855"/>
      <c r="GJK855"/>
      <c r="GJL855"/>
      <c r="GJM855"/>
      <c r="GJN855"/>
      <c r="GJO855"/>
      <c r="GJP855"/>
      <c r="GJQ855"/>
      <c r="GJR855"/>
      <c r="GJS855"/>
      <c r="GJT855"/>
      <c r="GJU855"/>
      <c r="GJV855"/>
      <c r="GJW855"/>
      <c r="GJX855"/>
      <c r="GJY855"/>
      <c r="GJZ855"/>
      <c r="GKA855"/>
      <c r="GKB855"/>
      <c r="GKC855"/>
      <c r="GKD855"/>
      <c r="GKE855"/>
      <c r="GKF855"/>
      <c r="GKG855"/>
      <c r="GKH855"/>
      <c r="GKI855"/>
      <c r="GKJ855"/>
      <c r="GKK855"/>
      <c r="GKL855"/>
      <c r="GKM855"/>
      <c r="GKN855"/>
      <c r="GKO855"/>
      <c r="GKP855"/>
      <c r="GKQ855"/>
      <c r="GKR855"/>
      <c r="GKS855"/>
      <c r="GKT855"/>
      <c r="GKU855"/>
      <c r="GKV855"/>
      <c r="GKW855"/>
      <c r="GKX855"/>
      <c r="GKY855"/>
      <c r="GKZ855"/>
      <c r="GLA855"/>
      <c r="GLB855"/>
      <c r="GLC855"/>
      <c r="GLD855"/>
      <c r="GLE855"/>
      <c r="GLF855"/>
      <c r="GLG855"/>
      <c r="GLH855"/>
      <c r="GLI855"/>
      <c r="GLJ855"/>
      <c r="GLK855"/>
      <c r="GLL855"/>
      <c r="GLM855"/>
      <c r="GLN855"/>
      <c r="GLO855"/>
      <c r="GLP855"/>
      <c r="GLQ855"/>
      <c r="GLR855"/>
      <c r="GLS855"/>
      <c r="GLT855"/>
      <c r="GLU855"/>
      <c r="GLV855"/>
      <c r="GLW855"/>
      <c r="GLX855"/>
      <c r="GLY855"/>
      <c r="GLZ855"/>
      <c r="GMA855"/>
      <c r="GMB855"/>
      <c r="GMC855"/>
      <c r="GMD855"/>
      <c r="GME855"/>
      <c r="GMF855"/>
      <c r="GMG855"/>
      <c r="GMH855"/>
      <c r="GMI855"/>
      <c r="GMJ855"/>
      <c r="GMK855"/>
      <c r="GML855"/>
      <c r="GMM855"/>
      <c r="GMN855"/>
      <c r="GMO855"/>
      <c r="GMP855"/>
      <c r="GMQ855"/>
      <c r="GMR855"/>
      <c r="GMS855"/>
      <c r="GMT855"/>
      <c r="GMU855"/>
      <c r="GMV855"/>
      <c r="GMW855"/>
      <c r="GMX855"/>
      <c r="GMY855"/>
      <c r="GMZ855"/>
      <c r="GNA855"/>
      <c r="GNB855"/>
      <c r="GNC855"/>
      <c r="GND855"/>
      <c r="GNE855"/>
      <c r="GNF855"/>
      <c r="GNG855"/>
      <c r="GNH855"/>
      <c r="GNI855"/>
      <c r="GNJ855"/>
      <c r="GNK855"/>
      <c r="GNL855"/>
      <c r="GNM855"/>
      <c r="GNN855"/>
      <c r="GNO855"/>
      <c r="GNP855"/>
      <c r="GNQ855"/>
      <c r="GNR855"/>
      <c r="GNS855"/>
      <c r="GNT855"/>
      <c r="GNU855"/>
      <c r="GNV855"/>
      <c r="GNW855"/>
      <c r="GNX855"/>
      <c r="GNY855"/>
      <c r="GNZ855"/>
      <c r="GOA855"/>
      <c r="GOB855"/>
      <c r="GOC855"/>
      <c r="GOD855"/>
      <c r="GOE855"/>
      <c r="GOF855"/>
      <c r="GOG855"/>
      <c r="GOH855"/>
      <c r="GOI855"/>
      <c r="GOJ855"/>
      <c r="GOK855"/>
      <c r="GOL855"/>
      <c r="GOM855"/>
      <c r="GON855"/>
      <c r="GOO855"/>
      <c r="GOP855"/>
      <c r="GOQ855"/>
      <c r="GOR855"/>
      <c r="GOS855"/>
      <c r="GOT855"/>
      <c r="GOU855"/>
      <c r="GOV855"/>
      <c r="GOW855"/>
      <c r="GOX855"/>
      <c r="GOY855"/>
      <c r="GOZ855"/>
      <c r="GPA855"/>
      <c r="GPB855"/>
      <c r="GPC855"/>
      <c r="GPD855"/>
      <c r="GPE855"/>
      <c r="GPF855"/>
      <c r="GPG855"/>
      <c r="GPH855"/>
      <c r="GPI855"/>
      <c r="GPJ855"/>
      <c r="GPK855"/>
      <c r="GPL855"/>
      <c r="GPM855"/>
      <c r="GPN855"/>
      <c r="GPO855"/>
      <c r="GPP855"/>
      <c r="GPQ855"/>
      <c r="GPR855"/>
      <c r="GPS855"/>
      <c r="GPT855"/>
      <c r="GPU855"/>
      <c r="GPV855"/>
      <c r="GPW855"/>
      <c r="GPX855"/>
      <c r="GPY855"/>
      <c r="GPZ855"/>
      <c r="GQA855"/>
      <c r="GQB855"/>
      <c r="GQC855"/>
      <c r="GQD855"/>
      <c r="GQE855"/>
      <c r="GQF855"/>
      <c r="GQG855"/>
      <c r="GQH855"/>
      <c r="GQI855"/>
      <c r="GQJ855"/>
      <c r="GQK855"/>
      <c r="GQL855"/>
      <c r="GQM855"/>
      <c r="GQN855"/>
      <c r="GQO855"/>
      <c r="GQP855"/>
      <c r="GQQ855"/>
      <c r="GQR855"/>
      <c r="GQS855"/>
      <c r="GQT855"/>
      <c r="GQU855"/>
      <c r="GQV855"/>
      <c r="GQW855"/>
      <c r="GQX855"/>
      <c r="GQY855"/>
      <c r="GQZ855"/>
      <c r="GRA855"/>
      <c r="GRB855"/>
      <c r="GRC855"/>
      <c r="GRD855"/>
      <c r="GRE855"/>
      <c r="GRF855"/>
      <c r="GRG855"/>
      <c r="GRH855"/>
      <c r="GRI855"/>
      <c r="GRJ855"/>
      <c r="GRK855"/>
      <c r="GRL855"/>
      <c r="GRM855"/>
      <c r="GRN855"/>
      <c r="GRO855"/>
      <c r="GRP855"/>
      <c r="GRQ855"/>
      <c r="GRR855"/>
      <c r="GRS855"/>
      <c r="GRT855"/>
      <c r="GRU855"/>
      <c r="GRV855"/>
      <c r="GRW855"/>
      <c r="GRX855"/>
      <c r="GRY855"/>
      <c r="GRZ855"/>
      <c r="GSA855"/>
      <c r="GSB855"/>
      <c r="GSC855"/>
      <c r="GSD855"/>
      <c r="GSE855"/>
      <c r="GSF855"/>
      <c r="GSG855"/>
      <c r="GSH855"/>
      <c r="GSI855"/>
      <c r="GSJ855"/>
      <c r="GSK855"/>
      <c r="GSL855"/>
      <c r="GSM855"/>
      <c r="GSN855"/>
      <c r="GSO855"/>
      <c r="GSP855"/>
      <c r="GSQ855"/>
      <c r="GSR855"/>
      <c r="GSS855"/>
      <c r="GST855"/>
      <c r="GSU855"/>
      <c r="GSV855"/>
      <c r="GSW855"/>
      <c r="GSX855"/>
      <c r="GSY855"/>
      <c r="GSZ855"/>
      <c r="GTA855"/>
      <c r="GTB855"/>
      <c r="GTC855"/>
      <c r="GTD855"/>
      <c r="GTE855"/>
      <c r="GTF855"/>
      <c r="GTG855"/>
      <c r="GTH855"/>
      <c r="GTI855"/>
      <c r="GTJ855"/>
      <c r="GTK855"/>
      <c r="GTL855"/>
      <c r="GTM855"/>
      <c r="GTN855"/>
      <c r="GTO855"/>
      <c r="GTP855"/>
      <c r="GTQ855"/>
      <c r="GTR855"/>
      <c r="GTS855"/>
      <c r="GTT855"/>
      <c r="GTU855"/>
      <c r="GTV855"/>
      <c r="GTW855"/>
      <c r="GTX855"/>
      <c r="GTY855"/>
      <c r="GTZ855"/>
      <c r="GUA855"/>
      <c r="GUB855"/>
      <c r="GUC855"/>
      <c r="GUD855"/>
      <c r="GUE855"/>
      <c r="GUF855"/>
      <c r="GUG855"/>
      <c r="GUH855"/>
      <c r="GUI855"/>
      <c r="GUJ855"/>
      <c r="GUK855"/>
      <c r="GUL855"/>
      <c r="GUM855"/>
      <c r="GUN855"/>
      <c r="GUO855"/>
      <c r="GUP855"/>
      <c r="GUQ855"/>
      <c r="GUR855"/>
      <c r="GUS855"/>
      <c r="GUT855"/>
      <c r="GUU855"/>
      <c r="GUV855"/>
      <c r="GUW855"/>
      <c r="GUX855"/>
      <c r="GUY855"/>
      <c r="GUZ855"/>
      <c r="GVA855"/>
      <c r="GVB855"/>
      <c r="GVC855"/>
      <c r="GVD855"/>
      <c r="GVE855"/>
      <c r="GVF855"/>
      <c r="GVG855"/>
      <c r="GVH855"/>
      <c r="GVI855"/>
      <c r="GVJ855"/>
      <c r="GVK855"/>
      <c r="GVL855"/>
      <c r="GVM855"/>
      <c r="GVN855"/>
      <c r="GVO855"/>
      <c r="GVP855"/>
      <c r="GVQ855"/>
      <c r="GVR855"/>
      <c r="GVS855"/>
      <c r="GVT855"/>
      <c r="GVU855"/>
      <c r="GVV855"/>
      <c r="GVW855"/>
      <c r="GVX855"/>
      <c r="GVY855"/>
      <c r="GVZ855"/>
      <c r="GWA855"/>
      <c r="GWB855"/>
      <c r="GWC855"/>
      <c r="GWD855"/>
      <c r="GWE855"/>
      <c r="GWF855"/>
      <c r="GWG855"/>
      <c r="GWH855"/>
      <c r="GWI855"/>
      <c r="GWJ855"/>
      <c r="GWK855"/>
      <c r="GWL855"/>
      <c r="GWM855"/>
      <c r="GWN855"/>
      <c r="GWO855"/>
      <c r="GWP855"/>
      <c r="GWQ855"/>
      <c r="GWR855"/>
      <c r="GWS855"/>
      <c r="GWT855"/>
      <c r="GWU855"/>
      <c r="GWV855"/>
      <c r="GWW855"/>
      <c r="GWX855"/>
      <c r="GWY855"/>
      <c r="GWZ855"/>
      <c r="GXA855"/>
      <c r="GXB855"/>
      <c r="GXC855"/>
      <c r="GXD855"/>
      <c r="GXE855"/>
      <c r="GXF855"/>
      <c r="GXG855"/>
      <c r="GXH855"/>
      <c r="GXI855"/>
      <c r="GXJ855"/>
      <c r="GXK855"/>
      <c r="GXL855"/>
      <c r="GXM855"/>
      <c r="GXN855"/>
      <c r="GXO855"/>
      <c r="GXP855"/>
      <c r="GXQ855"/>
      <c r="GXR855"/>
      <c r="GXS855"/>
      <c r="GXT855"/>
      <c r="GXU855"/>
      <c r="GXV855"/>
      <c r="GXW855"/>
      <c r="GXX855"/>
      <c r="GXY855"/>
      <c r="GXZ855"/>
      <c r="GYA855"/>
      <c r="GYB855"/>
      <c r="GYC855"/>
      <c r="GYD855"/>
      <c r="GYE855"/>
      <c r="GYF855"/>
      <c r="GYG855"/>
      <c r="GYH855"/>
      <c r="GYI855"/>
      <c r="GYJ855"/>
      <c r="GYK855"/>
      <c r="GYL855"/>
      <c r="GYM855"/>
      <c r="GYN855"/>
      <c r="GYO855"/>
      <c r="GYP855"/>
      <c r="GYQ855"/>
      <c r="GYR855"/>
      <c r="GYS855"/>
      <c r="GYT855"/>
      <c r="GYU855"/>
      <c r="GYV855"/>
      <c r="GYW855"/>
      <c r="GYX855"/>
      <c r="GYY855"/>
      <c r="GYZ855"/>
      <c r="GZA855"/>
      <c r="GZB855"/>
      <c r="GZC855"/>
      <c r="GZD855"/>
      <c r="GZE855"/>
      <c r="GZF855"/>
      <c r="GZG855"/>
      <c r="GZH855"/>
      <c r="GZI855"/>
      <c r="GZJ855"/>
      <c r="GZK855"/>
      <c r="GZL855"/>
      <c r="GZM855"/>
      <c r="GZN855"/>
      <c r="GZO855"/>
      <c r="GZP855"/>
      <c r="GZQ855"/>
      <c r="GZR855"/>
      <c r="GZS855"/>
      <c r="GZT855"/>
      <c r="GZU855"/>
      <c r="GZV855"/>
      <c r="GZW855"/>
      <c r="GZX855"/>
      <c r="GZY855"/>
      <c r="GZZ855"/>
      <c r="HAA855"/>
      <c r="HAB855"/>
      <c r="HAC855"/>
      <c r="HAD855"/>
      <c r="HAE855"/>
      <c r="HAF855"/>
      <c r="HAG855"/>
      <c r="HAH855"/>
      <c r="HAI855"/>
      <c r="HAJ855"/>
      <c r="HAK855"/>
      <c r="HAL855"/>
      <c r="HAM855"/>
      <c r="HAN855"/>
      <c r="HAO855"/>
      <c r="HAP855"/>
      <c r="HAQ855"/>
      <c r="HAR855"/>
      <c r="HAS855"/>
      <c r="HAT855"/>
      <c r="HAU855"/>
      <c r="HAV855"/>
      <c r="HAW855"/>
      <c r="HAX855"/>
      <c r="HAY855"/>
      <c r="HAZ855"/>
      <c r="HBA855"/>
      <c r="HBB855"/>
      <c r="HBC855"/>
      <c r="HBD855"/>
      <c r="HBE855"/>
      <c r="HBF855"/>
      <c r="HBG855"/>
      <c r="HBH855"/>
      <c r="HBI855"/>
      <c r="HBJ855"/>
      <c r="HBK855"/>
      <c r="HBL855"/>
      <c r="HBM855"/>
      <c r="HBN855"/>
      <c r="HBO855"/>
      <c r="HBP855"/>
      <c r="HBQ855"/>
      <c r="HBR855"/>
      <c r="HBS855"/>
      <c r="HBT855"/>
      <c r="HBU855"/>
      <c r="HBV855"/>
      <c r="HBW855"/>
      <c r="HBX855"/>
      <c r="HBY855"/>
      <c r="HBZ855"/>
      <c r="HCA855"/>
      <c r="HCB855"/>
      <c r="HCC855"/>
      <c r="HCD855"/>
      <c r="HCE855"/>
      <c r="HCF855"/>
      <c r="HCG855"/>
      <c r="HCH855"/>
      <c r="HCI855"/>
      <c r="HCJ855"/>
      <c r="HCK855"/>
      <c r="HCL855"/>
      <c r="HCM855"/>
      <c r="HCN855"/>
      <c r="HCO855"/>
      <c r="HCP855"/>
      <c r="HCQ855"/>
      <c r="HCR855"/>
      <c r="HCS855"/>
      <c r="HCT855"/>
      <c r="HCU855"/>
      <c r="HCV855"/>
      <c r="HCW855"/>
      <c r="HCX855"/>
      <c r="HCY855"/>
      <c r="HCZ855"/>
      <c r="HDA855"/>
      <c r="HDB855"/>
      <c r="HDC855"/>
      <c r="HDD855"/>
      <c r="HDE855"/>
      <c r="HDF855"/>
      <c r="HDG855"/>
      <c r="HDH855"/>
      <c r="HDI855"/>
      <c r="HDJ855"/>
      <c r="HDK855"/>
      <c r="HDL855"/>
      <c r="HDM855"/>
      <c r="HDN855"/>
      <c r="HDO855"/>
      <c r="HDP855"/>
      <c r="HDQ855"/>
      <c r="HDR855"/>
      <c r="HDS855"/>
      <c r="HDT855"/>
      <c r="HDU855"/>
      <c r="HDV855"/>
      <c r="HDW855"/>
      <c r="HDX855"/>
      <c r="HDY855"/>
      <c r="HDZ855"/>
      <c r="HEA855"/>
      <c r="HEB855"/>
      <c r="HEC855"/>
      <c r="HED855"/>
      <c r="HEE855"/>
      <c r="HEF855"/>
      <c r="HEG855"/>
      <c r="HEH855"/>
      <c r="HEI855"/>
      <c r="HEJ855"/>
      <c r="HEK855"/>
      <c r="HEL855"/>
      <c r="HEM855"/>
      <c r="HEN855"/>
      <c r="HEO855"/>
      <c r="HEP855"/>
      <c r="HEQ855"/>
      <c r="HER855"/>
      <c r="HES855"/>
      <c r="HET855"/>
      <c r="HEU855"/>
      <c r="HEV855"/>
      <c r="HEW855"/>
      <c r="HEX855"/>
      <c r="HEY855"/>
      <c r="HEZ855"/>
      <c r="HFA855"/>
      <c r="HFB855"/>
      <c r="HFC855"/>
      <c r="HFD855"/>
      <c r="HFE855"/>
      <c r="HFF855"/>
      <c r="HFG855"/>
      <c r="HFH855"/>
      <c r="HFI855"/>
      <c r="HFJ855"/>
      <c r="HFK855"/>
      <c r="HFL855"/>
      <c r="HFM855"/>
      <c r="HFN855"/>
      <c r="HFO855"/>
      <c r="HFP855"/>
      <c r="HFQ855"/>
      <c r="HFR855"/>
      <c r="HFS855"/>
      <c r="HFT855"/>
      <c r="HFU855"/>
      <c r="HFV855"/>
      <c r="HFW855"/>
      <c r="HFX855"/>
      <c r="HFY855"/>
      <c r="HFZ855"/>
      <c r="HGA855"/>
      <c r="HGB855"/>
      <c r="HGC855"/>
      <c r="HGD855"/>
      <c r="HGE855"/>
      <c r="HGF855"/>
      <c r="HGG855"/>
      <c r="HGH855"/>
      <c r="HGI855"/>
      <c r="HGJ855"/>
      <c r="HGK855"/>
      <c r="HGL855"/>
      <c r="HGM855"/>
      <c r="HGN855"/>
      <c r="HGO855"/>
      <c r="HGP855"/>
      <c r="HGQ855"/>
      <c r="HGR855"/>
      <c r="HGS855"/>
      <c r="HGT855"/>
      <c r="HGU855"/>
      <c r="HGV855"/>
      <c r="HGW855"/>
      <c r="HGX855"/>
      <c r="HGY855"/>
      <c r="HGZ855"/>
      <c r="HHA855"/>
      <c r="HHB855"/>
      <c r="HHC855"/>
      <c r="HHD855"/>
      <c r="HHE855"/>
      <c r="HHF855"/>
      <c r="HHG855"/>
      <c r="HHH855"/>
      <c r="HHI855"/>
      <c r="HHJ855"/>
      <c r="HHK855"/>
      <c r="HHL855"/>
      <c r="HHM855"/>
      <c r="HHN855"/>
      <c r="HHO855"/>
      <c r="HHP855"/>
      <c r="HHQ855"/>
      <c r="HHR855"/>
      <c r="HHS855"/>
      <c r="HHT855"/>
      <c r="HHU855"/>
      <c r="HHV855"/>
      <c r="HHW855"/>
      <c r="HHX855"/>
      <c r="HHY855"/>
      <c r="HHZ855"/>
      <c r="HIA855"/>
      <c r="HIB855"/>
      <c r="HIC855"/>
      <c r="HID855"/>
      <c r="HIE855"/>
      <c r="HIF855"/>
      <c r="HIG855"/>
      <c r="HIH855"/>
      <c r="HII855"/>
      <c r="HIJ855"/>
      <c r="HIK855"/>
      <c r="HIL855"/>
      <c r="HIM855"/>
      <c r="HIN855"/>
      <c r="HIO855"/>
      <c r="HIP855"/>
      <c r="HIQ855"/>
      <c r="HIR855"/>
      <c r="HIS855"/>
      <c r="HIT855"/>
      <c r="HIU855"/>
      <c r="HIV855"/>
      <c r="HIW855"/>
      <c r="HIX855"/>
      <c r="HIY855"/>
      <c r="HIZ855"/>
      <c r="HJA855"/>
      <c r="HJB855"/>
      <c r="HJC855"/>
      <c r="HJD855"/>
      <c r="HJE855"/>
      <c r="HJF855"/>
      <c r="HJG855"/>
      <c r="HJH855"/>
      <c r="HJI855"/>
      <c r="HJJ855"/>
      <c r="HJK855"/>
      <c r="HJL855"/>
      <c r="HJM855"/>
      <c r="HJN855"/>
      <c r="HJO855"/>
      <c r="HJP855"/>
      <c r="HJQ855"/>
      <c r="HJR855"/>
      <c r="HJS855"/>
      <c r="HJT855"/>
      <c r="HJU855"/>
      <c r="HJV855"/>
      <c r="HJW855"/>
      <c r="HJX855"/>
      <c r="HJY855"/>
      <c r="HJZ855"/>
      <c r="HKA855"/>
      <c r="HKB855"/>
      <c r="HKC855"/>
      <c r="HKD855"/>
      <c r="HKE855"/>
      <c r="HKF855"/>
      <c r="HKG855"/>
      <c r="HKH855"/>
      <c r="HKI855"/>
      <c r="HKJ855"/>
      <c r="HKK855"/>
      <c r="HKL855"/>
      <c r="HKM855"/>
      <c r="HKN855"/>
      <c r="HKO855"/>
      <c r="HKP855"/>
      <c r="HKQ855"/>
      <c r="HKR855"/>
      <c r="HKS855"/>
      <c r="HKT855"/>
      <c r="HKU855"/>
      <c r="HKV855"/>
      <c r="HKW855"/>
      <c r="HKX855"/>
      <c r="HKY855"/>
      <c r="HKZ855"/>
      <c r="HLA855"/>
      <c r="HLB855"/>
      <c r="HLC855"/>
      <c r="HLD855"/>
      <c r="HLE855"/>
      <c r="HLF855"/>
      <c r="HLG855"/>
      <c r="HLH855"/>
      <c r="HLI855"/>
      <c r="HLJ855"/>
      <c r="HLK855"/>
      <c r="HLL855"/>
      <c r="HLM855"/>
      <c r="HLN855"/>
      <c r="HLO855"/>
      <c r="HLP855"/>
      <c r="HLQ855"/>
      <c r="HLR855"/>
      <c r="HLS855"/>
      <c r="HLT855"/>
      <c r="HLU855"/>
      <c r="HLV855"/>
      <c r="HLW855"/>
      <c r="HLX855"/>
      <c r="HLY855"/>
      <c r="HLZ855"/>
      <c r="HMA855"/>
      <c r="HMB855"/>
      <c r="HMC855"/>
      <c r="HMD855"/>
      <c r="HME855"/>
      <c r="HMF855"/>
      <c r="HMG855"/>
      <c r="HMH855"/>
      <c r="HMI855"/>
      <c r="HMJ855"/>
      <c r="HMK855"/>
      <c r="HML855"/>
      <c r="HMM855"/>
      <c r="HMN855"/>
      <c r="HMO855"/>
      <c r="HMP855"/>
      <c r="HMQ855"/>
      <c r="HMR855"/>
      <c r="HMS855"/>
      <c r="HMT855"/>
      <c r="HMU855"/>
      <c r="HMV855"/>
      <c r="HMW855"/>
      <c r="HMX855"/>
      <c r="HMY855"/>
      <c r="HMZ855"/>
      <c r="HNA855"/>
      <c r="HNB855"/>
      <c r="HNC855"/>
      <c r="HND855"/>
      <c r="HNE855"/>
      <c r="HNF855"/>
      <c r="HNG855"/>
      <c r="HNH855"/>
      <c r="HNI855"/>
      <c r="HNJ855"/>
      <c r="HNK855"/>
      <c r="HNL855"/>
      <c r="HNM855"/>
      <c r="HNN855"/>
      <c r="HNO855"/>
      <c r="HNP855"/>
      <c r="HNQ855"/>
      <c r="HNR855"/>
      <c r="HNS855"/>
      <c r="HNT855"/>
      <c r="HNU855"/>
      <c r="HNV855"/>
      <c r="HNW855"/>
      <c r="HNX855"/>
      <c r="HNY855"/>
      <c r="HNZ855"/>
      <c r="HOA855"/>
      <c r="HOB855"/>
      <c r="HOC855"/>
      <c r="HOD855"/>
      <c r="HOE855"/>
      <c r="HOF855"/>
      <c r="HOG855"/>
      <c r="HOH855"/>
      <c r="HOI855"/>
      <c r="HOJ855"/>
      <c r="HOK855"/>
      <c r="HOL855"/>
      <c r="HOM855"/>
      <c r="HON855"/>
      <c r="HOO855"/>
      <c r="HOP855"/>
      <c r="HOQ855"/>
      <c r="HOR855"/>
      <c r="HOS855"/>
      <c r="HOT855"/>
      <c r="HOU855"/>
      <c r="HOV855"/>
      <c r="HOW855"/>
      <c r="HOX855"/>
      <c r="HOY855"/>
      <c r="HOZ855"/>
      <c r="HPA855"/>
      <c r="HPB855"/>
      <c r="HPC855"/>
      <c r="HPD855"/>
      <c r="HPE855"/>
      <c r="HPF855"/>
      <c r="HPG855"/>
      <c r="HPH855"/>
      <c r="HPI855"/>
      <c r="HPJ855"/>
      <c r="HPK855"/>
      <c r="HPL855"/>
      <c r="HPM855"/>
      <c r="HPN855"/>
      <c r="HPO855"/>
      <c r="HPP855"/>
      <c r="HPQ855"/>
      <c r="HPR855"/>
      <c r="HPS855"/>
      <c r="HPT855"/>
      <c r="HPU855"/>
      <c r="HPV855"/>
      <c r="HPW855"/>
      <c r="HPX855"/>
      <c r="HPY855"/>
      <c r="HPZ855"/>
      <c r="HQA855"/>
      <c r="HQB855"/>
      <c r="HQC855"/>
      <c r="HQD855"/>
      <c r="HQE855"/>
      <c r="HQF855"/>
      <c r="HQG855"/>
      <c r="HQH855"/>
      <c r="HQI855"/>
      <c r="HQJ855"/>
      <c r="HQK855"/>
      <c r="HQL855"/>
      <c r="HQM855"/>
      <c r="HQN855"/>
      <c r="HQO855"/>
      <c r="HQP855"/>
      <c r="HQQ855"/>
      <c r="HQR855"/>
      <c r="HQS855"/>
      <c r="HQT855"/>
      <c r="HQU855"/>
      <c r="HQV855"/>
      <c r="HQW855"/>
      <c r="HQX855"/>
      <c r="HQY855"/>
      <c r="HQZ855"/>
      <c r="HRA855"/>
      <c r="HRB855"/>
      <c r="HRC855"/>
      <c r="HRD855"/>
      <c r="HRE855"/>
      <c r="HRF855"/>
      <c r="HRG855"/>
      <c r="HRH855"/>
      <c r="HRI855"/>
      <c r="HRJ855"/>
      <c r="HRK855"/>
      <c r="HRL855"/>
      <c r="HRM855"/>
      <c r="HRN855"/>
      <c r="HRO855"/>
      <c r="HRP855"/>
      <c r="HRQ855"/>
      <c r="HRR855"/>
      <c r="HRS855"/>
      <c r="HRT855"/>
      <c r="HRU855"/>
      <c r="HRV855"/>
      <c r="HRW855"/>
      <c r="HRX855"/>
      <c r="HRY855"/>
      <c r="HRZ855"/>
      <c r="HSA855"/>
      <c r="HSB855"/>
      <c r="HSC855"/>
      <c r="HSD855"/>
      <c r="HSE855"/>
      <c r="HSF855"/>
      <c r="HSG855"/>
      <c r="HSH855"/>
      <c r="HSI855"/>
      <c r="HSJ855"/>
      <c r="HSK855"/>
      <c r="HSL855"/>
      <c r="HSM855"/>
      <c r="HSN855"/>
      <c r="HSO855"/>
      <c r="HSP855"/>
      <c r="HSQ855"/>
      <c r="HSR855"/>
      <c r="HSS855"/>
      <c r="HST855"/>
      <c r="HSU855"/>
      <c r="HSV855"/>
      <c r="HSW855"/>
      <c r="HSX855"/>
      <c r="HSY855"/>
      <c r="HSZ855"/>
      <c r="HTA855"/>
      <c r="HTB855"/>
      <c r="HTC855"/>
      <c r="HTD855"/>
      <c r="HTE855"/>
      <c r="HTF855"/>
      <c r="HTG855"/>
      <c r="HTH855"/>
      <c r="HTI855"/>
      <c r="HTJ855"/>
      <c r="HTK855"/>
      <c r="HTL855"/>
      <c r="HTM855"/>
      <c r="HTN855"/>
      <c r="HTO855"/>
      <c r="HTP855"/>
      <c r="HTQ855"/>
      <c r="HTR855"/>
      <c r="HTS855"/>
      <c r="HTT855"/>
      <c r="HTU855"/>
      <c r="HTV855"/>
      <c r="HTW855"/>
      <c r="HTX855"/>
      <c r="HTY855"/>
      <c r="HTZ855"/>
      <c r="HUA855"/>
      <c r="HUB855"/>
      <c r="HUC855"/>
      <c r="HUD855"/>
      <c r="HUE855"/>
      <c r="HUF855"/>
      <c r="HUG855"/>
      <c r="HUH855"/>
      <c r="HUI855"/>
      <c r="HUJ855"/>
      <c r="HUK855"/>
      <c r="HUL855"/>
      <c r="HUM855"/>
      <c r="HUN855"/>
      <c r="HUO855"/>
      <c r="HUP855"/>
      <c r="HUQ855"/>
      <c r="HUR855"/>
      <c r="HUS855"/>
      <c r="HUT855"/>
      <c r="HUU855"/>
      <c r="HUV855"/>
      <c r="HUW855"/>
      <c r="HUX855"/>
      <c r="HUY855"/>
      <c r="HUZ855"/>
      <c r="HVA855"/>
      <c r="HVB855"/>
      <c r="HVC855"/>
      <c r="HVD855"/>
      <c r="HVE855"/>
      <c r="HVF855"/>
      <c r="HVG855"/>
      <c r="HVH855"/>
      <c r="HVI855"/>
      <c r="HVJ855"/>
      <c r="HVK855"/>
      <c r="HVL855"/>
      <c r="HVM855"/>
      <c r="HVN855"/>
      <c r="HVO855"/>
      <c r="HVP855"/>
      <c r="HVQ855"/>
      <c r="HVR855"/>
      <c r="HVS855"/>
      <c r="HVT855"/>
      <c r="HVU855"/>
      <c r="HVV855"/>
      <c r="HVW855"/>
      <c r="HVX855"/>
      <c r="HVY855"/>
      <c r="HVZ855"/>
      <c r="HWA855"/>
      <c r="HWB855"/>
      <c r="HWC855"/>
      <c r="HWD855"/>
      <c r="HWE855"/>
      <c r="HWF855"/>
      <c r="HWG855"/>
      <c r="HWH855"/>
      <c r="HWI855"/>
      <c r="HWJ855"/>
      <c r="HWK855"/>
      <c r="HWL855"/>
      <c r="HWM855"/>
      <c r="HWN855"/>
      <c r="HWO855"/>
      <c r="HWP855"/>
      <c r="HWQ855"/>
      <c r="HWR855"/>
      <c r="HWS855"/>
      <c r="HWT855"/>
      <c r="HWU855"/>
      <c r="HWV855"/>
      <c r="HWW855"/>
      <c r="HWX855"/>
      <c r="HWY855"/>
      <c r="HWZ855"/>
      <c r="HXA855"/>
      <c r="HXB855"/>
      <c r="HXC855"/>
      <c r="HXD855"/>
      <c r="HXE855"/>
      <c r="HXF855"/>
      <c r="HXG855"/>
      <c r="HXH855"/>
      <c r="HXI855"/>
      <c r="HXJ855"/>
      <c r="HXK855"/>
      <c r="HXL855"/>
      <c r="HXM855"/>
      <c r="HXN855"/>
      <c r="HXO855"/>
      <c r="HXP855"/>
      <c r="HXQ855"/>
      <c r="HXR855"/>
      <c r="HXS855"/>
      <c r="HXT855"/>
      <c r="HXU855"/>
      <c r="HXV855"/>
      <c r="HXW855"/>
      <c r="HXX855"/>
      <c r="HXY855"/>
      <c r="HXZ855"/>
      <c r="HYA855"/>
      <c r="HYB855"/>
      <c r="HYC855"/>
      <c r="HYD855"/>
      <c r="HYE855"/>
      <c r="HYF855"/>
      <c r="HYG855"/>
      <c r="HYH855"/>
      <c r="HYI855"/>
      <c r="HYJ855"/>
      <c r="HYK855"/>
      <c r="HYL855"/>
      <c r="HYM855"/>
      <c r="HYN855"/>
      <c r="HYO855"/>
      <c r="HYP855"/>
      <c r="HYQ855"/>
      <c r="HYR855"/>
      <c r="HYS855"/>
      <c r="HYT855"/>
      <c r="HYU855"/>
      <c r="HYV855"/>
      <c r="HYW855"/>
      <c r="HYX855"/>
      <c r="HYY855"/>
      <c r="HYZ855"/>
      <c r="HZA855"/>
      <c r="HZB855"/>
      <c r="HZC855"/>
      <c r="HZD855"/>
      <c r="HZE855"/>
      <c r="HZF855"/>
      <c r="HZG855"/>
      <c r="HZH855"/>
      <c r="HZI855"/>
      <c r="HZJ855"/>
      <c r="HZK855"/>
      <c r="HZL855"/>
      <c r="HZM855"/>
      <c r="HZN855"/>
      <c r="HZO855"/>
      <c r="HZP855"/>
      <c r="HZQ855"/>
      <c r="HZR855"/>
      <c r="HZS855"/>
      <c r="HZT855"/>
      <c r="HZU855"/>
      <c r="HZV855"/>
      <c r="HZW855"/>
      <c r="HZX855"/>
      <c r="HZY855"/>
      <c r="HZZ855"/>
      <c r="IAA855"/>
      <c r="IAB855"/>
      <c r="IAC855"/>
      <c r="IAD855"/>
      <c r="IAE855"/>
      <c r="IAF855"/>
      <c r="IAG855"/>
      <c r="IAH855"/>
      <c r="IAI855"/>
      <c r="IAJ855"/>
      <c r="IAK855"/>
      <c r="IAL855"/>
      <c r="IAM855"/>
      <c r="IAN855"/>
      <c r="IAO855"/>
      <c r="IAP855"/>
      <c r="IAQ855"/>
      <c r="IAR855"/>
      <c r="IAS855"/>
      <c r="IAT855"/>
      <c r="IAU855"/>
      <c r="IAV855"/>
      <c r="IAW855"/>
      <c r="IAX855"/>
      <c r="IAY855"/>
      <c r="IAZ855"/>
      <c r="IBA855"/>
      <c r="IBB855"/>
      <c r="IBC855"/>
      <c r="IBD855"/>
      <c r="IBE855"/>
      <c r="IBF855"/>
      <c r="IBG855"/>
      <c r="IBH855"/>
      <c r="IBI855"/>
      <c r="IBJ855"/>
      <c r="IBK855"/>
      <c r="IBL855"/>
      <c r="IBM855"/>
      <c r="IBN855"/>
      <c r="IBO855"/>
      <c r="IBP855"/>
      <c r="IBQ855"/>
      <c r="IBR855"/>
      <c r="IBS855"/>
      <c r="IBT855"/>
      <c r="IBU855"/>
      <c r="IBV855"/>
      <c r="IBW855"/>
      <c r="IBX855"/>
      <c r="IBY855"/>
      <c r="IBZ855"/>
      <c r="ICA855"/>
      <c r="ICB855"/>
      <c r="ICC855"/>
      <c r="ICD855"/>
      <c r="ICE855"/>
      <c r="ICF855"/>
      <c r="ICG855"/>
      <c r="ICH855"/>
      <c r="ICI855"/>
      <c r="ICJ855"/>
      <c r="ICK855"/>
      <c r="ICL855"/>
      <c r="ICM855"/>
      <c r="ICN855"/>
      <c r="ICO855"/>
      <c r="ICP855"/>
      <c r="ICQ855"/>
      <c r="ICR855"/>
      <c r="ICS855"/>
      <c r="ICT855"/>
      <c r="ICU855"/>
      <c r="ICV855"/>
      <c r="ICW855"/>
      <c r="ICX855"/>
      <c r="ICY855"/>
      <c r="ICZ855"/>
      <c r="IDA855"/>
      <c r="IDB855"/>
      <c r="IDC855"/>
      <c r="IDD855"/>
      <c r="IDE855"/>
      <c r="IDF855"/>
      <c r="IDG855"/>
      <c r="IDH855"/>
      <c r="IDI855"/>
      <c r="IDJ855"/>
      <c r="IDK855"/>
      <c r="IDL855"/>
      <c r="IDM855"/>
      <c r="IDN855"/>
      <c r="IDO855"/>
      <c r="IDP855"/>
      <c r="IDQ855"/>
      <c r="IDR855"/>
      <c r="IDS855"/>
      <c r="IDT855"/>
      <c r="IDU855"/>
      <c r="IDV855"/>
      <c r="IDW855"/>
      <c r="IDX855"/>
      <c r="IDY855"/>
      <c r="IDZ855"/>
      <c r="IEA855"/>
      <c r="IEB855"/>
      <c r="IEC855"/>
      <c r="IED855"/>
      <c r="IEE855"/>
      <c r="IEF855"/>
      <c r="IEG855"/>
      <c r="IEH855"/>
      <c r="IEI855"/>
      <c r="IEJ855"/>
      <c r="IEK855"/>
      <c r="IEL855"/>
      <c r="IEM855"/>
      <c r="IEN855"/>
      <c r="IEO855"/>
      <c r="IEP855"/>
      <c r="IEQ855"/>
      <c r="IER855"/>
      <c r="IES855"/>
      <c r="IET855"/>
      <c r="IEU855"/>
      <c r="IEV855"/>
      <c r="IEW855"/>
      <c r="IEX855"/>
      <c r="IEY855"/>
      <c r="IEZ855"/>
      <c r="IFA855"/>
      <c r="IFB855"/>
      <c r="IFC855"/>
      <c r="IFD855"/>
      <c r="IFE855"/>
      <c r="IFF855"/>
      <c r="IFG855"/>
      <c r="IFH855"/>
      <c r="IFI855"/>
      <c r="IFJ855"/>
      <c r="IFK855"/>
      <c r="IFL855"/>
      <c r="IFM855"/>
      <c r="IFN855"/>
      <c r="IFO855"/>
      <c r="IFP855"/>
      <c r="IFQ855"/>
      <c r="IFR855"/>
      <c r="IFS855"/>
      <c r="IFT855"/>
      <c r="IFU855"/>
      <c r="IFV855"/>
      <c r="IFW855"/>
      <c r="IFX855"/>
      <c r="IFY855"/>
      <c r="IFZ855"/>
      <c r="IGA855"/>
      <c r="IGB855"/>
      <c r="IGC855"/>
      <c r="IGD855"/>
      <c r="IGE855"/>
      <c r="IGF855"/>
      <c r="IGG855"/>
      <c r="IGH855"/>
      <c r="IGI855"/>
      <c r="IGJ855"/>
      <c r="IGK855"/>
      <c r="IGL855"/>
      <c r="IGM855"/>
      <c r="IGN855"/>
      <c r="IGO855"/>
      <c r="IGP855"/>
      <c r="IGQ855"/>
      <c r="IGR855"/>
      <c r="IGS855"/>
      <c r="IGT855"/>
      <c r="IGU855"/>
      <c r="IGV855"/>
      <c r="IGW855"/>
      <c r="IGX855"/>
      <c r="IGY855"/>
      <c r="IGZ855"/>
      <c r="IHA855"/>
      <c r="IHB855"/>
      <c r="IHC855"/>
      <c r="IHD855"/>
      <c r="IHE855"/>
      <c r="IHF855"/>
      <c r="IHG855"/>
      <c r="IHH855"/>
      <c r="IHI855"/>
      <c r="IHJ855"/>
      <c r="IHK855"/>
      <c r="IHL855"/>
      <c r="IHM855"/>
      <c r="IHN855"/>
      <c r="IHO855"/>
      <c r="IHP855"/>
      <c r="IHQ855"/>
      <c r="IHR855"/>
      <c r="IHS855"/>
      <c r="IHT855"/>
      <c r="IHU855"/>
      <c r="IHV855"/>
      <c r="IHW855"/>
      <c r="IHX855"/>
      <c r="IHY855"/>
      <c r="IHZ855"/>
      <c r="IIA855"/>
      <c r="IIB855"/>
      <c r="IIC855"/>
      <c r="IID855"/>
      <c r="IIE855"/>
      <c r="IIF855"/>
      <c r="IIG855"/>
      <c r="IIH855"/>
      <c r="III855"/>
      <c r="IIJ855"/>
      <c r="IIK855"/>
      <c r="IIL855"/>
      <c r="IIM855"/>
      <c r="IIN855"/>
      <c r="IIO855"/>
      <c r="IIP855"/>
      <c r="IIQ855"/>
      <c r="IIR855"/>
      <c r="IIS855"/>
      <c r="IIT855"/>
      <c r="IIU855"/>
      <c r="IIV855"/>
      <c r="IIW855"/>
      <c r="IIX855"/>
      <c r="IIY855"/>
      <c r="IIZ855"/>
      <c r="IJA855"/>
      <c r="IJB855"/>
      <c r="IJC855"/>
      <c r="IJD855"/>
      <c r="IJE855"/>
      <c r="IJF855"/>
      <c r="IJG855"/>
      <c r="IJH855"/>
      <c r="IJI855"/>
      <c r="IJJ855"/>
      <c r="IJK855"/>
      <c r="IJL855"/>
      <c r="IJM855"/>
      <c r="IJN855"/>
      <c r="IJO855"/>
      <c r="IJP855"/>
      <c r="IJQ855"/>
      <c r="IJR855"/>
      <c r="IJS855"/>
      <c r="IJT855"/>
      <c r="IJU855"/>
      <c r="IJV855"/>
      <c r="IJW855"/>
      <c r="IJX855"/>
      <c r="IJY855"/>
      <c r="IJZ855"/>
      <c r="IKA855"/>
      <c r="IKB855"/>
      <c r="IKC855"/>
      <c r="IKD855"/>
      <c r="IKE855"/>
      <c r="IKF855"/>
      <c r="IKG855"/>
      <c r="IKH855"/>
      <c r="IKI855"/>
      <c r="IKJ855"/>
      <c r="IKK855"/>
      <c r="IKL855"/>
      <c r="IKM855"/>
      <c r="IKN855"/>
      <c r="IKO855"/>
      <c r="IKP855"/>
      <c r="IKQ855"/>
      <c r="IKR855"/>
      <c r="IKS855"/>
      <c r="IKT855"/>
      <c r="IKU855"/>
      <c r="IKV855"/>
      <c r="IKW855"/>
      <c r="IKX855"/>
      <c r="IKY855"/>
      <c r="IKZ855"/>
      <c r="ILA855"/>
      <c r="ILB855"/>
      <c r="ILC855"/>
      <c r="ILD855"/>
      <c r="ILE855"/>
      <c r="ILF855"/>
      <c r="ILG855"/>
      <c r="ILH855"/>
      <c r="ILI855"/>
      <c r="ILJ855"/>
      <c r="ILK855"/>
      <c r="ILL855"/>
      <c r="ILM855"/>
      <c r="ILN855"/>
      <c r="ILO855"/>
      <c r="ILP855"/>
      <c r="ILQ855"/>
      <c r="ILR855"/>
      <c r="ILS855"/>
      <c r="ILT855"/>
      <c r="ILU855"/>
      <c r="ILV855"/>
      <c r="ILW855"/>
      <c r="ILX855"/>
      <c r="ILY855"/>
      <c r="ILZ855"/>
      <c r="IMA855"/>
      <c r="IMB855"/>
      <c r="IMC855"/>
      <c r="IMD855"/>
      <c r="IME855"/>
      <c r="IMF855"/>
      <c r="IMG855"/>
      <c r="IMH855"/>
      <c r="IMI855"/>
      <c r="IMJ855"/>
      <c r="IMK855"/>
      <c r="IML855"/>
      <c r="IMM855"/>
      <c r="IMN855"/>
      <c r="IMO855"/>
      <c r="IMP855"/>
      <c r="IMQ855"/>
      <c r="IMR855"/>
      <c r="IMS855"/>
      <c r="IMT855"/>
      <c r="IMU855"/>
      <c r="IMV855"/>
      <c r="IMW855"/>
      <c r="IMX855"/>
      <c r="IMY855"/>
      <c r="IMZ855"/>
      <c r="INA855"/>
      <c r="INB855"/>
      <c r="INC855"/>
      <c r="IND855"/>
      <c r="INE855"/>
      <c r="INF855"/>
      <c r="ING855"/>
      <c r="INH855"/>
      <c r="INI855"/>
      <c r="INJ855"/>
      <c r="INK855"/>
      <c r="INL855"/>
      <c r="INM855"/>
      <c r="INN855"/>
      <c r="INO855"/>
      <c r="INP855"/>
      <c r="INQ855"/>
      <c r="INR855"/>
      <c r="INS855"/>
      <c r="INT855"/>
      <c r="INU855"/>
      <c r="INV855"/>
      <c r="INW855"/>
      <c r="INX855"/>
      <c r="INY855"/>
      <c r="INZ855"/>
      <c r="IOA855"/>
      <c r="IOB855"/>
      <c r="IOC855"/>
      <c r="IOD855"/>
      <c r="IOE855"/>
      <c r="IOF855"/>
      <c r="IOG855"/>
      <c r="IOH855"/>
      <c r="IOI855"/>
      <c r="IOJ855"/>
      <c r="IOK855"/>
      <c r="IOL855"/>
      <c r="IOM855"/>
      <c r="ION855"/>
      <c r="IOO855"/>
      <c r="IOP855"/>
      <c r="IOQ855"/>
      <c r="IOR855"/>
      <c r="IOS855"/>
      <c r="IOT855"/>
      <c r="IOU855"/>
      <c r="IOV855"/>
      <c r="IOW855"/>
      <c r="IOX855"/>
      <c r="IOY855"/>
      <c r="IOZ855"/>
      <c r="IPA855"/>
      <c r="IPB855"/>
      <c r="IPC855"/>
      <c r="IPD855"/>
      <c r="IPE855"/>
      <c r="IPF855"/>
      <c r="IPG855"/>
      <c r="IPH855"/>
      <c r="IPI855"/>
      <c r="IPJ855"/>
      <c r="IPK855"/>
      <c r="IPL855"/>
      <c r="IPM855"/>
      <c r="IPN855"/>
      <c r="IPO855"/>
      <c r="IPP855"/>
      <c r="IPQ855"/>
      <c r="IPR855"/>
      <c r="IPS855"/>
      <c r="IPT855"/>
      <c r="IPU855"/>
      <c r="IPV855"/>
      <c r="IPW855"/>
      <c r="IPX855"/>
      <c r="IPY855"/>
      <c r="IPZ855"/>
      <c r="IQA855"/>
      <c r="IQB855"/>
      <c r="IQC855"/>
      <c r="IQD855"/>
      <c r="IQE855"/>
      <c r="IQF855"/>
      <c r="IQG855"/>
      <c r="IQH855"/>
      <c r="IQI855"/>
      <c r="IQJ855"/>
      <c r="IQK855"/>
      <c r="IQL855"/>
      <c r="IQM855"/>
      <c r="IQN855"/>
      <c r="IQO855"/>
      <c r="IQP855"/>
      <c r="IQQ855"/>
      <c r="IQR855"/>
      <c r="IQS855"/>
      <c r="IQT855"/>
      <c r="IQU855"/>
      <c r="IQV855"/>
      <c r="IQW855"/>
      <c r="IQX855"/>
      <c r="IQY855"/>
      <c r="IQZ855"/>
      <c r="IRA855"/>
      <c r="IRB855"/>
      <c r="IRC855"/>
      <c r="IRD855"/>
      <c r="IRE855"/>
      <c r="IRF855"/>
      <c r="IRG855"/>
      <c r="IRH855"/>
      <c r="IRI855"/>
      <c r="IRJ855"/>
      <c r="IRK855"/>
      <c r="IRL855"/>
      <c r="IRM855"/>
      <c r="IRN855"/>
      <c r="IRO855"/>
      <c r="IRP855"/>
      <c r="IRQ855"/>
      <c r="IRR855"/>
      <c r="IRS855"/>
      <c r="IRT855"/>
      <c r="IRU855"/>
      <c r="IRV855"/>
      <c r="IRW855"/>
      <c r="IRX855"/>
      <c r="IRY855"/>
      <c r="IRZ855"/>
      <c r="ISA855"/>
      <c r="ISB855"/>
      <c r="ISC855"/>
      <c r="ISD855"/>
      <c r="ISE855"/>
      <c r="ISF855"/>
      <c r="ISG855"/>
      <c r="ISH855"/>
      <c r="ISI855"/>
      <c r="ISJ855"/>
      <c r="ISK855"/>
      <c r="ISL855"/>
      <c r="ISM855"/>
      <c r="ISN855"/>
      <c r="ISO855"/>
      <c r="ISP855"/>
      <c r="ISQ855"/>
      <c r="ISR855"/>
      <c r="ISS855"/>
      <c r="IST855"/>
      <c r="ISU855"/>
      <c r="ISV855"/>
      <c r="ISW855"/>
      <c r="ISX855"/>
      <c r="ISY855"/>
      <c r="ISZ855"/>
      <c r="ITA855"/>
      <c r="ITB855"/>
      <c r="ITC855"/>
      <c r="ITD855"/>
      <c r="ITE855"/>
      <c r="ITF855"/>
      <c r="ITG855"/>
      <c r="ITH855"/>
      <c r="ITI855"/>
      <c r="ITJ855"/>
      <c r="ITK855"/>
      <c r="ITL855"/>
      <c r="ITM855"/>
      <c r="ITN855"/>
      <c r="ITO855"/>
      <c r="ITP855"/>
      <c r="ITQ855"/>
      <c r="ITR855"/>
      <c r="ITS855"/>
      <c r="ITT855"/>
      <c r="ITU855"/>
      <c r="ITV855"/>
      <c r="ITW855"/>
      <c r="ITX855"/>
      <c r="ITY855"/>
      <c r="ITZ855"/>
      <c r="IUA855"/>
      <c r="IUB855"/>
      <c r="IUC855"/>
      <c r="IUD855"/>
      <c r="IUE855"/>
      <c r="IUF855"/>
      <c r="IUG855"/>
      <c r="IUH855"/>
      <c r="IUI855"/>
      <c r="IUJ855"/>
      <c r="IUK855"/>
      <c r="IUL855"/>
      <c r="IUM855"/>
      <c r="IUN855"/>
      <c r="IUO855"/>
      <c r="IUP855"/>
      <c r="IUQ855"/>
      <c r="IUR855"/>
      <c r="IUS855"/>
      <c r="IUT855"/>
      <c r="IUU855"/>
      <c r="IUV855"/>
      <c r="IUW855"/>
      <c r="IUX855"/>
      <c r="IUY855"/>
      <c r="IUZ855"/>
      <c r="IVA855"/>
      <c r="IVB855"/>
      <c r="IVC855"/>
      <c r="IVD855"/>
      <c r="IVE855"/>
      <c r="IVF855"/>
      <c r="IVG855"/>
      <c r="IVH855"/>
      <c r="IVI855"/>
      <c r="IVJ855"/>
      <c r="IVK855"/>
      <c r="IVL855"/>
      <c r="IVM855"/>
      <c r="IVN855"/>
      <c r="IVO855"/>
      <c r="IVP855"/>
      <c r="IVQ855"/>
      <c r="IVR855"/>
      <c r="IVS855"/>
      <c r="IVT855"/>
      <c r="IVU855"/>
      <c r="IVV855"/>
      <c r="IVW855"/>
      <c r="IVX855"/>
      <c r="IVY855"/>
      <c r="IVZ855"/>
      <c r="IWA855"/>
      <c r="IWB855"/>
      <c r="IWC855"/>
      <c r="IWD855"/>
      <c r="IWE855"/>
      <c r="IWF855"/>
      <c r="IWG855"/>
      <c r="IWH855"/>
      <c r="IWI855"/>
      <c r="IWJ855"/>
      <c r="IWK855"/>
      <c r="IWL855"/>
      <c r="IWM855"/>
      <c r="IWN855"/>
      <c r="IWO855"/>
      <c r="IWP855"/>
      <c r="IWQ855"/>
      <c r="IWR855"/>
      <c r="IWS855"/>
      <c r="IWT855"/>
      <c r="IWU855"/>
      <c r="IWV855"/>
      <c r="IWW855"/>
      <c r="IWX855"/>
      <c r="IWY855"/>
      <c r="IWZ855"/>
      <c r="IXA855"/>
      <c r="IXB855"/>
      <c r="IXC855"/>
      <c r="IXD855"/>
      <c r="IXE855"/>
      <c r="IXF855"/>
      <c r="IXG855"/>
      <c r="IXH855"/>
      <c r="IXI855"/>
      <c r="IXJ855"/>
      <c r="IXK855"/>
      <c r="IXL855"/>
      <c r="IXM855"/>
      <c r="IXN855"/>
      <c r="IXO855"/>
      <c r="IXP855"/>
      <c r="IXQ855"/>
      <c r="IXR855"/>
      <c r="IXS855"/>
      <c r="IXT855"/>
      <c r="IXU855"/>
      <c r="IXV855"/>
      <c r="IXW855"/>
      <c r="IXX855"/>
      <c r="IXY855"/>
      <c r="IXZ855"/>
      <c r="IYA855"/>
      <c r="IYB855"/>
      <c r="IYC855"/>
      <c r="IYD855"/>
      <c r="IYE855"/>
      <c r="IYF855"/>
      <c r="IYG855"/>
      <c r="IYH855"/>
      <c r="IYI855"/>
      <c r="IYJ855"/>
      <c r="IYK855"/>
      <c r="IYL855"/>
      <c r="IYM855"/>
      <c r="IYN855"/>
      <c r="IYO855"/>
      <c r="IYP855"/>
      <c r="IYQ855"/>
      <c r="IYR855"/>
      <c r="IYS855"/>
      <c r="IYT855"/>
      <c r="IYU855"/>
      <c r="IYV855"/>
      <c r="IYW855"/>
      <c r="IYX855"/>
      <c r="IYY855"/>
      <c r="IYZ855"/>
      <c r="IZA855"/>
      <c r="IZB855"/>
      <c r="IZC855"/>
      <c r="IZD855"/>
      <c r="IZE855"/>
      <c r="IZF855"/>
      <c r="IZG855"/>
      <c r="IZH855"/>
      <c r="IZI855"/>
      <c r="IZJ855"/>
      <c r="IZK855"/>
      <c r="IZL855"/>
      <c r="IZM855"/>
      <c r="IZN855"/>
      <c r="IZO855"/>
      <c r="IZP855"/>
      <c r="IZQ855"/>
      <c r="IZR855"/>
      <c r="IZS855"/>
      <c r="IZT855"/>
      <c r="IZU855"/>
      <c r="IZV855"/>
      <c r="IZW855"/>
      <c r="IZX855"/>
      <c r="IZY855"/>
      <c r="IZZ855"/>
      <c r="JAA855"/>
      <c r="JAB855"/>
      <c r="JAC855"/>
      <c r="JAD855"/>
      <c r="JAE855"/>
      <c r="JAF855"/>
      <c r="JAG855"/>
      <c r="JAH855"/>
      <c r="JAI855"/>
      <c r="JAJ855"/>
      <c r="JAK855"/>
      <c r="JAL855"/>
      <c r="JAM855"/>
      <c r="JAN855"/>
      <c r="JAO855"/>
      <c r="JAP855"/>
      <c r="JAQ855"/>
      <c r="JAR855"/>
      <c r="JAS855"/>
      <c r="JAT855"/>
      <c r="JAU855"/>
      <c r="JAV855"/>
      <c r="JAW855"/>
      <c r="JAX855"/>
      <c r="JAY855"/>
      <c r="JAZ855"/>
      <c r="JBA855"/>
      <c r="JBB855"/>
      <c r="JBC855"/>
      <c r="JBD855"/>
      <c r="JBE855"/>
      <c r="JBF855"/>
      <c r="JBG855"/>
      <c r="JBH855"/>
      <c r="JBI855"/>
      <c r="JBJ855"/>
      <c r="JBK855"/>
      <c r="JBL855"/>
      <c r="JBM855"/>
      <c r="JBN855"/>
      <c r="JBO855"/>
      <c r="JBP855"/>
      <c r="JBQ855"/>
      <c r="JBR855"/>
      <c r="JBS855"/>
      <c r="JBT855"/>
      <c r="JBU855"/>
      <c r="JBV855"/>
      <c r="JBW855"/>
      <c r="JBX855"/>
      <c r="JBY855"/>
      <c r="JBZ855"/>
      <c r="JCA855"/>
      <c r="JCB855"/>
      <c r="JCC855"/>
      <c r="JCD855"/>
      <c r="JCE855"/>
      <c r="JCF855"/>
      <c r="JCG855"/>
      <c r="JCH855"/>
      <c r="JCI855"/>
      <c r="JCJ855"/>
      <c r="JCK855"/>
      <c r="JCL855"/>
      <c r="JCM855"/>
      <c r="JCN855"/>
      <c r="JCO855"/>
      <c r="JCP855"/>
      <c r="JCQ855"/>
      <c r="JCR855"/>
      <c r="JCS855"/>
      <c r="JCT855"/>
      <c r="JCU855"/>
      <c r="JCV855"/>
      <c r="JCW855"/>
      <c r="JCX855"/>
      <c r="JCY855"/>
      <c r="JCZ855"/>
      <c r="JDA855"/>
      <c r="JDB855"/>
      <c r="JDC855"/>
      <c r="JDD855"/>
      <c r="JDE855"/>
      <c r="JDF855"/>
      <c r="JDG855"/>
      <c r="JDH855"/>
      <c r="JDI855"/>
      <c r="JDJ855"/>
      <c r="JDK855"/>
      <c r="JDL855"/>
      <c r="JDM855"/>
      <c r="JDN855"/>
      <c r="JDO855"/>
      <c r="JDP855"/>
      <c r="JDQ855"/>
      <c r="JDR855"/>
      <c r="JDS855"/>
      <c r="JDT855"/>
      <c r="JDU855"/>
      <c r="JDV855"/>
      <c r="JDW855"/>
      <c r="JDX855"/>
      <c r="JDY855"/>
      <c r="JDZ855"/>
      <c r="JEA855"/>
      <c r="JEB855"/>
      <c r="JEC855"/>
      <c r="JED855"/>
      <c r="JEE855"/>
      <c r="JEF855"/>
      <c r="JEG855"/>
      <c r="JEH855"/>
      <c r="JEI855"/>
      <c r="JEJ855"/>
      <c r="JEK855"/>
      <c r="JEL855"/>
      <c r="JEM855"/>
      <c r="JEN855"/>
      <c r="JEO855"/>
      <c r="JEP855"/>
      <c r="JEQ855"/>
      <c r="JER855"/>
      <c r="JES855"/>
      <c r="JET855"/>
      <c r="JEU855"/>
      <c r="JEV855"/>
      <c r="JEW855"/>
      <c r="JEX855"/>
      <c r="JEY855"/>
      <c r="JEZ855"/>
      <c r="JFA855"/>
      <c r="JFB855"/>
      <c r="JFC855"/>
      <c r="JFD855"/>
      <c r="JFE855"/>
      <c r="JFF855"/>
      <c r="JFG855"/>
      <c r="JFH855"/>
      <c r="JFI855"/>
      <c r="JFJ855"/>
      <c r="JFK855"/>
      <c r="JFL855"/>
      <c r="JFM855"/>
      <c r="JFN855"/>
      <c r="JFO855"/>
      <c r="JFP855"/>
      <c r="JFQ855"/>
      <c r="JFR855"/>
      <c r="JFS855"/>
      <c r="JFT855"/>
      <c r="JFU855"/>
      <c r="JFV855"/>
      <c r="JFW855"/>
      <c r="JFX855"/>
      <c r="JFY855"/>
      <c r="JFZ855"/>
      <c r="JGA855"/>
      <c r="JGB855"/>
      <c r="JGC855"/>
      <c r="JGD855"/>
      <c r="JGE855"/>
      <c r="JGF855"/>
      <c r="JGG855"/>
      <c r="JGH855"/>
      <c r="JGI855"/>
      <c r="JGJ855"/>
      <c r="JGK855"/>
      <c r="JGL855"/>
      <c r="JGM855"/>
      <c r="JGN855"/>
      <c r="JGO855"/>
      <c r="JGP855"/>
      <c r="JGQ855"/>
      <c r="JGR855"/>
      <c r="JGS855"/>
      <c r="JGT855"/>
      <c r="JGU855"/>
      <c r="JGV855"/>
      <c r="JGW855"/>
      <c r="JGX855"/>
      <c r="JGY855"/>
      <c r="JGZ855"/>
      <c r="JHA855"/>
      <c r="JHB855"/>
      <c r="JHC855"/>
      <c r="JHD855"/>
      <c r="JHE855"/>
      <c r="JHF855"/>
      <c r="JHG855"/>
      <c r="JHH855"/>
      <c r="JHI855"/>
      <c r="JHJ855"/>
      <c r="JHK855"/>
      <c r="JHL855"/>
      <c r="JHM855"/>
      <c r="JHN855"/>
      <c r="JHO855"/>
      <c r="JHP855"/>
      <c r="JHQ855"/>
      <c r="JHR855"/>
      <c r="JHS855"/>
      <c r="JHT855"/>
      <c r="JHU855"/>
      <c r="JHV855"/>
      <c r="JHW855"/>
      <c r="JHX855"/>
      <c r="JHY855"/>
      <c r="JHZ855"/>
      <c r="JIA855"/>
      <c r="JIB855"/>
      <c r="JIC855"/>
      <c r="JID855"/>
      <c r="JIE855"/>
      <c r="JIF855"/>
      <c r="JIG855"/>
      <c r="JIH855"/>
      <c r="JII855"/>
      <c r="JIJ855"/>
      <c r="JIK855"/>
      <c r="JIL855"/>
      <c r="JIM855"/>
      <c r="JIN855"/>
      <c r="JIO855"/>
      <c r="JIP855"/>
      <c r="JIQ855"/>
      <c r="JIR855"/>
      <c r="JIS855"/>
      <c r="JIT855"/>
      <c r="JIU855"/>
      <c r="JIV855"/>
      <c r="JIW855"/>
      <c r="JIX855"/>
      <c r="JIY855"/>
      <c r="JIZ855"/>
      <c r="JJA855"/>
      <c r="JJB855"/>
      <c r="JJC855"/>
      <c r="JJD855"/>
      <c r="JJE855"/>
      <c r="JJF855"/>
      <c r="JJG855"/>
      <c r="JJH855"/>
      <c r="JJI855"/>
      <c r="JJJ855"/>
      <c r="JJK855"/>
      <c r="JJL855"/>
      <c r="JJM855"/>
      <c r="JJN855"/>
      <c r="JJO855"/>
      <c r="JJP855"/>
      <c r="JJQ855"/>
      <c r="JJR855"/>
      <c r="JJS855"/>
      <c r="JJT855"/>
      <c r="JJU855"/>
      <c r="JJV855"/>
      <c r="JJW855"/>
      <c r="JJX855"/>
      <c r="JJY855"/>
      <c r="JJZ855"/>
      <c r="JKA855"/>
      <c r="JKB855"/>
      <c r="JKC855"/>
      <c r="JKD855"/>
      <c r="JKE855"/>
      <c r="JKF855"/>
      <c r="JKG855"/>
      <c r="JKH855"/>
      <c r="JKI855"/>
      <c r="JKJ855"/>
      <c r="JKK855"/>
      <c r="JKL855"/>
      <c r="JKM855"/>
      <c r="JKN855"/>
      <c r="JKO855"/>
      <c r="JKP855"/>
      <c r="JKQ855"/>
      <c r="JKR855"/>
      <c r="JKS855"/>
      <c r="JKT855"/>
      <c r="JKU855"/>
      <c r="JKV855"/>
      <c r="JKW855"/>
      <c r="JKX855"/>
      <c r="JKY855"/>
      <c r="JKZ855"/>
      <c r="JLA855"/>
      <c r="JLB855"/>
      <c r="JLC855"/>
      <c r="JLD855"/>
      <c r="JLE855"/>
      <c r="JLF855"/>
      <c r="JLG855"/>
      <c r="JLH855"/>
      <c r="JLI855"/>
      <c r="JLJ855"/>
      <c r="JLK855"/>
      <c r="JLL855"/>
      <c r="JLM855"/>
      <c r="JLN855"/>
      <c r="JLO855"/>
      <c r="JLP855"/>
      <c r="JLQ855"/>
      <c r="JLR855"/>
      <c r="JLS855"/>
      <c r="JLT855"/>
      <c r="JLU855"/>
      <c r="JLV855"/>
      <c r="JLW855"/>
      <c r="JLX855"/>
      <c r="JLY855"/>
      <c r="JLZ855"/>
      <c r="JMA855"/>
      <c r="JMB855"/>
      <c r="JMC855"/>
      <c r="JMD855"/>
      <c r="JME855"/>
      <c r="JMF855"/>
      <c r="JMG855"/>
      <c r="JMH855"/>
      <c r="JMI855"/>
      <c r="JMJ855"/>
      <c r="JMK855"/>
      <c r="JML855"/>
      <c r="JMM855"/>
      <c r="JMN855"/>
      <c r="JMO855"/>
      <c r="JMP855"/>
      <c r="JMQ855"/>
      <c r="JMR855"/>
      <c r="JMS855"/>
      <c r="JMT855"/>
      <c r="JMU855"/>
      <c r="JMV855"/>
      <c r="JMW855"/>
      <c r="JMX855"/>
      <c r="JMY855"/>
      <c r="JMZ855"/>
      <c r="JNA855"/>
      <c r="JNB855"/>
      <c r="JNC855"/>
      <c r="JND855"/>
      <c r="JNE855"/>
      <c r="JNF855"/>
      <c r="JNG855"/>
      <c r="JNH855"/>
      <c r="JNI855"/>
      <c r="JNJ855"/>
      <c r="JNK855"/>
      <c r="JNL855"/>
      <c r="JNM855"/>
      <c r="JNN855"/>
      <c r="JNO855"/>
      <c r="JNP855"/>
      <c r="JNQ855"/>
      <c r="JNR855"/>
      <c r="JNS855"/>
      <c r="JNT855"/>
      <c r="JNU855"/>
      <c r="JNV855"/>
      <c r="JNW855"/>
      <c r="JNX855"/>
      <c r="JNY855"/>
      <c r="JNZ855"/>
      <c r="JOA855"/>
      <c r="JOB855"/>
      <c r="JOC855"/>
      <c r="JOD855"/>
      <c r="JOE855"/>
      <c r="JOF855"/>
      <c r="JOG855"/>
      <c r="JOH855"/>
      <c r="JOI855"/>
      <c r="JOJ855"/>
      <c r="JOK855"/>
      <c r="JOL855"/>
      <c r="JOM855"/>
      <c r="JON855"/>
      <c r="JOO855"/>
      <c r="JOP855"/>
      <c r="JOQ855"/>
      <c r="JOR855"/>
      <c r="JOS855"/>
      <c r="JOT855"/>
      <c r="JOU855"/>
      <c r="JOV855"/>
      <c r="JOW855"/>
      <c r="JOX855"/>
      <c r="JOY855"/>
      <c r="JOZ855"/>
      <c r="JPA855"/>
      <c r="JPB855"/>
      <c r="JPC855"/>
      <c r="JPD855"/>
      <c r="JPE855"/>
      <c r="JPF855"/>
      <c r="JPG855"/>
      <c r="JPH855"/>
      <c r="JPI855"/>
      <c r="JPJ855"/>
      <c r="JPK855"/>
      <c r="JPL855"/>
      <c r="JPM855"/>
      <c r="JPN855"/>
      <c r="JPO855"/>
      <c r="JPP855"/>
      <c r="JPQ855"/>
      <c r="JPR855"/>
      <c r="JPS855"/>
      <c r="JPT855"/>
      <c r="JPU855"/>
      <c r="JPV855"/>
      <c r="JPW855"/>
      <c r="JPX855"/>
      <c r="JPY855"/>
      <c r="JPZ855"/>
      <c r="JQA855"/>
      <c r="JQB855"/>
      <c r="JQC855"/>
      <c r="JQD855"/>
      <c r="JQE855"/>
      <c r="JQF855"/>
      <c r="JQG855"/>
      <c r="JQH855"/>
      <c r="JQI855"/>
      <c r="JQJ855"/>
      <c r="JQK855"/>
      <c r="JQL855"/>
      <c r="JQM855"/>
      <c r="JQN855"/>
      <c r="JQO855"/>
      <c r="JQP855"/>
      <c r="JQQ855"/>
      <c r="JQR855"/>
      <c r="JQS855"/>
      <c r="JQT855"/>
      <c r="JQU855"/>
      <c r="JQV855"/>
      <c r="JQW855"/>
      <c r="JQX855"/>
      <c r="JQY855"/>
      <c r="JQZ855"/>
      <c r="JRA855"/>
      <c r="JRB855"/>
      <c r="JRC855"/>
      <c r="JRD855"/>
      <c r="JRE855"/>
      <c r="JRF855"/>
      <c r="JRG855"/>
      <c r="JRH855"/>
      <c r="JRI855"/>
      <c r="JRJ855"/>
      <c r="JRK855"/>
      <c r="JRL855"/>
      <c r="JRM855"/>
      <c r="JRN855"/>
      <c r="JRO855"/>
      <c r="JRP855"/>
      <c r="JRQ855"/>
      <c r="JRR855"/>
      <c r="JRS855"/>
      <c r="JRT855"/>
      <c r="JRU855"/>
      <c r="JRV855"/>
      <c r="JRW855"/>
      <c r="JRX855"/>
      <c r="JRY855"/>
      <c r="JRZ855"/>
      <c r="JSA855"/>
      <c r="JSB855"/>
      <c r="JSC855"/>
      <c r="JSD855"/>
      <c r="JSE855"/>
      <c r="JSF855"/>
      <c r="JSG855"/>
      <c r="JSH855"/>
      <c r="JSI855"/>
      <c r="JSJ855"/>
      <c r="JSK855"/>
      <c r="JSL855"/>
      <c r="JSM855"/>
      <c r="JSN855"/>
      <c r="JSO855"/>
      <c r="JSP855"/>
      <c r="JSQ855"/>
      <c r="JSR855"/>
      <c r="JSS855"/>
      <c r="JST855"/>
      <c r="JSU855"/>
      <c r="JSV855"/>
      <c r="JSW855"/>
      <c r="JSX855"/>
      <c r="JSY855"/>
      <c r="JSZ855"/>
      <c r="JTA855"/>
      <c r="JTB855"/>
      <c r="JTC855"/>
      <c r="JTD855"/>
      <c r="JTE855"/>
      <c r="JTF855"/>
      <c r="JTG855"/>
      <c r="JTH855"/>
      <c r="JTI855"/>
      <c r="JTJ855"/>
      <c r="JTK855"/>
      <c r="JTL855"/>
      <c r="JTM855"/>
      <c r="JTN855"/>
      <c r="JTO855"/>
      <c r="JTP855"/>
      <c r="JTQ855"/>
      <c r="JTR855"/>
      <c r="JTS855"/>
      <c r="JTT855"/>
      <c r="JTU855"/>
      <c r="JTV855"/>
      <c r="JTW855"/>
      <c r="JTX855"/>
      <c r="JTY855"/>
      <c r="JTZ855"/>
      <c r="JUA855"/>
      <c r="JUB855"/>
      <c r="JUC855"/>
      <c r="JUD855"/>
      <c r="JUE855"/>
      <c r="JUF855"/>
      <c r="JUG855"/>
      <c r="JUH855"/>
      <c r="JUI855"/>
      <c r="JUJ855"/>
      <c r="JUK855"/>
      <c r="JUL855"/>
      <c r="JUM855"/>
      <c r="JUN855"/>
      <c r="JUO855"/>
      <c r="JUP855"/>
      <c r="JUQ855"/>
      <c r="JUR855"/>
      <c r="JUS855"/>
      <c r="JUT855"/>
      <c r="JUU855"/>
      <c r="JUV855"/>
      <c r="JUW855"/>
      <c r="JUX855"/>
      <c r="JUY855"/>
      <c r="JUZ855"/>
      <c r="JVA855"/>
      <c r="JVB855"/>
      <c r="JVC855"/>
      <c r="JVD855"/>
      <c r="JVE855"/>
      <c r="JVF855"/>
      <c r="JVG855"/>
      <c r="JVH855"/>
      <c r="JVI855"/>
      <c r="JVJ855"/>
      <c r="JVK855"/>
      <c r="JVL855"/>
      <c r="JVM855"/>
      <c r="JVN855"/>
      <c r="JVO855"/>
      <c r="JVP855"/>
      <c r="JVQ855"/>
      <c r="JVR855"/>
      <c r="JVS855"/>
      <c r="JVT855"/>
      <c r="JVU855"/>
      <c r="JVV855"/>
      <c r="JVW855"/>
      <c r="JVX855"/>
      <c r="JVY855"/>
      <c r="JVZ855"/>
      <c r="JWA855"/>
      <c r="JWB855"/>
      <c r="JWC855"/>
      <c r="JWD855"/>
      <c r="JWE855"/>
      <c r="JWF855"/>
      <c r="JWG855"/>
      <c r="JWH855"/>
      <c r="JWI855"/>
      <c r="JWJ855"/>
      <c r="JWK855"/>
      <c r="JWL855"/>
      <c r="JWM855"/>
      <c r="JWN855"/>
      <c r="JWO855"/>
      <c r="JWP855"/>
      <c r="JWQ855"/>
      <c r="JWR855"/>
      <c r="JWS855"/>
      <c r="JWT855"/>
      <c r="JWU855"/>
      <c r="JWV855"/>
      <c r="JWW855"/>
      <c r="JWX855"/>
      <c r="JWY855"/>
      <c r="JWZ855"/>
      <c r="JXA855"/>
      <c r="JXB855"/>
      <c r="JXC855"/>
      <c r="JXD855"/>
      <c r="JXE855"/>
      <c r="JXF855"/>
      <c r="JXG855"/>
      <c r="JXH855"/>
      <c r="JXI855"/>
      <c r="JXJ855"/>
      <c r="JXK855"/>
      <c r="JXL855"/>
      <c r="JXM855"/>
      <c r="JXN855"/>
      <c r="JXO855"/>
      <c r="JXP855"/>
      <c r="JXQ855"/>
      <c r="JXR855"/>
      <c r="JXS855"/>
      <c r="JXT855"/>
      <c r="JXU855"/>
      <c r="JXV855"/>
      <c r="JXW855"/>
      <c r="JXX855"/>
      <c r="JXY855"/>
      <c r="JXZ855"/>
      <c r="JYA855"/>
      <c r="JYB855"/>
      <c r="JYC855"/>
      <c r="JYD855"/>
      <c r="JYE855"/>
      <c r="JYF855"/>
      <c r="JYG855"/>
      <c r="JYH855"/>
      <c r="JYI855"/>
      <c r="JYJ855"/>
      <c r="JYK855"/>
      <c r="JYL855"/>
      <c r="JYM855"/>
      <c r="JYN855"/>
      <c r="JYO855"/>
      <c r="JYP855"/>
      <c r="JYQ855"/>
      <c r="JYR855"/>
      <c r="JYS855"/>
      <c r="JYT855"/>
      <c r="JYU855"/>
      <c r="JYV855"/>
      <c r="JYW855"/>
      <c r="JYX855"/>
      <c r="JYY855"/>
      <c r="JYZ855"/>
      <c r="JZA855"/>
      <c r="JZB855"/>
      <c r="JZC855"/>
      <c r="JZD855"/>
      <c r="JZE855"/>
      <c r="JZF855"/>
      <c r="JZG855"/>
      <c r="JZH855"/>
      <c r="JZI855"/>
      <c r="JZJ855"/>
      <c r="JZK855"/>
      <c r="JZL855"/>
      <c r="JZM855"/>
      <c r="JZN855"/>
      <c r="JZO855"/>
      <c r="JZP855"/>
      <c r="JZQ855"/>
      <c r="JZR855"/>
      <c r="JZS855"/>
      <c r="JZT855"/>
      <c r="JZU855"/>
      <c r="JZV855"/>
      <c r="JZW855"/>
      <c r="JZX855"/>
      <c r="JZY855"/>
      <c r="JZZ855"/>
      <c r="KAA855"/>
      <c r="KAB855"/>
      <c r="KAC855"/>
      <c r="KAD855"/>
      <c r="KAE855"/>
      <c r="KAF855"/>
      <c r="KAG855"/>
      <c r="KAH855"/>
      <c r="KAI855"/>
      <c r="KAJ855"/>
      <c r="KAK855"/>
      <c r="KAL855"/>
      <c r="KAM855"/>
      <c r="KAN855"/>
      <c r="KAO855"/>
      <c r="KAP855"/>
      <c r="KAQ855"/>
      <c r="KAR855"/>
      <c r="KAS855"/>
      <c r="KAT855"/>
      <c r="KAU855"/>
      <c r="KAV855"/>
      <c r="KAW855"/>
      <c r="KAX855"/>
      <c r="KAY855"/>
      <c r="KAZ855"/>
      <c r="KBA855"/>
      <c r="KBB855"/>
      <c r="KBC855"/>
      <c r="KBD855"/>
      <c r="KBE855"/>
      <c r="KBF855"/>
      <c r="KBG855"/>
      <c r="KBH855"/>
      <c r="KBI855"/>
      <c r="KBJ855"/>
      <c r="KBK855"/>
      <c r="KBL855"/>
      <c r="KBM855"/>
      <c r="KBN855"/>
      <c r="KBO855"/>
      <c r="KBP855"/>
      <c r="KBQ855"/>
      <c r="KBR855"/>
      <c r="KBS855"/>
      <c r="KBT855"/>
      <c r="KBU855"/>
      <c r="KBV855"/>
      <c r="KBW855"/>
      <c r="KBX855"/>
      <c r="KBY855"/>
      <c r="KBZ855"/>
      <c r="KCA855"/>
      <c r="KCB855"/>
      <c r="KCC855"/>
      <c r="KCD855"/>
      <c r="KCE855"/>
      <c r="KCF855"/>
      <c r="KCG855"/>
      <c r="KCH855"/>
      <c r="KCI855"/>
      <c r="KCJ855"/>
      <c r="KCK855"/>
      <c r="KCL855"/>
      <c r="KCM855"/>
      <c r="KCN855"/>
      <c r="KCO855"/>
      <c r="KCP855"/>
      <c r="KCQ855"/>
      <c r="KCR855"/>
      <c r="KCS855"/>
      <c r="KCT855"/>
      <c r="KCU855"/>
      <c r="KCV855"/>
      <c r="KCW855"/>
      <c r="KCX855"/>
      <c r="KCY855"/>
      <c r="KCZ855"/>
      <c r="KDA855"/>
      <c r="KDB855"/>
      <c r="KDC855"/>
      <c r="KDD855"/>
      <c r="KDE855"/>
      <c r="KDF855"/>
      <c r="KDG855"/>
      <c r="KDH855"/>
      <c r="KDI855"/>
      <c r="KDJ855"/>
      <c r="KDK855"/>
      <c r="KDL855"/>
      <c r="KDM855"/>
      <c r="KDN855"/>
      <c r="KDO855"/>
      <c r="KDP855"/>
      <c r="KDQ855"/>
      <c r="KDR855"/>
      <c r="KDS855"/>
      <c r="KDT855"/>
      <c r="KDU855"/>
      <c r="KDV855"/>
      <c r="KDW855"/>
      <c r="KDX855"/>
      <c r="KDY855"/>
      <c r="KDZ855"/>
      <c r="KEA855"/>
      <c r="KEB855"/>
      <c r="KEC855"/>
      <c r="KED855"/>
      <c r="KEE855"/>
      <c r="KEF855"/>
      <c r="KEG855"/>
      <c r="KEH855"/>
      <c r="KEI855"/>
      <c r="KEJ855"/>
      <c r="KEK855"/>
      <c r="KEL855"/>
      <c r="KEM855"/>
      <c r="KEN855"/>
      <c r="KEO855"/>
      <c r="KEP855"/>
      <c r="KEQ855"/>
      <c r="KER855"/>
      <c r="KES855"/>
      <c r="KET855"/>
      <c r="KEU855"/>
      <c r="KEV855"/>
      <c r="KEW855"/>
      <c r="KEX855"/>
      <c r="KEY855"/>
      <c r="KEZ855"/>
      <c r="KFA855"/>
      <c r="KFB855"/>
      <c r="KFC855"/>
      <c r="KFD855"/>
      <c r="KFE855"/>
      <c r="KFF855"/>
      <c r="KFG855"/>
      <c r="KFH855"/>
      <c r="KFI855"/>
      <c r="KFJ855"/>
      <c r="KFK855"/>
      <c r="KFL855"/>
      <c r="KFM855"/>
      <c r="KFN855"/>
      <c r="KFO855"/>
      <c r="KFP855"/>
      <c r="KFQ855"/>
      <c r="KFR855"/>
      <c r="KFS855"/>
      <c r="KFT855"/>
      <c r="KFU855"/>
      <c r="KFV855"/>
      <c r="KFW855"/>
      <c r="KFX855"/>
      <c r="KFY855"/>
      <c r="KFZ855"/>
      <c r="KGA855"/>
      <c r="KGB855"/>
      <c r="KGC855"/>
      <c r="KGD855"/>
      <c r="KGE855"/>
      <c r="KGF855"/>
      <c r="KGG855"/>
      <c r="KGH855"/>
      <c r="KGI855"/>
      <c r="KGJ855"/>
      <c r="KGK855"/>
      <c r="KGL855"/>
      <c r="KGM855"/>
      <c r="KGN855"/>
      <c r="KGO855"/>
      <c r="KGP855"/>
      <c r="KGQ855"/>
      <c r="KGR855"/>
      <c r="KGS855"/>
      <c r="KGT855"/>
      <c r="KGU855"/>
      <c r="KGV855"/>
      <c r="KGW855"/>
      <c r="KGX855"/>
      <c r="KGY855"/>
      <c r="KGZ855"/>
      <c r="KHA855"/>
      <c r="KHB855"/>
      <c r="KHC855"/>
      <c r="KHD855"/>
      <c r="KHE855"/>
      <c r="KHF855"/>
      <c r="KHG855"/>
      <c r="KHH855"/>
      <c r="KHI855"/>
      <c r="KHJ855"/>
      <c r="KHK855"/>
      <c r="KHL855"/>
      <c r="KHM855"/>
      <c r="KHN855"/>
      <c r="KHO855"/>
      <c r="KHP855"/>
      <c r="KHQ855"/>
      <c r="KHR855"/>
      <c r="KHS855"/>
      <c r="KHT855"/>
      <c r="KHU855"/>
      <c r="KHV855"/>
      <c r="KHW855"/>
      <c r="KHX855"/>
      <c r="KHY855"/>
      <c r="KHZ855"/>
      <c r="KIA855"/>
      <c r="KIB855"/>
      <c r="KIC855"/>
      <c r="KID855"/>
      <c r="KIE855"/>
      <c r="KIF855"/>
      <c r="KIG855"/>
      <c r="KIH855"/>
      <c r="KII855"/>
      <c r="KIJ855"/>
      <c r="KIK855"/>
      <c r="KIL855"/>
      <c r="KIM855"/>
      <c r="KIN855"/>
      <c r="KIO855"/>
      <c r="KIP855"/>
      <c r="KIQ855"/>
      <c r="KIR855"/>
      <c r="KIS855"/>
      <c r="KIT855"/>
      <c r="KIU855"/>
      <c r="KIV855"/>
      <c r="KIW855"/>
      <c r="KIX855"/>
      <c r="KIY855"/>
      <c r="KIZ855"/>
      <c r="KJA855"/>
      <c r="KJB855"/>
      <c r="KJC855"/>
      <c r="KJD855"/>
      <c r="KJE855"/>
      <c r="KJF855"/>
      <c r="KJG855"/>
      <c r="KJH855"/>
      <c r="KJI855"/>
      <c r="KJJ855"/>
      <c r="KJK855"/>
      <c r="KJL855"/>
      <c r="KJM855"/>
      <c r="KJN855"/>
      <c r="KJO855"/>
      <c r="KJP855"/>
      <c r="KJQ855"/>
      <c r="KJR855"/>
      <c r="KJS855"/>
      <c r="KJT855"/>
      <c r="KJU855"/>
      <c r="KJV855"/>
      <c r="KJW855"/>
      <c r="KJX855"/>
      <c r="KJY855"/>
      <c r="KJZ855"/>
      <c r="KKA855"/>
      <c r="KKB855"/>
      <c r="KKC855"/>
      <c r="KKD855"/>
      <c r="KKE855"/>
      <c r="KKF855"/>
      <c r="KKG855"/>
      <c r="KKH855"/>
      <c r="KKI855"/>
      <c r="KKJ855"/>
      <c r="KKK855"/>
      <c r="KKL855"/>
      <c r="KKM855"/>
      <c r="KKN855"/>
      <c r="KKO855"/>
      <c r="KKP855"/>
      <c r="KKQ855"/>
      <c r="KKR855"/>
      <c r="KKS855"/>
      <c r="KKT855"/>
      <c r="KKU855"/>
      <c r="KKV855"/>
      <c r="KKW855"/>
      <c r="KKX855"/>
      <c r="KKY855"/>
      <c r="KKZ855"/>
      <c r="KLA855"/>
      <c r="KLB855"/>
      <c r="KLC855"/>
      <c r="KLD855"/>
      <c r="KLE855"/>
      <c r="KLF855"/>
      <c r="KLG855"/>
      <c r="KLH855"/>
      <c r="KLI855"/>
      <c r="KLJ855"/>
      <c r="KLK855"/>
      <c r="KLL855"/>
      <c r="KLM855"/>
      <c r="KLN855"/>
      <c r="KLO855"/>
      <c r="KLP855"/>
      <c r="KLQ855"/>
      <c r="KLR855"/>
      <c r="KLS855"/>
      <c r="KLT855"/>
      <c r="KLU855"/>
      <c r="KLV855"/>
      <c r="KLW855"/>
      <c r="KLX855"/>
      <c r="KLY855"/>
      <c r="KLZ855"/>
      <c r="KMA855"/>
      <c r="KMB855"/>
      <c r="KMC855"/>
      <c r="KMD855"/>
      <c r="KME855"/>
      <c r="KMF855"/>
      <c r="KMG855"/>
      <c r="KMH855"/>
      <c r="KMI855"/>
      <c r="KMJ855"/>
      <c r="KMK855"/>
      <c r="KML855"/>
      <c r="KMM855"/>
      <c r="KMN855"/>
      <c r="KMO855"/>
      <c r="KMP855"/>
      <c r="KMQ855"/>
      <c r="KMR855"/>
      <c r="KMS855"/>
      <c r="KMT855"/>
      <c r="KMU855"/>
      <c r="KMV855"/>
      <c r="KMW855"/>
      <c r="KMX855"/>
      <c r="KMY855"/>
      <c r="KMZ855"/>
      <c r="KNA855"/>
      <c r="KNB855"/>
      <c r="KNC855"/>
      <c r="KND855"/>
      <c r="KNE855"/>
      <c r="KNF855"/>
      <c r="KNG855"/>
      <c r="KNH855"/>
      <c r="KNI855"/>
      <c r="KNJ855"/>
      <c r="KNK855"/>
      <c r="KNL855"/>
      <c r="KNM855"/>
      <c r="KNN855"/>
      <c r="KNO855"/>
      <c r="KNP855"/>
      <c r="KNQ855"/>
      <c r="KNR855"/>
      <c r="KNS855"/>
      <c r="KNT855"/>
      <c r="KNU855"/>
      <c r="KNV855"/>
      <c r="KNW855"/>
      <c r="KNX855"/>
      <c r="KNY855"/>
      <c r="KNZ855"/>
      <c r="KOA855"/>
      <c r="KOB855"/>
      <c r="KOC855"/>
      <c r="KOD855"/>
      <c r="KOE855"/>
      <c r="KOF855"/>
      <c r="KOG855"/>
      <c r="KOH855"/>
      <c r="KOI855"/>
      <c r="KOJ855"/>
      <c r="KOK855"/>
      <c r="KOL855"/>
      <c r="KOM855"/>
      <c r="KON855"/>
      <c r="KOO855"/>
      <c r="KOP855"/>
      <c r="KOQ855"/>
      <c r="KOR855"/>
      <c r="KOS855"/>
      <c r="KOT855"/>
      <c r="KOU855"/>
      <c r="KOV855"/>
      <c r="KOW855"/>
      <c r="KOX855"/>
      <c r="KOY855"/>
      <c r="KOZ855"/>
      <c r="KPA855"/>
      <c r="KPB855"/>
      <c r="KPC855"/>
      <c r="KPD855"/>
      <c r="KPE855"/>
      <c r="KPF855"/>
      <c r="KPG855"/>
      <c r="KPH855"/>
      <c r="KPI855"/>
      <c r="KPJ855"/>
      <c r="KPK855"/>
      <c r="KPL855"/>
      <c r="KPM855"/>
      <c r="KPN855"/>
      <c r="KPO855"/>
      <c r="KPP855"/>
      <c r="KPQ855"/>
      <c r="KPR855"/>
      <c r="KPS855"/>
      <c r="KPT855"/>
      <c r="KPU855"/>
      <c r="KPV855"/>
      <c r="KPW855"/>
      <c r="KPX855"/>
      <c r="KPY855"/>
      <c r="KPZ855"/>
      <c r="KQA855"/>
      <c r="KQB855"/>
      <c r="KQC855"/>
      <c r="KQD855"/>
      <c r="KQE855"/>
      <c r="KQF855"/>
      <c r="KQG855"/>
      <c r="KQH855"/>
      <c r="KQI855"/>
      <c r="KQJ855"/>
      <c r="KQK855"/>
      <c r="KQL855"/>
      <c r="KQM855"/>
      <c r="KQN855"/>
      <c r="KQO855"/>
      <c r="KQP855"/>
      <c r="KQQ855"/>
      <c r="KQR855"/>
      <c r="KQS855"/>
      <c r="KQT855"/>
      <c r="KQU855"/>
      <c r="KQV855"/>
      <c r="KQW855"/>
      <c r="KQX855"/>
      <c r="KQY855"/>
      <c r="KQZ855"/>
      <c r="KRA855"/>
      <c r="KRB855"/>
      <c r="KRC855"/>
      <c r="KRD855"/>
      <c r="KRE855"/>
      <c r="KRF855"/>
      <c r="KRG855"/>
      <c r="KRH855"/>
      <c r="KRI855"/>
      <c r="KRJ855"/>
      <c r="KRK855"/>
      <c r="KRL855"/>
      <c r="KRM855"/>
      <c r="KRN855"/>
      <c r="KRO855"/>
      <c r="KRP855"/>
      <c r="KRQ855"/>
      <c r="KRR855"/>
      <c r="KRS855"/>
      <c r="KRT855"/>
      <c r="KRU855"/>
      <c r="KRV855"/>
      <c r="KRW855"/>
      <c r="KRX855"/>
      <c r="KRY855"/>
      <c r="KRZ855"/>
      <c r="KSA855"/>
      <c r="KSB855"/>
      <c r="KSC855"/>
      <c r="KSD855"/>
      <c r="KSE855"/>
      <c r="KSF855"/>
      <c r="KSG855"/>
      <c r="KSH855"/>
      <c r="KSI855"/>
      <c r="KSJ855"/>
      <c r="KSK855"/>
      <c r="KSL855"/>
      <c r="KSM855"/>
      <c r="KSN855"/>
      <c r="KSO855"/>
      <c r="KSP855"/>
      <c r="KSQ855"/>
      <c r="KSR855"/>
      <c r="KSS855"/>
      <c r="KST855"/>
      <c r="KSU855"/>
      <c r="KSV855"/>
      <c r="KSW855"/>
      <c r="KSX855"/>
      <c r="KSY855"/>
      <c r="KSZ855"/>
      <c r="KTA855"/>
      <c r="KTB855"/>
      <c r="KTC855"/>
      <c r="KTD855"/>
      <c r="KTE855"/>
      <c r="KTF855"/>
      <c r="KTG855"/>
      <c r="KTH855"/>
      <c r="KTI855"/>
      <c r="KTJ855"/>
      <c r="KTK855"/>
      <c r="KTL855"/>
      <c r="KTM855"/>
      <c r="KTN855"/>
      <c r="KTO855"/>
      <c r="KTP855"/>
      <c r="KTQ855"/>
      <c r="KTR855"/>
      <c r="KTS855"/>
      <c r="KTT855"/>
      <c r="KTU855"/>
      <c r="KTV855"/>
      <c r="KTW855"/>
      <c r="KTX855"/>
      <c r="KTY855"/>
      <c r="KTZ855"/>
      <c r="KUA855"/>
      <c r="KUB855"/>
      <c r="KUC855"/>
      <c r="KUD855"/>
      <c r="KUE855"/>
      <c r="KUF855"/>
      <c r="KUG855"/>
      <c r="KUH855"/>
      <c r="KUI855"/>
      <c r="KUJ855"/>
      <c r="KUK855"/>
      <c r="KUL855"/>
      <c r="KUM855"/>
      <c r="KUN855"/>
      <c r="KUO855"/>
      <c r="KUP855"/>
      <c r="KUQ855"/>
      <c r="KUR855"/>
      <c r="KUS855"/>
      <c r="KUT855"/>
      <c r="KUU855"/>
      <c r="KUV855"/>
      <c r="KUW855"/>
      <c r="KUX855"/>
      <c r="KUY855"/>
      <c r="KUZ855"/>
      <c r="KVA855"/>
      <c r="KVB855"/>
      <c r="KVC855"/>
      <c r="KVD855"/>
      <c r="KVE855"/>
      <c r="KVF855"/>
      <c r="KVG855"/>
      <c r="KVH855"/>
      <c r="KVI855"/>
      <c r="KVJ855"/>
      <c r="KVK855"/>
      <c r="KVL855"/>
      <c r="KVM855"/>
      <c r="KVN855"/>
      <c r="KVO855"/>
      <c r="KVP855"/>
      <c r="KVQ855"/>
      <c r="KVR855"/>
      <c r="KVS855"/>
      <c r="KVT855"/>
      <c r="KVU855"/>
      <c r="KVV855"/>
      <c r="KVW855"/>
      <c r="KVX855"/>
      <c r="KVY855"/>
      <c r="KVZ855"/>
      <c r="KWA855"/>
      <c r="KWB855"/>
      <c r="KWC855"/>
      <c r="KWD855"/>
      <c r="KWE855"/>
      <c r="KWF855"/>
      <c r="KWG855"/>
      <c r="KWH855"/>
      <c r="KWI855"/>
      <c r="KWJ855"/>
      <c r="KWK855"/>
      <c r="KWL855"/>
      <c r="KWM855"/>
      <c r="KWN855"/>
      <c r="KWO855"/>
      <c r="KWP855"/>
      <c r="KWQ855"/>
      <c r="KWR855"/>
      <c r="KWS855"/>
      <c r="KWT855"/>
      <c r="KWU855"/>
      <c r="KWV855"/>
      <c r="KWW855"/>
      <c r="KWX855"/>
      <c r="KWY855"/>
      <c r="KWZ855"/>
      <c r="KXA855"/>
      <c r="KXB855"/>
      <c r="KXC855"/>
      <c r="KXD855"/>
      <c r="KXE855"/>
      <c r="KXF855"/>
      <c r="KXG855"/>
      <c r="KXH855"/>
      <c r="KXI855"/>
      <c r="KXJ855"/>
      <c r="KXK855"/>
      <c r="KXL855"/>
      <c r="KXM855"/>
      <c r="KXN855"/>
      <c r="KXO855"/>
      <c r="KXP855"/>
      <c r="KXQ855"/>
      <c r="KXR855"/>
      <c r="KXS855"/>
      <c r="KXT855"/>
      <c r="KXU855"/>
      <c r="KXV855"/>
      <c r="KXW855"/>
      <c r="KXX855"/>
      <c r="KXY855"/>
      <c r="KXZ855"/>
      <c r="KYA855"/>
      <c r="KYB855"/>
      <c r="KYC855"/>
      <c r="KYD855"/>
      <c r="KYE855"/>
      <c r="KYF855"/>
      <c r="KYG855"/>
      <c r="KYH855"/>
      <c r="KYI855"/>
      <c r="KYJ855"/>
      <c r="KYK855"/>
      <c r="KYL855"/>
      <c r="KYM855"/>
      <c r="KYN855"/>
      <c r="KYO855"/>
      <c r="KYP855"/>
      <c r="KYQ855"/>
      <c r="KYR855"/>
      <c r="KYS855"/>
      <c r="KYT855"/>
      <c r="KYU855"/>
      <c r="KYV855"/>
      <c r="KYW855"/>
      <c r="KYX855"/>
      <c r="KYY855"/>
      <c r="KYZ855"/>
      <c r="KZA855"/>
      <c r="KZB855"/>
      <c r="KZC855"/>
      <c r="KZD855"/>
      <c r="KZE855"/>
      <c r="KZF855"/>
      <c r="KZG855"/>
      <c r="KZH855"/>
      <c r="KZI855"/>
      <c r="KZJ855"/>
      <c r="KZK855"/>
      <c r="KZL855"/>
      <c r="KZM855"/>
      <c r="KZN855"/>
      <c r="KZO855"/>
      <c r="KZP855"/>
      <c r="KZQ855"/>
      <c r="KZR855"/>
      <c r="KZS855"/>
      <c r="KZT855"/>
      <c r="KZU855"/>
      <c r="KZV855"/>
      <c r="KZW855"/>
      <c r="KZX855"/>
      <c r="KZY855"/>
      <c r="KZZ855"/>
      <c r="LAA855"/>
      <c r="LAB855"/>
      <c r="LAC855"/>
      <c r="LAD855"/>
      <c r="LAE855"/>
      <c r="LAF855"/>
      <c r="LAG855"/>
      <c r="LAH855"/>
      <c r="LAI855"/>
      <c r="LAJ855"/>
      <c r="LAK855"/>
      <c r="LAL855"/>
      <c r="LAM855"/>
      <c r="LAN855"/>
      <c r="LAO855"/>
      <c r="LAP855"/>
      <c r="LAQ855"/>
      <c r="LAR855"/>
      <c r="LAS855"/>
      <c r="LAT855"/>
      <c r="LAU855"/>
      <c r="LAV855"/>
      <c r="LAW855"/>
      <c r="LAX855"/>
      <c r="LAY855"/>
      <c r="LAZ855"/>
      <c r="LBA855"/>
      <c r="LBB855"/>
      <c r="LBC855"/>
      <c r="LBD855"/>
      <c r="LBE855"/>
      <c r="LBF855"/>
      <c r="LBG855"/>
      <c r="LBH855"/>
      <c r="LBI855"/>
      <c r="LBJ855"/>
      <c r="LBK855"/>
      <c r="LBL855"/>
      <c r="LBM855"/>
      <c r="LBN855"/>
      <c r="LBO855"/>
      <c r="LBP855"/>
      <c r="LBQ855"/>
      <c r="LBR855"/>
      <c r="LBS855"/>
      <c r="LBT855"/>
      <c r="LBU855"/>
      <c r="LBV855"/>
      <c r="LBW855"/>
      <c r="LBX855"/>
      <c r="LBY855"/>
      <c r="LBZ855"/>
      <c r="LCA855"/>
      <c r="LCB855"/>
      <c r="LCC855"/>
      <c r="LCD855"/>
      <c r="LCE855"/>
      <c r="LCF855"/>
      <c r="LCG855"/>
      <c r="LCH855"/>
      <c r="LCI855"/>
      <c r="LCJ855"/>
      <c r="LCK855"/>
      <c r="LCL855"/>
      <c r="LCM855"/>
      <c r="LCN855"/>
      <c r="LCO855"/>
      <c r="LCP855"/>
      <c r="LCQ855"/>
      <c r="LCR855"/>
      <c r="LCS855"/>
      <c r="LCT855"/>
      <c r="LCU855"/>
      <c r="LCV855"/>
      <c r="LCW855"/>
      <c r="LCX855"/>
      <c r="LCY855"/>
      <c r="LCZ855"/>
      <c r="LDA855"/>
      <c r="LDB855"/>
      <c r="LDC855"/>
      <c r="LDD855"/>
      <c r="LDE855"/>
      <c r="LDF855"/>
      <c r="LDG855"/>
      <c r="LDH855"/>
      <c r="LDI855"/>
      <c r="LDJ855"/>
      <c r="LDK855"/>
      <c r="LDL855"/>
      <c r="LDM855"/>
      <c r="LDN855"/>
      <c r="LDO855"/>
      <c r="LDP855"/>
      <c r="LDQ855"/>
      <c r="LDR855"/>
      <c r="LDS855"/>
      <c r="LDT855"/>
      <c r="LDU855"/>
      <c r="LDV855"/>
      <c r="LDW855"/>
      <c r="LDX855"/>
      <c r="LDY855"/>
      <c r="LDZ855"/>
      <c r="LEA855"/>
      <c r="LEB855"/>
      <c r="LEC855"/>
      <c r="LED855"/>
      <c r="LEE855"/>
      <c r="LEF855"/>
      <c r="LEG855"/>
      <c r="LEH855"/>
      <c r="LEI855"/>
      <c r="LEJ855"/>
      <c r="LEK855"/>
      <c r="LEL855"/>
      <c r="LEM855"/>
      <c r="LEN855"/>
      <c r="LEO855"/>
      <c r="LEP855"/>
      <c r="LEQ855"/>
      <c r="LER855"/>
      <c r="LES855"/>
      <c r="LET855"/>
      <c r="LEU855"/>
      <c r="LEV855"/>
      <c r="LEW855"/>
      <c r="LEX855"/>
      <c r="LEY855"/>
      <c r="LEZ855"/>
      <c r="LFA855"/>
      <c r="LFB855"/>
      <c r="LFC855"/>
      <c r="LFD855"/>
      <c r="LFE855"/>
      <c r="LFF855"/>
      <c r="LFG855"/>
      <c r="LFH855"/>
      <c r="LFI855"/>
      <c r="LFJ855"/>
      <c r="LFK855"/>
      <c r="LFL855"/>
      <c r="LFM855"/>
      <c r="LFN855"/>
      <c r="LFO855"/>
      <c r="LFP855"/>
      <c r="LFQ855"/>
      <c r="LFR855"/>
      <c r="LFS855"/>
      <c r="LFT855"/>
      <c r="LFU855"/>
      <c r="LFV855"/>
      <c r="LFW855"/>
      <c r="LFX855"/>
      <c r="LFY855"/>
      <c r="LFZ855"/>
      <c r="LGA855"/>
      <c r="LGB855"/>
      <c r="LGC855"/>
      <c r="LGD855"/>
      <c r="LGE855"/>
      <c r="LGF855"/>
      <c r="LGG855"/>
      <c r="LGH855"/>
      <c r="LGI855"/>
      <c r="LGJ855"/>
      <c r="LGK855"/>
      <c r="LGL855"/>
      <c r="LGM855"/>
      <c r="LGN855"/>
      <c r="LGO855"/>
      <c r="LGP855"/>
      <c r="LGQ855"/>
      <c r="LGR855"/>
      <c r="LGS855"/>
      <c r="LGT855"/>
      <c r="LGU855"/>
      <c r="LGV855"/>
      <c r="LGW855"/>
      <c r="LGX855"/>
      <c r="LGY855"/>
      <c r="LGZ855"/>
      <c r="LHA855"/>
      <c r="LHB855"/>
      <c r="LHC855"/>
      <c r="LHD855"/>
      <c r="LHE855"/>
      <c r="LHF855"/>
      <c r="LHG855"/>
      <c r="LHH855"/>
      <c r="LHI855"/>
      <c r="LHJ855"/>
      <c r="LHK855"/>
      <c r="LHL855"/>
      <c r="LHM855"/>
      <c r="LHN855"/>
      <c r="LHO855"/>
      <c r="LHP855"/>
      <c r="LHQ855"/>
      <c r="LHR855"/>
      <c r="LHS855"/>
      <c r="LHT855"/>
      <c r="LHU855"/>
      <c r="LHV855"/>
      <c r="LHW855"/>
      <c r="LHX855"/>
      <c r="LHY855"/>
      <c r="LHZ855"/>
      <c r="LIA855"/>
      <c r="LIB855"/>
      <c r="LIC855"/>
      <c r="LID855"/>
      <c r="LIE855"/>
      <c r="LIF855"/>
      <c r="LIG855"/>
      <c r="LIH855"/>
      <c r="LII855"/>
      <c r="LIJ855"/>
      <c r="LIK855"/>
      <c r="LIL855"/>
      <c r="LIM855"/>
      <c r="LIN855"/>
      <c r="LIO855"/>
      <c r="LIP855"/>
      <c r="LIQ855"/>
      <c r="LIR855"/>
      <c r="LIS855"/>
      <c r="LIT855"/>
      <c r="LIU855"/>
      <c r="LIV855"/>
      <c r="LIW855"/>
      <c r="LIX855"/>
      <c r="LIY855"/>
      <c r="LIZ855"/>
      <c r="LJA855"/>
      <c r="LJB855"/>
      <c r="LJC855"/>
      <c r="LJD855"/>
      <c r="LJE855"/>
      <c r="LJF855"/>
      <c r="LJG855"/>
      <c r="LJH855"/>
      <c r="LJI855"/>
      <c r="LJJ855"/>
      <c r="LJK855"/>
      <c r="LJL855"/>
      <c r="LJM855"/>
      <c r="LJN855"/>
      <c r="LJO855"/>
      <c r="LJP855"/>
      <c r="LJQ855"/>
      <c r="LJR855"/>
      <c r="LJS855"/>
      <c r="LJT855"/>
      <c r="LJU855"/>
      <c r="LJV855"/>
      <c r="LJW855"/>
      <c r="LJX855"/>
      <c r="LJY855"/>
      <c r="LJZ855"/>
      <c r="LKA855"/>
      <c r="LKB855"/>
      <c r="LKC855"/>
      <c r="LKD855"/>
      <c r="LKE855"/>
      <c r="LKF855"/>
      <c r="LKG855"/>
      <c r="LKH855"/>
      <c r="LKI855"/>
      <c r="LKJ855"/>
      <c r="LKK855"/>
      <c r="LKL855"/>
      <c r="LKM855"/>
      <c r="LKN855"/>
      <c r="LKO855"/>
      <c r="LKP855"/>
      <c r="LKQ855"/>
      <c r="LKR855"/>
      <c r="LKS855"/>
      <c r="LKT855"/>
      <c r="LKU855"/>
      <c r="LKV855"/>
      <c r="LKW855"/>
      <c r="LKX855"/>
      <c r="LKY855"/>
      <c r="LKZ855"/>
      <c r="LLA855"/>
      <c r="LLB855"/>
      <c r="LLC855"/>
      <c r="LLD855"/>
      <c r="LLE855"/>
      <c r="LLF855"/>
      <c r="LLG855"/>
      <c r="LLH855"/>
      <c r="LLI855"/>
      <c r="LLJ855"/>
      <c r="LLK855"/>
      <c r="LLL855"/>
      <c r="LLM855"/>
      <c r="LLN855"/>
      <c r="LLO855"/>
      <c r="LLP855"/>
      <c r="LLQ855"/>
      <c r="LLR855"/>
      <c r="LLS855"/>
      <c r="LLT855"/>
      <c r="LLU855"/>
      <c r="LLV855"/>
      <c r="LLW855"/>
      <c r="LLX855"/>
      <c r="LLY855"/>
      <c r="LLZ855"/>
      <c r="LMA855"/>
      <c r="LMB855"/>
      <c r="LMC855"/>
      <c r="LMD855"/>
      <c r="LME855"/>
      <c r="LMF855"/>
      <c r="LMG855"/>
      <c r="LMH855"/>
      <c r="LMI855"/>
      <c r="LMJ855"/>
      <c r="LMK855"/>
      <c r="LML855"/>
      <c r="LMM855"/>
      <c r="LMN855"/>
      <c r="LMO855"/>
      <c r="LMP855"/>
      <c r="LMQ855"/>
      <c r="LMR855"/>
      <c r="LMS855"/>
      <c r="LMT855"/>
      <c r="LMU855"/>
      <c r="LMV855"/>
      <c r="LMW855"/>
      <c r="LMX855"/>
      <c r="LMY855"/>
      <c r="LMZ855"/>
      <c r="LNA855"/>
      <c r="LNB855"/>
      <c r="LNC855"/>
      <c r="LND855"/>
      <c r="LNE855"/>
      <c r="LNF855"/>
      <c r="LNG855"/>
      <c r="LNH855"/>
      <c r="LNI855"/>
      <c r="LNJ855"/>
      <c r="LNK855"/>
      <c r="LNL855"/>
      <c r="LNM855"/>
      <c r="LNN855"/>
      <c r="LNO855"/>
      <c r="LNP855"/>
      <c r="LNQ855"/>
      <c r="LNR855"/>
      <c r="LNS855"/>
      <c r="LNT855"/>
      <c r="LNU855"/>
      <c r="LNV855"/>
      <c r="LNW855"/>
      <c r="LNX855"/>
      <c r="LNY855"/>
      <c r="LNZ855"/>
      <c r="LOA855"/>
      <c r="LOB855"/>
      <c r="LOC855"/>
      <c r="LOD855"/>
      <c r="LOE855"/>
      <c r="LOF855"/>
      <c r="LOG855"/>
      <c r="LOH855"/>
      <c r="LOI855"/>
      <c r="LOJ855"/>
      <c r="LOK855"/>
      <c r="LOL855"/>
      <c r="LOM855"/>
      <c r="LON855"/>
      <c r="LOO855"/>
      <c r="LOP855"/>
      <c r="LOQ855"/>
      <c r="LOR855"/>
      <c r="LOS855"/>
      <c r="LOT855"/>
      <c r="LOU855"/>
      <c r="LOV855"/>
      <c r="LOW855"/>
      <c r="LOX855"/>
      <c r="LOY855"/>
      <c r="LOZ855"/>
      <c r="LPA855"/>
      <c r="LPB855"/>
      <c r="LPC855"/>
      <c r="LPD855"/>
      <c r="LPE855"/>
      <c r="LPF855"/>
      <c r="LPG855"/>
      <c r="LPH855"/>
      <c r="LPI855"/>
      <c r="LPJ855"/>
      <c r="LPK855"/>
      <c r="LPL855"/>
      <c r="LPM855"/>
      <c r="LPN855"/>
      <c r="LPO855"/>
      <c r="LPP855"/>
      <c r="LPQ855"/>
      <c r="LPR855"/>
      <c r="LPS855"/>
      <c r="LPT855"/>
      <c r="LPU855"/>
      <c r="LPV855"/>
      <c r="LPW855"/>
      <c r="LPX855"/>
      <c r="LPY855"/>
      <c r="LPZ855"/>
      <c r="LQA855"/>
      <c r="LQB855"/>
      <c r="LQC855"/>
      <c r="LQD855"/>
      <c r="LQE855"/>
      <c r="LQF855"/>
      <c r="LQG855"/>
      <c r="LQH855"/>
      <c r="LQI855"/>
      <c r="LQJ855"/>
      <c r="LQK855"/>
      <c r="LQL855"/>
      <c r="LQM855"/>
      <c r="LQN855"/>
      <c r="LQO855"/>
      <c r="LQP855"/>
      <c r="LQQ855"/>
      <c r="LQR855"/>
      <c r="LQS855"/>
      <c r="LQT855"/>
      <c r="LQU855"/>
      <c r="LQV855"/>
      <c r="LQW855"/>
      <c r="LQX855"/>
      <c r="LQY855"/>
      <c r="LQZ855"/>
      <c r="LRA855"/>
      <c r="LRB855"/>
      <c r="LRC855"/>
      <c r="LRD855"/>
      <c r="LRE855"/>
      <c r="LRF855"/>
      <c r="LRG855"/>
      <c r="LRH855"/>
      <c r="LRI855"/>
      <c r="LRJ855"/>
      <c r="LRK855"/>
      <c r="LRL855"/>
      <c r="LRM855"/>
      <c r="LRN855"/>
      <c r="LRO855"/>
      <c r="LRP855"/>
      <c r="LRQ855"/>
      <c r="LRR855"/>
      <c r="LRS855"/>
      <c r="LRT855"/>
      <c r="LRU855"/>
      <c r="LRV855"/>
      <c r="LRW855"/>
      <c r="LRX855"/>
      <c r="LRY855"/>
      <c r="LRZ855"/>
      <c r="LSA855"/>
      <c r="LSB855"/>
      <c r="LSC855"/>
      <c r="LSD855"/>
      <c r="LSE855"/>
      <c r="LSF855"/>
      <c r="LSG855"/>
      <c r="LSH855"/>
      <c r="LSI855"/>
      <c r="LSJ855"/>
      <c r="LSK855"/>
      <c r="LSL855"/>
      <c r="LSM855"/>
      <c r="LSN855"/>
      <c r="LSO855"/>
      <c r="LSP855"/>
      <c r="LSQ855"/>
      <c r="LSR855"/>
      <c r="LSS855"/>
      <c r="LST855"/>
      <c r="LSU855"/>
      <c r="LSV855"/>
      <c r="LSW855"/>
      <c r="LSX855"/>
      <c r="LSY855"/>
      <c r="LSZ855"/>
      <c r="LTA855"/>
      <c r="LTB855"/>
      <c r="LTC855"/>
      <c r="LTD855"/>
      <c r="LTE855"/>
      <c r="LTF855"/>
      <c r="LTG855"/>
      <c r="LTH855"/>
      <c r="LTI855"/>
      <c r="LTJ855"/>
      <c r="LTK855"/>
      <c r="LTL855"/>
      <c r="LTM855"/>
      <c r="LTN855"/>
      <c r="LTO855"/>
      <c r="LTP855"/>
      <c r="LTQ855"/>
      <c r="LTR855"/>
      <c r="LTS855"/>
      <c r="LTT855"/>
      <c r="LTU855"/>
      <c r="LTV855"/>
      <c r="LTW855"/>
      <c r="LTX855"/>
      <c r="LTY855"/>
      <c r="LTZ855"/>
      <c r="LUA855"/>
      <c r="LUB855"/>
      <c r="LUC855"/>
      <c r="LUD855"/>
      <c r="LUE855"/>
      <c r="LUF855"/>
      <c r="LUG855"/>
      <c r="LUH855"/>
      <c r="LUI855"/>
      <c r="LUJ855"/>
      <c r="LUK855"/>
      <c r="LUL855"/>
      <c r="LUM855"/>
      <c r="LUN855"/>
      <c r="LUO855"/>
      <c r="LUP855"/>
      <c r="LUQ855"/>
      <c r="LUR855"/>
      <c r="LUS855"/>
      <c r="LUT855"/>
      <c r="LUU855"/>
      <c r="LUV855"/>
      <c r="LUW855"/>
      <c r="LUX855"/>
      <c r="LUY855"/>
      <c r="LUZ855"/>
      <c r="LVA855"/>
      <c r="LVB855"/>
      <c r="LVC855"/>
      <c r="LVD855"/>
      <c r="LVE855"/>
      <c r="LVF855"/>
      <c r="LVG855"/>
      <c r="LVH855"/>
      <c r="LVI855"/>
      <c r="LVJ855"/>
      <c r="LVK855"/>
      <c r="LVL855"/>
      <c r="LVM855"/>
      <c r="LVN855"/>
      <c r="LVO855"/>
      <c r="LVP855"/>
      <c r="LVQ855"/>
      <c r="LVR855"/>
      <c r="LVS855"/>
      <c r="LVT855"/>
      <c r="LVU855"/>
      <c r="LVV855"/>
      <c r="LVW855"/>
      <c r="LVX855"/>
      <c r="LVY855"/>
      <c r="LVZ855"/>
      <c r="LWA855"/>
      <c r="LWB855"/>
      <c r="LWC855"/>
      <c r="LWD855"/>
      <c r="LWE855"/>
      <c r="LWF855"/>
      <c r="LWG855"/>
      <c r="LWH855"/>
      <c r="LWI855"/>
      <c r="LWJ855"/>
      <c r="LWK855"/>
      <c r="LWL855"/>
      <c r="LWM855"/>
      <c r="LWN855"/>
      <c r="LWO855"/>
      <c r="LWP855"/>
      <c r="LWQ855"/>
      <c r="LWR855"/>
      <c r="LWS855"/>
      <c r="LWT855"/>
      <c r="LWU855"/>
      <c r="LWV855"/>
      <c r="LWW855"/>
      <c r="LWX855"/>
      <c r="LWY855"/>
      <c r="LWZ855"/>
      <c r="LXA855"/>
      <c r="LXB855"/>
      <c r="LXC855"/>
      <c r="LXD855"/>
      <c r="LXE855"/>
      <c r="LXF855"/>
      <c r="LXG855"/>
      <c r="LXH855"/>
      <c r="LXI855"/>
      <c r="LXJ855"/>
      <c r="LXK855"/>
      <c r="LXL855"/>
      <c r="LXM855"/>
      <c r="LXN855"/>
      <c r="LXO855"/>
      <c r="LXP855"/>
      <c r="LXQ855"/>
      <c r="LXR855"/>
      <c r="LXS855"/>
      <c r="LXT855"/>
      <c r="LXU855"/>
      <c r="LXV855"/>
      <c r="LXW855"/>
      <c r="LXX855"/>
      <c r="LXY855"/>
      <c r="LXZ855"/>
      <c r="LYA855"/>
      <c r="LYB855"/>
      <c r="LYC855"/>
      <c r="LYD855"/>
      <c r="LYE855"/>
      <c r="LYF855"/>
      <c r="LYG855"/>
      <c r="LYH855"/>
      <c r="LYI855"/>
      <c r="LYJ855"/>
      <c r="LYK855"/>
      <c r="LYL855"/>
      <c r="LYM855"/>
      <c r="LYN855"/>
      <c r="LYO855"/>
      <c r="LYP855"/>
      <c r="LYQ855"/>
      <c r="LYR855"/>
      <c r="LYS855"/>
      <c r="LYT855"/>
      <c r="LYU855"/>
      <c r="LYV855"/>
      <c r="LYW855"/>
      <c r="LYX855"/>
      <c r="LYY855"/>
      <c r="LYZ855"/>
      <c r="LZA855"/>
      <c r="LZB855"/>
      <c r="LZC855"/>
      <c r="LZD855"/>
      <c r="LZE855"/>
      <c r="LZF855"/>
      <c r="LZG855"/>
      <c r="LZH855"/>
      <c r="LZI855"/>
      <c r="LZJ855"/>
      <c r="LZK855"/>
      <c r="LZL855"/>
      <c r="LZM855"/>
      <c r="LZN855"/>
      <c r="LZO855"/>
      <c r="LZP855"/>
      <c r="LZQ855"/>
      <c r="LZR855"/>
      <c r="LZS855"/>
      <c r="LZT855"/>
      <c r="LZU855"/>
      <c r="LZV855"/>
      <c r="LZW855"/>
      <c r="LZX855"/>
      <c r="LZY855"/>
      <c r="LZZ855"/>
      <c r="MAA855"/>
      <c r="MAB855"/>
      <c r="MAC855"/>
      <c r="MAD855"/>
      <c r="MAE855"/>
      <c r="MAF855"/>
      <c r="MAG855"/>
      <c r="MAH855"/>
      <c r="MAI855"/>
      <c r="MAJ855"/>
      <c r="MAK855"/>
      <c r="MAL855"/>
      <c r="MAM855"/>
      <c r="MAN855"/>
      <c r="MAO855"/>
      <c r="MAP855"/>
      <c r="MAQ855"/>
      <c r="MAR855"/>
      <c r="MAS855"/>
      <c r="MAT855"/>
      <c r="MAU855"/>
      <c r="MAV855"/>
      <c r="MAW855"/>
      <c r="MAX855"/>
      <c r="MAY855"/>
      <c r="MAZ855"/>
      <c r="MBA855"/>
      <c r="MBB855"/>
      <c r="MBC855"/>
      <c r="MBD855"/>
      <c r="MBE855"/>
      <c r="MBF855"/>
      <c r="MBG855"/>
      <c r="MBH855"/>
      <c r="MBI855"/>
      <c r="MBJ855"/>
      <c r="MBK855"/>
      <c r="MBL855"/>
      <c r="MBM855"/>
      <c r="MBN855"/>
      <c r="MBO855"/>
      <c r="MBP855"/>
      <c r="MBQ855"/>
      <c r="MBR855"/>
      <c r="MBS855"/>
      <c r="MBT855"/>
      <c r="MBU855"/>
      <c r="MBV855"/>
      <c r="MBW855"/>
      <c r="MBX855"/>
      <c r="MBY855"/>
      <c r="MBZ855"/>
      <c r="MCA855"/>
      <c r="MCB855"/>
      <c r="MCC855"/>
      <c r="MCD855"/>
      <c r="MCE855"/>
      <c r="MCF855"/>
      <c r="MCG855"/>
      <c r="MCH855"/>
      <c r="MCI855"/>
      <c r="MCJ855"/>
      <c r="MCK855"/>
      <c r="MCL855"/>
      <c r="MCM855"/>
      <c r="MCN855"/>
      <c r="MCO855"/>
      <c r="MCP855"/>
      <c r="MCQ855"/>
      <c r="MCR855"/>
      <c r="MCS855"/>
      <c r="MCT855"/>
      <c r="MCU855"/>
      <c r="MCV855"/>
      <c r="MCW855"/>
      <c r="MCX855"/>
      <c r="MCY855"/>
      <c r="MCZ855"/>
      <c r="MDA855"/>
      <c r="MDB855"/>
      <c r="MDC855"/>
      <c r="MDD855"/>
      <c r="MDE855"/>
      <c r="MDF855"/>
      <c r="MDG855"/>
      <c r="MDH855"/>
      <c r="MDI855"/>
      <c r="MDJ855"/>
      <c r="MDK855"/>
      <c r="MDL855"/>
      <c r="MDM855"/>
      <c r="MDN855"/>
      <c r="MDO855"/>
      <c r="MDP855"/>
      <c r="MDQ855"/>
      <c r="MDR855"/>
      <c r="MDS855"/>
      <c r="MDT855"/>
      <c r="MDU855"/>
      <c r="MDV855"/>
      <c r="MDW855"/>
      <c r="MDX855"/>
      <c r="MDY855"/>
      <c r="MDZ855"/>
      <c r="MEA855"/>
      <c r="MEB855"/>
      <c r="MEC855"/>
      <c r="MED855"/>
      <c r="MEE855"/>
      <c r="MEF855"/>
      <c r="MEG855"/>
      <c r="MEH855"/>
      <c r="MEI855"/>
      <c r="MEJ855"/>
      <c r="MEK855"/>
      <c r="MEL855"/>
      <c r="MEM855"/>
      <c r="MEN855"/>
      <c r="MEO855"/>
      <c r="MEP855"/>
      <c r="MEQ855"/>
      <c r="MER855"/>
      <c r="MES855"/>
      <c r="MET855"/>
      <c r="MEU855"/>
      <c r="MEV855"/>
      <c r="MEW855"/>
      <c r="MEX855"/>
      <c r="MEY855"/>
      <c r="MEZ855"/>
      <c r="MFA855"/>
      <c r="MFB855"/>
      <c r="MFC855"/>
      <c r="MFD855"/>
      <c r="MFE855"/>
      <c r="MFF855"/>
      <c r="MFG855"/>
      <c r="MFH855"/>
      <c r="MFI855"/>
      <c r="MFJ855"/>
      <c r="MFK855"/>
      <c r="MFL855"/>
      <c r="MFM855"/>
      <c r="MFN855"/>
      <c r="MFO855"/>
      <c r="MFP855"/>
      <c r="MFQ855"/>
      <c r="MFR855"/>
      <c r="MFS855"/>
      <c r="MFT855"/>
      <c r="MFU855"/>
      <c r="MFV855"/>
      <c r="MFW855"/>
      <c r="MFX855"/>
      <c r="MFY855"/>
      <c r="MFZ855"/>
      <c r="MGA855"/>
      <c r="MGB855"/>
      <c r="MGC855"/>
      <c r="MGD855"/>
      <c r="MGE855"/>
      <c r="MGF855"/>
      <c r="MGG855"/>
      <c r="MGH855"/>
      <c r="MGI855"/>
      <c r="MGJ855"/>
      <c r="MGK855"/>
      <c r="MGL855"/>
      <c r="MGM855"/>
      <c r="MGN855"/>
      <c r="MGO855"/>
      <c r="MGP855"/>
      <c r="MGQ855"/>
      <c r="MGR855"/>
      <c r="MGS855"/>
      <c r="MGT855"/>
      <c r="MGU855"/>
      <c r="MGV855"/>
      <c r="MGW855"/>
      <c r="MGX855"/>
      <c r="MGY855"/>
      <c r="MGZ855"/>
      <c r="MHA855"/>
      <c r="MHB855"/>
      <c r="MHC855"/>
      <c r="MHD855"/>
      <c r="MHE855"/>
      <c r="MHF855"/>
      <c r="MHG855"/>
      <c r="MHH855"/>
      <c r="MHI855"/>
      <c r="MHJ855"/>
      <c r="MHK855"/>
      <c r="MHL855"/>
      <c r="MHM855"/>
      <c r="MHN855"/>
      <c r="MHO855"/>
      <c r="MHP855"/>
      <c r="MHQ855"/>
      <c r="MHR855"/>
      <c r="MHS855"/>
      <c r="MHT855"/>
      <c r="MHU855"/>
      <c r="MHV855"/>
      <c r="MHW855"/>
      <c r="MHX855"/>
      <c r="MHY855"/>
      <c r="MHZ855"/>
      <c r="MIA855"/>
      <c r="MIB855"/>
      <c r="MIC855"/>
      <c r="MID855"/>
      <c r="MIE855"/>
      <c r="MIF855"/>
      <c r="MIG855"/>
      <c r="MIH855"/>
      <c r="MII855"/>
      <c r="MIJ855"/>
      <c r="MIK855"/>
      <c r="MIL855"/>
      <c r="MIM855"/>
      <c r="MIN855"/>
      <c r="MIO855"/>
      <c r="MIP855"/>
      <c r="MIQ855"/>
      <c r="MIR855"/>
      <c r="MIS855"/>
      <c r="MIT855"/>
      <c r="MIU855"/>
      <c r="MIV855"/>
      <c r="MIW855"/>
      <c r="MIX855"/>
      <c r="MIY855"/>
      <c r="MIZ855"/>
      <c r="MJA855"/>
      <c r="MJB855"/>
      <c r="MJC855"/>
      <c r="MJD855"/>
      <c r="MJE855"/>
      <c r="MJF855"/>
      <c r="MJG855"/>
      <c r="MJH855"/>
      <c r="MJI855"/>
      <c r="MJJ855"/>
      <c r="MJK855"/>
      <c r="MJL855"/>
      <c r="MJM855"/>
      <c r="MJN855"/>
      <c r="MJO855"/>
      <c r="MJP855"/>
      <c r="MJQ855"/>
      <c r="MJR855"/>
      <c r="MJS855"/>
      <c r="MJT855"/>
      <c r="MJU855"/>
      <c r="MJV855"/>
      <c r="MJW855"/>
      <c r="MJX855"/>
      <c r="MJY855"/>
      <c r="MJZ855"/>
      <c r="MKA855"/>
      <c r="MKB855"/>
      <c r="MKC855"/>
      <c r="MKD855"/>
      <c r="MKE855"/>
      <c r="MKF855"/>
      <c r="MKG855"/>
      <c r="MKH855"/>
      <c r="MKI855"/>
      <c r="MKJ855"/>
      <c r="MKK855"/>
      <c r="MKL855"/>
      <c r="MKM855"/>
      <c r="MKN855"/>
      <c r="MKO855"/>
      <c r="MKP855"/>
      <c r="MKQ855"/>
      <c r="MKR855"/>
      <c r="MKS855"/>
      <c r="MKT855"/>
      <c r="MKU855"/>
      <c r="MKV855"/>
      <c r="MKW855"/>
      <c r="MKX855"/>
      <c r="MKY855"/>
      <c r="MKZ855"/>
      <c r="MLA855"/>
      <c r="MLB855"/>
      <c r="MLC855"/>
      <c r="MLD855"/>
      <c r="MLE855"/>
      <c r="MLF855"/>
      <c r="MLG855"/>
      <c r="MLH855"/>
      <c r="MLI855"/>
      <c r="MLJ855"/>
      <c r="MLK855"/>
      <c r="MLL855"/>
      <c r="MLM855"/>
      <c r="MLN855"/>
      <c r="MLO855"/>
      <c r="MLP855"/>
      <c r="MLQ855"/>
      <c r="MLR855"/>
      <c r="MLS855"/>
      <c r="MLT855"/>
      <c r="MLU855"/>
      <c r="MLV855"/>
      <c r="MLW855"/>
      <c r="MLX855"/>
      <c r="MLY855"/>
      <c r="MLZ855"/>
      <c r="MMA855"/>
      <c r="MMB855"/>
      <c r="MMC855"/>
      <c r="MMD855"/>
      <c r="MME855"/>
      <c r="MMF855"/>
      <c r="MMG855"/>
      <c r="MMH855"/>
      <c r="MMI855"/>
      <c r="MMJ855"/>
      <c r="MMK855"/>
      <c r="MML855"/>
      <c r="MMM855"/>
      <c r="MMN855"/>
      <c r="MMO855"/>
      <c r="MMP855"/>
      <c r="MMQ855"/>
      <c r="MMR855"/>
      <c r="MMS855"/>
      <c r="MMT855"/>
      <c r="MMU855"/>
      <c r="MMV855"/>
      <c r="MMW855"/>
      <c r="MMX855"/>
      <c r="MMY855"/>
      <c r="MMZ855"/>
      <c r="MNA855"/>
      <c r="MNB855"/>
      <c r="MNC855"/>
      <c r="MND855"/>
      <c r="MNE855"/>
      <c r="MNF855"/>
      <c r="MNG855"/>
      <c r="MNH855"/>
      <c r="MNI855"/>
      <c r="MNJ855"/>
      <c r="MNK855"/>
      <c r="MNL855"/>
      <c r="MNM855"/>
      <c r="MNN855"/>
      <c r="MNO855"/>
      <c r="MNP855"/>
      <c r="MNQ855"/>
      <c r="MNR855"/>
      <c r="MNS855"/>
      <c r="MNT855"/>
      <c r="MNU855"/>
      <c r="MNV855"/>
      <c r="MNW855"/>
      <c r="MNX855"/>
      <c r="MNY855"/>
      <c r="MNZ855"/>
      <c r="MOA855"/>
      <c r="MOB855"/>
      <c r="MOC855"/>
      <c r="MOD855"/>
      <c r="MOE855"/>
      <c r="MOF855"/>
      <c r="MOG855"/>
      <c r="MOH855"/>
      <c r="MOI855"/>
      <c r="MOJ855"/>
      <c r="MOK855"/>
      <c r="MOL855"/>
      <c r="MOM855"/>
      <c r="MON855"/>
      <c r="MOO855"/>
      <c r="MOP855"/>
      <c r="MOQ855"/>
      <c r="MOR855"/>
      <c r="MOS855"/>
      <c r="MOT855"/>
      <c r="MOU855"/>
      <c r="MOV855"/>
      <c r="MOW855"/>
      <c r="MOX855"/>
      <c r="MOY855"/>
      <c r="MOZ855"/>
      <c r="MPA855"/>
      <c r="MPB855"/>
      <c r="MPC855"/>
      <c r="MPD855"/>
      <c r="MPE855"/>
      <c r="MPF855"/>
      <c r="MPG855"/>
      <c r="MPH855"/>
      <c r="MPI855"/>
      <c r="MPJ855"/>
      <c r="MPK855"/>
      <c r="MPL855"/>
      <c r="MPM855"/>
      <c r="MPN855"/>
      <c r="MPO855"/>
      <c r="MPP855"/>
      <c r="MPQ855"/>
      <c r="MPR855"/>
      <c r="MPS855"/>
      <c r="MPT855"/>
      <c r="MPU855"/>
      <c r="MPV855"/>
      <c r="MPW855"/>
      <c r="MPX855"/>
      <c r="MPY855"/>
      <c r="MPZ855"/>
      <c r="MQA855"/>
      <c r="MQB855"/>
      <c r="MQC855"/>
      <c r="MQD855"/>
      <c r="MQE855"/>
      <c r="MQF855"/>
      <c r="MQG855"/>
      <c r="MQH855"/>
      <c r="MQI855"/>
      <c r="MQJ855"/>
      <c r="MQK855"/>
      <c r="MQL855"/>
      <c r="MQM855"/>
      <c r="MQN855"/>
      <c r="MQO855"/>
      <c r="MQP855"/>
      <c r="MQQ855"/>
      <c r="MQR855"/>
      <c r="MQS855"/>
      <c r="MQT855"/>
      <c r="MQU855"/>
      <c r="MQV855"/>
      <c r="MQW855"/>
      <c r="MQX855"/>
      <c r="MQY855"/>
      <c r="MQZ855"/>
      <c r="MRA855"/>
      <c r="MRB855"/>
      <c r="MRC855"/>
      <c r="MRD855"/>
      <c r="MRE855"/>
      <c r="MRF855"/>
      <c r="MRG855"/>
      <c r="MRH855"/>
      <c r="MRI855"/>
      <c r="MRJ855"/>
      <c r="MRK855"/>
      <c r="MRL855"/>
      <c r="MRM855"/>
      <c r="MRN855"/>
      <c r="MRO855"/>
      <c r="MRP855"/>
      <c r="MRQ855"/>
      <c r="MRR855"/>
      <c r="MRS855"/>
      <c r="MRT855"/>
      <c r="MRU855"/>
      <c r="MRV855"/>
      <c r="MRW855"/>
      <c r="MRX855"/>
      <c r="MRY855"/>
      <c r="MRZ855"/>
      <c r="MSA855"/>
      <c r="MSB855"/>
      <c r="MSC855"/>
      <c r="MSD855"/>
      <c r="MSE855"/>
      <c r="MSF855"/>
      <c r="MSG855"/>
      <c r="MSH855"/>
      <c r="MSI855"/>
      <c r="MSJ855"/>
      <c r="MSK855"/>
      <c r="MSL855"/>
      <c r="MSM855"/>
      <c r="MSN855"/>
      <c r="MSO855"/>
      <c r="MSP855"/>
      <c r="MSQ855"/>
      <c r="MSR855"/>
      <c r="MSS855"/>
      <c r="MST855"/>
      <c r="MSU855"/>
      <c r="MSV855"/>
      <c r="MSW855"/>
      <c r="MSX855"/>
      <c r="MSY855"/>
      <c r="MSZ855"/>
      <c r="MTA855"/>
      <c r="MTB855"/>
      <c r="MTC855"/>
      <c r="MTD855"/>
      <c r="MTE855"/>
      <c r="MTF855"/>
      <c r="MTG855"/>
      <c r="MTH855"/>
      <c r="MTI855"/>
      <c r="MTJ855"/>
      <c r="MTK855"/>
      <c r="MTL855"/>
      <c r="MTM855"/>
      <c r="MTN855"/>
      <c r="MTO855"/>
      <c r="MTP855"/>
      <c r="MTQ855"/>
      <c r="MTR855"/>
      <c r="MTS855"/>
      <c r="MTT855"/>
      <c r="MTU855"/>
      <c r="MTV855"/>
      <c r="MTW855"/>
      <c r="MTX855"/>
      <c r="MTY855"/>
      <c r="MTZ855"/>
      <c r="MUA855"/>
      <c r="MUB855"/>
      <c r="MUC855"/>
      <c r="MUD855"/>
      <c r="MUE855"/>
      <c r="MUF855"/>
      <c r="MUG855"/>
      <c r="MUH855"/>
      <c r="MUI855"/>
      <c r="MUJ855"/>
      <c r="MUK855"/>
      <c r="MUL855"/>
      <c r="MUM855"/>
      <c r="MUN855"/>
      <c r="MUO855"/>
      <c r="MUP855"/>
      <c r="MUQ855"/>
      <c r="MUR855"/>
      <c r="MUS855"/>
      <c r="MUT855"/>
      <c r="MUU855"/>
      <c r="MUV855"/>
      <c r="MUW855"/>
      <c r="MUX855"/>
      <c r="MUY855"/>
      <c r="MUZ855"/>
      <c r="MVA855"/>
      <c r="MVB855"/>
      <c r="MVC855"/>
      <c r="MVD855"/>
      <c r="MVE855"/>
      <c r="MVF855"/>
      <c r="MVG855"/>
      <c r="MVH855"/>
      <c r="MVI855"/>
      <c r="MVJ855"/>
      <c r="MVK855"/>
      <c r="MVL855"/>
      <c r="MVM855"/>
      <c r="MVN855"/>
      <c r="MVO855"/>
      <c r="MVP855"/>
      <c r="MVQ855"/>
      <c r="MVR855"/>
      <c r="MVS855"/>
      <c r="MVT855"/>
      <c r="MVU855"/>
      <c r="MVV855"/>
      <c r="MVW855"/>
      <c r="MVX855"/>
      <c r="MVY855"/>
      <c r="MVZ855"/>
      <c r="MWA855"/>
      <c r="MWB855"/>
      <c r="MWC855"/>
      <c r="MWD855"/>
      <c r="MWE855"/>
      <c r="MWF855"/>
      <c r="MWG855"/>
      <c r="MWH855"/>
      <c r="MWI855"/>
      <c r="MWJ855"/>
      <c r="MWK855"/>
      <c r="MWL855"/>
      <c r="MWM855"/>
      <c r="MWN855"/>
      <c r="MWO855"/>
      <c r="MWP855"/>
      <c r="MWQ855"/>
      <c r="MWR855"/>
      <c r="MWS855"/>
      <c r="MWT855"/>
      <c r="MWU855"/>
      <c r="MWV855"/>
      <c r="MWW855"/>
      <c r="MWX855"/>
      <c r="MWY855"/>
      <c r="MWZ855"/>
      <c r="MXA855"/>
      <c r="MXB855"/>
      <c r="MXC855"/>
      <c r="MXD855"/>
      <c r="MXE855"/>
      <c r="MXF855"/>
      <c r="MXG855"/>
      <c r="MXH855"/>
      <c r="MXI855"/>
      <c r="MXJ855"/>
      <c r="MXK855"/>
      <c r="MXL855"/>
      <c r="MXM855"/>
      <c r="MXN855"/>
      <c r="MXO855"/>
      <c r="MXP855"/>
      <c r="MXQ855"/>
      <c r="MXR855"/>
      <c r="MXS855"/>
      <c r="MXT855"/>
      <c r="MXU855"/>
      <c r="MXV855"/>
      <c r="MXW855"/>
      <c r="MXX855"/>
      <c r="MXY855"/>
      <c r="MXZ855"/>
      <c r="MYA855"/>
      <c r="MYB855"/>
      <c r="MYC855"/>
      <c r="MYD855"/>
      <c r="MYE855"/>
      <c r="MYF855"/>
      <c r="MYG855"/>
      <c r="MYH855"/>
      <c r="MYI855"/>
      <c r="MYJ855"/>
      <c r="MYK855"/>
      <c r="MYL855"/>
      <c r="MYM855"/>
      <c r="MYN855"/>
      <c r="MYO855"/>
      <c r="MYP855"/>
      <c r="MYQ855"/>
      <c r="MYR855"/>
      <c r="MYS855"/>
      <c r="MYT855"/>
      <c r="MYU855"/>
      <c r="MYV855"/>
      <c r="MYW855"/>
      <c r="MYX855"/>
      <c r="MYY855"/>
      <c r="MYZ855"/>
      <c r="MZA855"/>
      <c r="MZB855"/>
      <c r="MZC855"/>
      <c r="MZD855"/>
      <c r="MZE855"/>
      <c r="MZF855"/>
      <c r="MZG855"/>
      <c r="MZH855"/>
      <c r="MZI855"/>
      <c r="MZJ855"/>
      <c r="MZK855"/>
      <c r="MZL855"/>
      <c r="MZM855"/>
      <c r="MZN855"/>
      <c r="MZO855"/>
      <c r="MZP855"/>
      <c r="MZQ855"/>
      <c r="MZR855"/>
      <c r="MZS855"/>
      <c r="MZT855"/>
      <c r="MZU855"/>
      <c r="MZV855"/>
      <c r="MZW855"/>
      <c r="MZX855"/>
      <c r="MZY855"/>
      <c r="MZZ855"/>
      <c r="NAA855"/>
      <c r="NAB855"/>
      <c r="NAC855"/>
      <c r="NAD855"/>
      <c r="NAE855"/>
      <c r="NAF855"/>
      <c r="NAG855"/>
      <c r="NAH855"/>
      <c r="NAI855"/>
      <c r="NAJ855"/>
      <c r="NAK855"/>
      <c r="NAL855"/>
      <c r="NAM855"/>
      <c r="NAN855"/>
      <c r="NAO855"/>
      <c r="NAP855"/>
      <c r="NAQ855"/>
      <c r="NAR855"/>
      <c r="NAS855"/>
      <c r="NAT855"/>
      <c r="NAU855"/>
      <c r="NAV855"/>
      <c r="NAW855"/>
      <c r="NAX855"/>
      <c r="NAY855"/>
      <c r="NAZ855"/>
      <c r="NBA855"/>
      <c r="NBB855"/>
      <c r="NBC855"/>
      <c r="NBD855"/>
      <c r="NBE855"/>
      <c r="NBF855"/>
      <c r="NBG855"/>
      <c r="NBH855"/>
      <c r="NBI855"/>
      <c r="NBJ855"/>
      <c r="NBK855"/>
      <c r="NBL855"/>
      <c r="NBM855"/>
      <c r="NBN855"/>
      <c r="NBO855"/>
      <c r="NBP855"/>
      <c r="NBQ855"/>
      <c r="NBR855"/>
      <c r="NBS855"/>
      <c r="NBT855"/>
      <c r="NBU855"/>
      <c r="NBV855"/>
      <c r="NBW855"/>
      <c r="NBX855"/>
      <c r="NBY855"/>
      <c r="NBZ855"/>
      <c r="NCA855"/>
      <c r="NCB855"/>
      <c r="NCC855"/>
      <c r="NCD855"/>
      <c r="NCE855"/>
      <c r="NCF855"/>
      <c r="NCG855"/>
      <c r="NCH855"/>
      <c r="NCI855"/>
      <c r="NCJ855"/>
      <c r="NCK855"/>
      <c r="NCL855"/>
      <c r="NCM855"/>
      <c r="NCN855"/>
      <c r="NCO855"/>
      <c r="NCP855"/>
      <c r="NCQ855"/>
      <c r="NCR855"/>
      <c r="NCS855"/>
      <c r="NCT855"/>
      <c r="NCU855"/>
      <c r="NCV855"/>
      <c r="NCW855"/>
      <c r="NCX855"/>
      <c r="NCY855"/>
      <c r="NCZ855"/>
      <c r="NDA855"/>
      <c r="NDB855"/>
      <c r="NDC855"/>
      <c r="NDD855"/>
      <c r="NDE855"/>
      <c r="NDF855"/>
      <c r="NDG855"/>
      <c r="NDH855"/>
      <c r="NDI855"/>
      <c r="NDJ855"/>
      <c r="NDK855"/>
      <c r="NDL855"/>
      <c r="NDM855"/>
      <c r="NDN855"/>
      <c r="NDO855"/>
      <c r="NDP855"/>
      <c r="NDQ855"/>
      <c r="NDR855"/>
      <c r="NDS855"/>
      <c r="NDT855"/>
      <c r="NDU855"/>
      <c r="NDV855"/>
      <c r="NDW855"/>
      <c r="NDX855"/>
      <c r="NDY855"/>
      <c r="NDZ855"/>
      <c r="NEA855"/>
      <c r="NEB855"/>
      <c r="NEC855"/>
      <c r="NED855"/>
      <c r="NEE855"/>
      <c r="NEF855"/>
      <c r="NEG855"/>
      <c r="NEH855"/>
      <c r="NEI855"/>
      <c r="NEJ855"/>
      <c r="NEK855"/>
      <c r="NEL855"/>
      <c r="NEM855"/>
      <c r="NEN855"/>
      <c r="NEO855"/>
      <c r="NEP855"/>
      <c r="NEQ855"/>
      <c r="NER855"/>
      <c r="NES855"/>
      <c r="NET855"/>
      <c r="NEU855"/>
      <c r="NEV855"/>
      <c r="NEW855"/>
      <c r="NEX855"/>
      <c r="NEY855"/>
      <c r="NEZ855"/>
      <c r="NFA855"/>
      <c r="NFB855"/>
      <c r="NFC855"/>
      <c r="NFD855"/>
      <c r="NFE855"/>
      <c r="NFF855"/>
      <c r="NFG855"/>
      <c r="NFH855"/>
      <c r="NFI855"/>
      <c r="NFJ855"/>
      <c r="NFK855"/>
      <c r="NFL855"/>
      <c r="NFM855"/>
      <c r="NFN855"/>
      <c r="NFO855"/>
      <c r="NFP855"/>
      <c r="NFQ855"/>
      <c r="NFR855"/>
      <c r="NFS855"/>
      <c r="NFT855"/>
      <c r="NFU855"/>
      <c r="NFV855"/>
      <c r="NFW855"/>
      <c r="NFX855"/>
      <c r="NFY855"/>
      <c r="NFZ855"/>
      <c r="NGA855"/>
      <c r="NGB855"/>
      <c r="NGC855"/>
      <c r="NGD855"/>
      <c r="NGE855"/>
      <c r="NGF855"/>
      <c r="NGG855"/>
      <c r="NGH855"/>
      <c r="NGI855"/>
      <c r="NGJ855"/>
      <c r="NGK855"/>
      <c r="NGL855"/>
      <c r="NGM855"/>
      <c r="NGN855"/>
      <c r="NGO855"/>
      <c r="NGP855"/>
      <c r="NGQ855"/>
      <c r="NGR855"/>
      <c r="NGS855"/>
      <c r="NGT855"/>
      <c r="NGU855"/>
      <c r="NGV855"/>
      <c r="NGW855"/>
      <c r="NGX855"/>
      <c r="NGY855"/>
      <c r="NGZ855"/>
      <c r="NHA855"/>
      <c r="NHB855"/>
      <c r="NHC855"/>
      <c r="NHD855"/>
      <c r="NHE855"/>
      <c r="NHF855"/>
      <c r="NHG855"/>
      <c r="NHH855"/>
      <c r="NHI855"/>
      <c r="NHJ855"/>
      <c r="NHK855"/>
      <c r="NHL855"/>
      <c r="NHM855"/>
      <c r="NHN855"/>
      <c r="NHO855"/>
      <c r="NHP855"/>
      <c r="NHQ855"/>
      <c r="NHR855"/>
      <c r="NHS855"/>
      <c r="NHT855"/>
      <c r="NHU855"/>
      <c r="NHV855"/>
      <c r="NHW855"/>
      <c r="NHX855"/>
      <c r="NHY855"/>
      <c r="NHZ855"/>
      <c r="NIA855"/>
      <c r="NIB855"/>
      <c r="NIC855"/>
      <c r="NID855"/>
      <c r="NIE855"/>
      <c r="NIF855"/>
      <c r="NIG855"/>
      <c r="NIH855"/>
      <c r="NII855"/>
      <c r="NIJ855"/>
      <c r="NIK855"/>
      <c r="NIL855"/>
      <c r="NIM855"/>
      <c r="NIN855"/>
      <c r="NIO855"/>
      <c r="NIP855"/>
      <c r="NIQ855"/>
      <c r="NIR855"/>
      <c r="NIS855"/>
      <c r="NIT855"/>
      <c r="NIU855"/>
      <c r="NIV855"/>
      <c r="NIW855"/>
      <c r="NIX855"/>
      <c r="NIY855"/>
      <c r="NIZ855"/>
      <c r="NJA855"/>
      <c r="NJB855"/>
      <c r="NJC855"/>
      <c r="NJD855"/>
      <c r="NJE855"/>
      <c r="NJF855"/>
      <c r="NJG855"/>
      <c r="NJH855"/>
      <c r="NJI855"/>
      <c r="NJJ855"/>
      <c r="NJK855"/>
      <c r="NJL855"/>
      <c r="NJM855"/>
      <c r="NJN855"/>
      <c r="NJO855"/>
      <c r="NJP855"/>
      <c r="NJQ855"/>
      <c r="NJR855"/>
      <c r="NJS855"/>
      <c r="NJT855"/>
      <c r="NJU855"/>
      <c r="NJV855"/>
      <c r="NJW855"/>
      <c r="NJX855"/>
      <c r="NJY855"/>
      <c r="NJZ855"/>
      <c r="NKA855"/>
      <c r="NKB855"/>
      <c r="NKC855"/>
      <c r="NKD855"/>
      <c r="NKE855"/>
      <c r="NKF855"/>
      <c r="NKG855"/>
      <c r="NKH855"/>
      <c r="NKI855"/>
      <c r="NKJ855"/>
      <c r="NKK855"/>
      <c r="NKL855"/>
      <c r="NKM855"/>
      <c r="NKN855"/>
      <c r="NKO855"/>
      <c r="NKP855"/>
      <c r="NKQ855"/>
      <c r="NKR855"/>
      <c r="NKS855"/>
      <c r="NKT855"/>
      <c r="NKU855"/>
      <c r="NKV855"/>
      <c r="NKW855"/>
      <c r="NKX855"/>
      <c r="NKY855"/>
      <c r="NKZ855"/>
      <c r="NLA855"/>
      <c r="NLB855"/>
      <c r="NLC855"/>
      <c r="NLD855"/>
      <c r="NLE855"/>
      <c r="NLF855"/>
      <c r="NLG855"/>
      <c r="NLH855"/>
      <c r="NLI855"/>
      <c r="NLJ855"/>
      <c r="NLK855"/>
      <c r="NLL855"/>
      <c r="NLM855"/>
      <c r="NLN855"/>
      <c r="NLO855"/>
      <c r="NLP855"/>
      <c r="NLQ855"/>
      <c r="NLR855"/>
      <c r="NLS855"/>
      <c r="NLT855"/>
      <c r="NLU855"/>
      <c r="NLV855"/>
      <c r="NLW855"/>
      <c r="NLX855"/>
      <c r="NLY855"/>
      <c r="NLZ855"/>
      <c r="NMA855"/>
      <c r="NMB855"/>
      <c r="NMC855"/>
      <c r="NMD855"/>
      <c r="NME855"/>
      <c r="NMF855"/>
      <c r="NMG855"/>
      <c r="NMH855"/>
      <c r="NMI855"/>
      <c r="NMJ855"/>
      <c r="NMK855"/>
      <c r="NML855"/>
      <c r="NMM855"/>
      <c r="NMN855"/>
      <c r="NMO855"/>
      <c r="NMP855"/>
      <c r="NMQ855"/>
      <c r="NMR855"/>
      <c r="NMS855"/>
      <c r="NMT855"/>
      <c r="NMU855"/>
      <c r="NMV855"/>
      <c r="NMW855"/>
      <c r="NMX855"/>
      <c r="NMY855"/>
      <c r="NMZ855"/>
      <c r="NNA855"/>
      <c r="NNB855"/>
      <c r="NNC855"/>
      <c r="NND855"/>
      <c r="NNE855"/>
      <c r="NNF855"/>
      <c r="NNG855"/>
      <c r="NNH855"/>
      <c r="NNI855"/>
      <c r="NNJ855"/>
      <c r="NNK855"/>
      <c r="NNL855"/>
      <c r="NNM855"/>
      <c r="NNN855"/>
      <c r="NNO855"/>
      <c r="NNP855"/>
      <c r="NNQ855"/>
      <c r="NNR855"/>
      <c r="NNS855"/>
      <c r="NNT855"/>
      <c r="NNU855"/>
      <c r="NNV855"/>
      <c r="NNW855"/>
      <c r="NNX855"/>
      <c r="NNY855"/>
      <c r="NNZ855"/>
      <c r="NOA855"/>
      <c r="NOB855"/>
      <c r="NOC855"/>
      <c r="NOD855"/>
      <c r="NOE855"/>
      <c r="NOF855"/>
      <c r="NOG855"/>
      <c r="NOH855"/>
      <c r="NOI855"/>
      <c r="NOJ855"/>
      <c r="NOK855"/>
      <c r="NOL855"/>
      <c r="NOM855"/>
      <c r="NON855"/>
      <c r="NOO855"/>
      <c r="NOP855"/>
      <c r="NOQ855"/>
      <c r="NOR855"/>
      <c r="NOS855"/>
      <c r="NOT855"/>
      <c r="NOU855"/>
      <c r="NOV855"/>
      <c r="NOW855"/>
      <c r="NOX855"/>
      <c r="NOY855"/>
      <c r="NOZ855"/>
      <c r="NPA855"/>
      <c r="NPB855"/>
      <c r="NPC855"/>
      <c r="NPD855"/>
      <c r="NPE855"/>
      <c r="NPF855"/>
      <c r="NPG855"/>
      <c r="NPH855"/>
      <c r="NPI855"/>
      <c r="NPJ855"/>
      <c r="NPK855"/>
      <c r="NPL855"/>
      <c r="NPM855"/>
      <c r="NPN855"/>
      <c r="NPO855"/>
      <c r="NPP855"/>
      <c r="NPQ855"/>
      <c r="NPR855"/>
      <c r="NPS855"/>
      <c r="NPT855"/>
      <c r="NPU855"/>
      <c r="NPV855"/>
      <c r="NPW855"/>
      <c r="NPX855"/>
      <c r="NPY855"/>
      <c r="NPZ855"/>
      <c r="NQA855"/>
      <c r="NQB855"/>
      <c r="NQC855"/>
      <c r="NQD855"/>
      <c r="NQE855"/>
      <c r="NQF855"/>
      <c r="NQG855"/>
      <c r="NQH855"/>
      <c r="NQI855"/>
      <c r="NQJ855"/>
      <c r="NQK855"/>
      <c r="NQL855"/>
      <c r="NQM855"/>
      <c r="NQN855"/>
      <c r="NQO855"/>
      <c r="NQP855"/>
      <c r="NQQ855"/>
      <c r="NQR855"/>
      <c r="NQS855"/>
      <c r="NQT855"/>
      <c r="NQU855"/>
      <c r="NQV855"/>
      <c r="NQW855"/>
      <c r="NQX855"/>
      <c r="NQY855"/>
      <c r="NQZ855"/>
      <c r="NRA855"/>
      <c r="NRB855"/>
      <c r="NRC855"/>
      <c r="NRD855"/>
      <c r="NRE855"/>
      <c r="NRF855"/>
      <c r="NRG855"/>
      <c r="NRH855"/>
      <c r="NRI855"/>
      <c r="NRJ855"/>
      <c r="NRK855"/>
      <c r="NRL855"/>
      <c r="NRM855"/>
      <c r="NRN855"/>
      <c r="NRO855"/>
      <c r="NRP855"/>
      <c r="NRQ855"/>
      <c r="NRR855"/>
      <c r="NRS855"/>
      <c r="NRT855"/>
      <c r="NRU855"/>
      <c r="NRV855"/>
      <c r="NRW855"/>
      <c r="NRX855"/>
      <c r="NRY855"/>
      <c r="NRZ855"/>
      <c r="NSA855"/>
      <c r="NSB855"/>
      <c r="NSC855"/>
      <c r="NSD855"/>
      <c r="NSE855"/>
      <c r="NSF855"/>
      <c r="NSG855"/>
      <c r="NSH855"/>
      <c r="NSI855"/>
      <c r="NSJ855"/>
      <c r="NSK855"/>
      <c r="NSL855"/>
      <c r="NSM855"/>
      <c r="NSN855"/>
      <c r="NSO855"/>
      <c r="NSP855"/>
      <c r="NSQ855"/>
      <c r="NSR855"/>
      <c r="NSS855"/>
      <c r="NST855"/>
      <c r="NSU855"/>
      <c r="NSV855"/>
      <c r="NSW855"/>
      <c r="NSX855"/>
      <c r="NSY855"/>
      <c r="NSZ855"/>
      <c r="NTA855"/>
      <c r="NTB855"/>
      <c r="NTC855"/>
      <c r="NTD855"/>
      <c r="NTE855"/>
      <c r="NTF855"/>
      <c r="NTG855"/>
      <c r="NTH855"/>
      <c r="NTI855"/>
      <c r="NTJ855"/>
      <c r="NTK855"/>
      <c r="NTL855"/>
      <c r="NTM855"/>
      <c r="NTN855"/>
      <c r="NTO855"/>
      <c r="NTP855"/>
      <c r="NTQ855"/>
      <c r="NTR855"/>
      <c r="NTS855"/>
      <c r="NTT855"/>
      <c r="NTU855"/>
      <c r="NTV855"/>
      <c r="NTW855"/>
      <c r="NTX855"/>
      <c r="NTY855"/>
      <c r="NTZ855"/>
      <c r="NUA855"/>
      <c r="NUB855"/>
      <c r="NUC855"/>
      <c r="NUD855"/>
      <c r="NUE855"/>
      <c r="NUF855"/>
      <c r="NUG855"/>
      <c r="NUH855"/>
      <c r="NUI855"/>
      <c r="NUJ855"/>
      <c r="NUK855"/>
      <c r="NUL855"/>
      <c r="NUM855"/>
      <c r="NUN855"/>
      <c r="NUO855"/>
      <c r="NUP855"/>
      <c r="NUQ855"/>
      <c r="NUR855"/>
      <c r="NUS855"/>
      <c r="NUT855"/>
      <c r="NUU855"/>
      <c r="NUV855"/>
      <c r="NUW855"/>
      <c r="NUX855"/>
      <c r="NUY855"/>
      <c r="NUZ855"/>
      <c r="NVA855"/>
      <c r="NVB855"/>
      <c r="NVC855"/>
      <c r="NVD855"/>
      <c r="NVE855"/>
      <c r="NVF855"/>
      <c r="NVG855"/>
      <c r="NVH855"/>
      <c r="NVI855"/>
      <c r="NVJ855"/>
      <c r="NVK855"/>
      <c r="NVL855"/>
      <c r="NVM855"/>
      <c r="NVN855"/>
      <c r="NVO855"/>
      <c r="NVP855"/>
      <c r="NVQ855"/>
      <c r="NVR855"/>
      <c r="NVS855"/>
      <c r="NVT855"/>
      <c r="NVU855"/>
      <c r="NVV855"/>
      <c r="NVW855"/>
      <c r="NVX855"/>
      <c r="NVY855"/>
      <c r="NVZ855"/>
      <c r="NWA855"/>
      <c r="NWB855"/>
      <c r="NWC855"/>
      <c r="NWD855"/>
      <c r="NWE855"/>
      <c r="NWF855"/>
      <c r="NWG855"/>
      <c r="NWH855"/>
      <c r="NWI855"/>
      <c r="NWJ855"/>
      <c r="NWK855"/>
      <c r="NWL855"/>
      <c r="NWM855"/>
      <c r="NWN855"/>
      <c r="NWO855"/>
      <c r="NWP855"/>
      <c r="NWQ855"/>
      <c r="NWR855"/>
      <c r="NWS855"/>
      <c r="NWT855"/>
      <c r="NWU855"/>
      <c r="NWV855"/>
      <c r="NWW855"/>
      <c r="NWX855"/>
      <c r="NWY855"/>
      <c r="NWZ855"/>
      <c r="NXA855"/>
      <c r="NXB855"/>
      <c r="NXC855"/>
      <c r="NXD855"/>
      <c r="NXE855"/>
      <c r="NXF855"/>
      <c r="NXG855"/>
      <c r="NXH855"/>
      <c r="NXI855"/>
      <c r="NXJ855"/>
      <c r="NXK855"/>
      <c r="NXL855"/>
      <c r="NXM855"/>
      <c r="NXN855"/>
      <c r="NXO855"/>
      <c r="NXP855"/>
      <c r="NXQ855"/>
      <c r="NXR855"/>
      <c r="NXS855"/>
      <c r="NXT855"/>
      <c r="NXU855"/>
      <c r="NXV855"/>
      <c r="NXW855"/>
      <c r="NXX855"/>
      <c r="NXY855"/>
      <c r="NXZ855"/>
      <c r="NYA855"/>
      <c r="NYB855"/>
      <c r="NYC855"/>
      <c r="NYD855"/>
      <c r="NYE855"/>
      <c r="NYF855"/>
      <c r="NYG855"/>
      <c r="NYH855"/>
      <c r="NYI855"/>
      <c r="NYJ855"/>
      <c r="NYK855"/>
      <c r="NYL855"/>
      <c r="NYM855"/>
      <c r="NYN855"/>
      <c r="NYO855"/>
      <c r="NYP855"/>
      <c r="NYQ855"/>
      <c r="NYR855"/>
      <c r="NYS855"/>
      <c r="NYT855"/>
      <c r="NYU855"/>
      <c r="NYV855"/>
      <c r="NYW855"/>
      <c r="NYX855"/>
      <c r="NYY855"/>
      <c r="NYZ855"/>
      <c r="NZA855"/>
      <c r="NZB855"/>
      <c r="NZC855"/>
      <c r="NZD855"/>
      <c r="NZE855"/>
      <c r="NZF855"/>
      <c r="NZG855"/>
      <c r="NZH855"/>
      <c r="NZI855"/>
      <c r="NZJ855"/>
      <c r="NZK855"/>
      <c r="NZL855"/>
      <c r="NZM855"/>
      <c r="NZN855"/>
      <c r="NZO855"/>
      <c r="NZP855"/>
      <c r="NZQ855"/>
      <c r="NZR855"/>
      <c r="NZS855"/>
      <c r="NZT855"/>
      <c r="NZU855"/>
      <c r="NZV855"/>
      <c r="NZW855"/>
      <c r="NZX855"/>
      <c r="NZY855"/>
      <c r="NZZ855"/>
      <c r="OAA855"/>
      <c r="OAB855"/>
      <c r="OAC855"/>
      <c r="OAD855"/>
      <c r="OAE855"/>
      <c r="OAF855"/>
      <c r="OAG855"/>
      <c r="OAH855"/>
      <c r="OAI855"/>
      <c r="OAJ855"/>
      <c r="OAK855"/>
      <c r="OAL855"/>
      <c r="OAM855"/>
      <c r="OAN855"/>
      <c r="OAO855"/>
      <c r="OAP855"/>
      <c r="OAQ855"/>
      <c r="OAR855"/>
      <c r="OAS855"/>
      <c r="OAT855"/>
      <c r="OAU855"/>
      <c r="OAV855"/>
      <c r="OAW855"/>
      <c r="OAX855"/>
      <c r="OAY855"/>
      <c r="OAZ855"/>
      <c r="OBA855"/>
      <c r="OBB855"/>
      <c r="OBC855"/>
      <c r="OBD855"/>
      <c r="OBE855"/>
      <c r="OBF855"/>
      <c r="OBG855"/>
      <c r="OBH855"/>
      <c r="OBI855"/>
      <c r="OBJ855"/>
      <c r="OBK855"/>
      <c r="OBL855"/>
      <c r="OBM855"/>
      <c r="OBN855"/>
      <c r="OBO855"/>
      <c r="OBP855"/>
      <c r="OBQ855"/>
      <c r="OBR855"/>
      <c r="OBS855"/>
      <c r="OBT855"/>
      <c r="OBU855"/>
      <c r="OBV855"/>
      <c r="OBW855"/>
      <c r="OBX855"/>
      <c r="OBY855"/>
      <c r="OBZ855"/>
      <c r="OCA855"/>
      <c r="OCB855"/>
      <c r="OCC855"/>
      <c r="OCD855"/>
      <c r="OCE855"/>
      <c r="OCF855"/>
      <c r="OCG855"/>
      <c r="OCH855"/>
      <c r="OCI855"/>
      <c r="OCJ855"/>
      <c r="OCK855"/>
      <c r="OCL855"/>
      <c r="OCM855"/>
      <c r="OCN855"/>
      <c r="OCO855"/>
      <c r="OCP855"/>
      <c r="OCQ855"/>
      <c r="OCR855"/>
      <c r="OCS855"/>
      <c r="OCT855"/>
      <c r="OCU855"/>
      <c r="OCV855"/>
      <c r="OCW855"/>
      <c r="OCX855"/>
      <c r="OCY855"/>
      <c r="OCZ855"/>
      <c r="ODA855"/>
      <c r="ODB855"/>
      <c r="ODC855"/>
      <c r="ODD855"/>
      <c r="ODE855"/>
      <c r="ODF855"/>
      <c r="ODG855"/>
      <c r="ODH855"/>
      <c r="ODI855"/>
      <c r="ODJ855"/>
      <c r="ODK855"/>
      <c r="ODL855"/>
      <c r="ODM855"/>
      <c r="ODN855"/>
      <c r="ODO855"/>
      <c r="ODP855"/>
      <c r="ODQ855"/>
      <c r="ODR855"/>
      <c r="ODS855"/>
      <c r="ODT855"/>
      <c r="ODU855"/>
      <c r="ODV855"/>
      <c r="ODW855"/>
      <c r="ODX855"/>
      <c r="ODY855"/>
      <c r="ODZ855"/>
      <c r="OEA855"/>
      <c r="OEB855"/>
      <c r="OEC855"/>
      <c r="OED855"/>
      <c r="OEE855"/>
      <c r="OEF855"/>
      <c r="OEG855"/>
      <c r="OEH855"/>
      <c r="OEI855"/>
      <c r="OEJ855"/>
      <c r="OEK855"/>
      <c r="OEL855"/>
      <c r="OEM855"/>
      <c r="OEN855"/>
      <c r="OEO855"/>
      <c r="OEP855"/>
      <c r="OEQ855"/>
      <c r="OER855"/>
      <c r="OES855"/>
      <c r="OET855"/>
      <c r="OEU855"/>
      <c r="OEV855"/>
      <c r="OEW855"/>
      <c r="OEX855"/>
      <c r="OEY855"/>
      <c r="OEZ855"/>
      <c r="OFA855"/>
      <c r="OFB855"/>
      <c r="OFC855"/>
      <c r="OFD855"/>
      <c r="OFE855"/>
      <c r="OFF855"/>
      <c r="OFG855"/>
      <c r="OFH855"/>
      <c r="OFI855"/>
      <c r="OFJ855"/>
      <c r="OFK855"/>
      <c r="OFL855"/>
      <c r="OFM855"/>
      <c r="OFN855"/>
      <c r="OFO855"/>
      <c r="OFP855"/>
      <c r="OFQ855"/>
      <c r="OFR855"/>
      <c r="OFS855"/>
      <c r="OFT855"/>
      <c r="OFU855"/>
      <c r="OFV855"/>
      <c r="OFW855"/>
      <c r="OFX855"/>
      <c r="OFY855"/>
      <c r="OFZ855"/>
      <c r="OGA855"/>
      <c r="OGB855"/>
      <c r="OGC855"/>
      <c r="OGD855"/>
      <c r="OGE855"/>
      <c r="OGF855"/>
      <c r="OGG855"/>
      <c r="OGH855"/>
      <c r="OGI855"/>
      <c r="OGJ855"/>
      <c r="OGK855"/>
      <c r="OGL855"/>
      <c r="OGM855"/>
      <c r="OGN855"/>
      <c r="OGO855"/>
      <c r="OGP855"/>
      <c r="OGQ855"/>
      <c r="OGR855"/>
      <c r="OGS855"/>
      <c r="OGT855"/>
      <c r="OGU855"/>
      <c r="OGV855"/>
      <c r="OGW855"/>
      <c r="OGX855"/>
      <c r="OGY855"/>
      <c r="OGZ855"/>
      <c r="OHA855"/>
      <c r="OHB855"/>
      <c r="OHC855"/>
      <c r="OHD855"/>
      <c r="OHE855"/>
      <c r="OHF855"/>
      <c r="OHG855"/>
      <c r="OHH855"/>
      <c r="OHI855"/>
      <c r="OHJ855"/>
      <c r="OHK855"/>
      <c r="OHL855"/>
      <c r="OHM855"/>
      <c r="OHN855"/>
      <c r="OHO855"/>
      <c r="OHP855"/>
      <c r="OHQ855"/>
      <c r="OHR855"/>
      <c r="OHS855"/>
      <c r="OHT855"/>
      <c r="OHU855"/>
      <c r="OHV855"/>
      <c r="OHW855"/>
      <c r="OHX855"/>
      <c r="OHY855"/>
      <c r="OHZ855"/>
      <c r="OIA855"/>
      <c r="OIB855"/>
      <c r="OIC855"/>
      <c r="OID855"/>
      <c r="OIE855"/>
      <c r="OIF855"/>
      <c r="OIG855"/>
      <c r="OIH855"/>
      <c r="OII855"/>
      <c r="OIJ855"/>
      <c r="OIK855"/>
      <c r="OIL855"/>
      <c r="OIM855"/>
      <c r="OIN855"/>
      <c r="OIO855"/>
      <c r="OIP855"/>
      <c r="OIQ855"/>
      <c r="OIR855"/>
      <c r="OIS855"/>
      <c r="OIT855"/>
      <c r="OIU855"/>
      <c r="OIV855"/>
      <c r="OIW855"/>
      <c r="OIX855"/>
      <c r="OIY855"/>
      <c r="OIZ855"/>
      <c r="OJA855"/>
      <c r="OJB855"/>
      <c r="OJC855"/>
      <c r="OJD855"/>
      <c r="OJE855"/>
      <c r="OJF855"/>
      <c r="OJG855"/>
      <c r="OJH855"/>
      <c r="OJI855"/>
      <c r="OJJ855"/>
      <c r="OJK855"/>
      <c r="OJL855"/>
      <c r="OJM855"/>
      <c r="OJN855"/>
      <c r="OJO855"/>
      <c r="OJP855"/>
      <c r="OJQ855"/>
      <c r="OJR855"/>
      <c r="OJS855"/>
      <c r="OJT855"/>
      <c r="OJU855"/>
      <c r="OJV855"/>
      <c r="OJW855"/>
      <c r="OJX855"/>
      <c r="OJY855"/>
      <c r="OJZ855"/>
      <c r="OKA855"/>
      <c r="OKB855"/>
      <c r="OKC855"/>
      <c r="OKD855"/>
      <c r="OKE855"/>
      <c r="OKF855"/>
      <c r="OKG855"/>
      <c r="OKH855"/>
      <c r="OKI855"/>
      <c r="OKJ855"/>
      <c r="OKK855"/>
      <c r="OKL855"/>
      <c r="OKM855"/>
      <c r="OKN855"/>
      <c r="OKO855"/>
      <c r="OKP855"/>
      <c r="OKQ855"/>
      <c r="OKR855"/>
      <c r="OKS855"/>
      <c r="OKT855"/>
      <c r="OKU855"/>
      <c r="OKV855"/>
      <c r="OKW855"/>
      <c r="OKX855"/>
      <c r="OKY855"/>
      <c r="OKZ855"/>
      <c r="OLA855"/>
      <c r="OLB855"/>
      <c r="OLC855"/>
      <c r="OLD855"/>
      <c r="OLE855"/>
      <c r="OLF855"/>
      <c r="OLG855"/>
      <c r="OLH855"/>
      <c r="OLI855"/>
      <c r="OLJ855"/>
      <c r="OLK855"/>
      <c r="OLL855"/>
      <c r="OLM855"/>
      <c r="OLN855"/>
      <c r="OLO855"/>
      <c r="OLP855"/>
      <c r="OLQ855"/>
      <c r="OLR855"/>
      <c r="OLS855"/>
      <c r="OLT855"/>
      <c r="OLU855"/>
      <c r="OLV855"/>
      <c r="OLW855"/>
      <c r="OLX855"/>
      <c r="OLY855"/>
      <c r="OLZ855"/>
      <c r="OMA855"/>
      <c r="OMB855"/>
      <c r="OMC855"/>
      <c r="OMD855"/>
      <c r="OME855"/>
      <c r="OMF855"/>
      <c r="OMG855"/>
      <c r="OMH855"/>
      <c r="OMI855"/>
      <c r="OMJ855"/>
      <c r="OMK855"/>
      <c r="OML855"/>
      <c r="OMM855"/>
      <c r="OMN855"/>
      <c r="OMO855"/>
      <c r="OMP855"/>
      <c r="OMQ855"/>
      <c r="OMR855"/>
      <c r="OMS855"/>
      <c r="OMT855"/>
      <c r="OMU855"/>
      <c r="OMV855"/>
      <c r="OMW855"/>
      <c r="OMX855"/>
      <c r="OMY855"/>
      <c r="OMZ855"/>
      <c r="ONA855"/>
      <c r="ONB855"/>
      <c r="ONC855"/>
      <c r="OND855"/>
      <c r="ONE855"/>
      <c r="ONF855"/>
      <c r="ONG855"/>
      <c r="ONH855"/>
      <c r="ONI855"/>
      <c r="ONJ855"/>
      <c r="ONK855"/>
      <c r="ONL855"/>
      <c r="ONM855"/>
      <c r="ONN855"/>
      <c r="ONO855"/>
      <c r="ONP855"/>
      <c r="ONQ855"/>
      <c r="ONR855"/>
      <c r="ONS855"/>
      <c r="ONT855"/>
      <c r="ONU855"/>
      <c r="ONV855"/>
      <c r="ONW855"/>
      <c r="ONX855"/>
      <c r="ONY855"/>
      <c r="ONZ855"/>
      <c r="OOA855"/>
      <c r="OOB855"/>
      <c r="OOC855"/>
      <c r="OOD855"/>
      <c r="OOE855"/>
      <c r="OOF855"/>
      <c r="OOG855"/>
      <c r="OOH855"/>
      <c r="OOI855"/>
      <c r="OOJ855"/>
      <c r="OOK855"/>
      <c r="OOL855"/>
      <c r="OOM855"/>
      <c r="OON855"/>
      <c r="OOO855"/>
      <c r="OOP855"/>
      <c r="OOQ855"/>
      <c r="OOR855"/>
      <c r="OOS855"/>
      <c r="OOT855"/>
      <c r="OOU855"/>
      <c r="OOV855"/>
      <c r="OOW855"/>
      <c r="OOX855"/>
      <c r="OOY855"/>
      <c r="OOZ855"/>
      <c r="OPA855"/>
      <c r="OPB855"/>
      <c r="OPC855"/>
      <c r="OPD855"/>
      <c r="OPE855"/>
      <c r="OPF855"/>
      <c r="OPG855"/>
      <c r="OPH855"/>
      <c r="OPI855"/>
      <c r="OPJ855"/>
      <c r="OPK855"/>
      <c r="OPL855"/>
      <c r="OPM855"/>
      <c r="OPN855"/>
      <c r="OPO855"/>
      <c r="OPP855"/>
      <c r="OPQ855"/>
      <c r="OPR855"/>
      <c r="OPS855"/>
      <c r="OPT855"/>
      <c r="OPU855"/>
      <c r="OPV855"/>
      <c r="OPW855"/>
      <c r="OPX855"/>
      <c r="OPY855"/>
      <c r="OPZ855"/>
      <c r="OQA855"/>
      <c r="OQB855"/>
      <c r="OQC855"/>
      <c r="OQD855"/>
      <c r="OQE855"/>
      <c r="OQF855"/>
      <c r="OQG855"/>
      <c r="OQH855"/>
      <c r="OQI855"/>
      <c r="OQJ855"/>
      <c r="OQK855"/>
      <c r="OQL855"/>
      <c r="OQM855"/>
      <c r="OQN855"/>
      <c r="OQO855"/>
      <c r="OQP855"/>
      <c r="OQQ855"/>
      <c r="OQR855"/>
      <c r="OQS855"/>
      <c r="OQT855"/>
      <c r="OQU855"/>
      <c r="OQV855"/>
      <c r="OQW855"/>
      <c r="OQX855"/>
      <c r="OQY855"/>
      <c r="OQZ855"/>
      <c r="ORA855"/>
      <c r="ORB855"/>
      <c r="ORC855"/>
      <c r="ORD855"/>
      <c r="ORE855"/>
      <c r="ORF855"/>
      <c r="ORG855"/>
      <c r="ORH855"/>
      <c r="ORI855"/>
      <c r="ORJ855"/>
      <c r="ORK855"/>
      <c r="ORL855"/>
      <c r="ORM855"/>
      <c r="ORN855"/>
      <c r="ORO855"/>
      <c r="ORP855"/>
      <c r="ORQ855"/>
      <c r="ORR855"/>
      <c r="ORS855"/>
      <c r="ORT855"/>
      <c r="ORU855"/>
      <c r="ORV855"/>
      <c r="ORW855"/>
      <c r="ORX855"/>
      <c r="ORY855"/>
      <c r="ORZ855"/>
      <c r="OSA855"/>
      <c r="OSB855"/>
      <c r="OSC855"/>
      <c r="OSD855"/>
      <c r="OSE855"/>
      <c r="OSF855"/>
      <c r="OSG855"/>
      <c r="OSH855"/>
      <c r="OSI855"/>
      <c r="OSJ855"/>
      <c r="OSK855"/>
      <c r="OSL855"/>
      <c r="OSM855"/>
      <c r="OSN855"/>
      <c r="OSO855"/>
      <c r="OSP855"/>
      <c r="OSQ855"/>
      <c r="OSR855"/>
      <c r="OSS855"/>
      <c r="OST855"/>
      <c r="OSU855"/>
      <c r="OSV855"/>
      <c r="OSW855"/>
      <c r="OSX855"/>
      <c r="OSY855"/>
      <c r="OSZ855"/>
      <c r="OTA855"/>
      <c r="OTB855"/>
      <c r="OTC855"/>
      <c r="OTD855"/>
      <c r="OTE855"/>
      <c r="OTF855"/>
      <c r="OTG855"/>
      <c r="OTH855"/>
      <c r="OTI855"/>
      <c r="OTJ855"/>
      <c r="OTK855"/>
      <c r="OTL855"/>
      <c r="OTM855"/>
      <c r="OTN855"/>
      <c r="OTO855"/>
      <c r="OTP855"/>
      <c r="OTQ855"/>
      <c r="OTR855"/>
      <c r="OTS855"/>
      <c r="OTT855"/>
      <c r="OTU855"/>
      <c r="OTV855"/>
      <c r="OTW855"/>
      <c r="OTX855"/>
      <c r="OTY855"/>
      <c r="OTZ855"/>
      <c r="OUA855"/>
      <c r="OUB855"/>
      <c r="OUC855"/>
      <c r="OUD855"/>
      <c r="OUE855"/>
      <c r="OUF855"/>
      <c r="OUG855"/>
      <c r="OUH855"/>
      <c r="OUI855"/>
      <c r="OUJ855"/>
      <c r="OUK855"/>
      <c r="OUL855"/>
      <c r="OUM855"/>
      <c r="OUN855"/>
      <c r="OUO855"/>
      <c r="OUP855"/>
      <c r="OUQ855"/>
      <c r="OUR855"/>
      <c r="OUS855"/>
      <c r="OUT855"/>
      <c r="OUU855"/>
      <c r="OUV855"/>
      <c r="OUW855"/>
      <c r="OUX855"/>
      <c r="OUY855"/>
      <c r="OUZ855"/>
      <c r="OVA855"/>
      <c r="OVB855"/>
      <c r="OVC855"/>
      <c r="OVD855"/>
      <c r="OVE855"/>
      <c r="OVF855"/>
      <c r="OVG855"/>
      <c r="OVH855"/>
      <c r="OVI855"/>
      <c r="OVJ855"/>
      <c r="OVK855"/>
      <c r="OVL855"/>
      <c r="OVM855"/>
      <c r="OVN855"/>
      <c r="OVO855"/>
      <c r="OVP855"/>
      <c r="OVQ855"/>
      <c r="OVR855"/>
      <c r="OVS855"/>
      <c r="OVT855"/>
      <c r="OVU855"/>
      <c r="OVV855"/>
      <c r="OVW855"/>
      <c r="OVX855"/>
      <c r="OVY855"/>
      <c r="OVZ855"/>
      <c r="OWA855"/>
      <c r="OWB855"/>
      <c r="OWC855"/>
      <c r="OWD855"/>
      <c r="OWE855"/>
      <c r="OWF855"/>
      <c r="OWG855"/>
      <c r="OWH855"/>
      <c r="OWI855"/>
      <c r="OWJ855"/>
      <c r="OWK855"/>
      <c r="OWL855"/>
      <c r="OWM855"/>
      <c r="OWN855"/>
      <c r="OWO855"/>
      <c r="OWP855"/>
      <c r="OWQ855"/>
      <c r="OWR855"/>
      <c r="OWS855"/>
      <c r="OWT855"/>
      <c r="OWU855"/>
      <c r="OWV855"/>
      <c r="OWW855"/>
      <c r="OWX855"/>
      <c r="OWY855"/>
      <c r="OWZ855"/>
      <c r="OXA855"/>
      <c r="OXB855"/>
      <c r="OXC855"/>
      <c r="OXD855"/>
      <c r="OXE855"/>
      <c r="OXF855"/>
      <c r="OXG855"/>
      <c r="OXH855"/>
      <c r="OXI855"/>
      <c r="OXJ855"/>
      <c r="OXK855"/>
      <c r="OXL855"/>
      <c r="OXM855"/>
      <c r="OXN855"/>
      <c r="OXO855"/>
      <c r="OXP855"/>
      <c r="OXQ855"/>
      <c r="OXR855"/>
      <c r="OXS855"/>
      <c r="OXT855"/>
      <c r="OXU855"/>
      <c r="OXV855"/>
      <c r="OXW855"/>
      <c r="OXX855"/>
      <c r="OXY855"/>
      <c r="OXZ855"/>
      <c r="OYA855"/>
      <c r="OYB855"/>
      <c r="OYC855"/>
      <c r="OYD855"/>
      <c r="OYE855"/>
      <c r="OYF855"/>
      <c r="OYG855"/>
      <c r="OYH855"/>
      <c r="OYI855"/>
      <c r="OYJ855"/>
      <c r="OYK855"/>
      <c r="OYL855"/>
      <c r="OYM855"/>
      <c r="OYN855"/>
      <c r="OYO855"/>
      <c r="OYP855"/>
      <c r="OYQ855"/>
      <c r="OYR855"/>
      <c r="OYS855"/>
      <c r="OYT855"/>
      <c r="OYU855"/>
      <c r="OYV855"/>
      <c r="OYW855"/>
      <c r="OYX855"/>
      <c r="OYY855"/>
      <c r="OYZ855"/>
      <c r="OZA855"/>
      <c r="OZB855"/>
      <c r="OZC855"/>
      <c r="OZD855"/>
      <c r="OZE855"/>
      <c r="OZF855"/>
      <c r="OZG855"/>
      <c r="OZH855"/>
      <c r="OZI855"/>
      <c r="OZJ855"/>
      <c r="OZK855"/>
      <c r="OZL855"/>
      <c r="OZM855"/>
      <c r="OZN855"/>
      <c r="OZO855"/>
      <c r="OZP855"/>
      <c r="OZQ855"/>
      <c r="OZR855"/>
      <c r="OZS855"/>
      <c r="OZT855"/>
      <c r="OZU855"/>
      <c r="OZV855"/>
      <c r="OZW855"/>
      <c r="OZX855"/>
      <c r="OZY855"/>
      <c r="OZZ855"/>
      <c r="PAA855"/>
      <c r="PAB855"/>
      <c r="PAC855"/>
      <c r="PAD855"/>
      <c r="PAE855"/>
      <c r="PAF855"/>
      <c r="PAG855"/>
      <c r="PAH855"/>
      <c r="PAI855"/>
      <c r="PAJ855"/>
      <c r="PAK855"/>
      <c r="PAL855"/>
      <c r="PAM855"/>
      <c r="PAN855"/>
      <c r="PAO855"/>
      <c r="PAP855"/>
      <c r="PAQ855"/>
      <c r="PAR855"/>
      <c r="PAS855"/>
      <c r="PAT855"/>
      <c r="PAU855"/>
      <c r="PAV855"/>
      <c r="PAW855"/>
      <c r="PAX855"/>
      <c r="PAY855"/>
      <c r="PAZ855"/>
      <c r="PBA855"/>
      <c r="PBB855"/>
      <c r="PBC855"/>
      <c r="PBD855"/>
      <c r="PBE855"/>
      <c r="PBF855"/>
      <c r="PBG855"/>
      <c r="PBH855"/>
      <c r="PBI855"/>
      <c r="PBJ855"/>
      <c r="PBK855"/>
      <c r="PBL855"/>
      <c r="PBM855"/>
      <c r="PBN855"/>
      <c r="PBO855"/>
      <c r="PBP855"/>
      <c r="PBQ855"/>
      <c r="PBR855"/>
      <c r="PBS855"/>
      <c r="PBT855"/>
      <c r="PBU855"/>
      <c r="PBV855"/>
      <c r="PBW855"/>
      <c r="PBX855"/>
      <c r="PBY855"/>
      <c r="PBZ855"/>
      <c r="PCA855"/>
      <c r="PCB855"/>
      <c r="PCC855"/>
      <c r="PCD855"/>
      <c r="PCE855"/>
      <c r="PCF855"/>
      <c r="PCG855"/>
      <c r="PCH855"/>
      <c r="PCI855"/>
      <c r="PCJ855"/>
      <c r="PCK855"/>
      <c r="PCL855"/>
      <c r="PCM855"/>
      <c r="PCN855"/>
      <c r="PCO855"/>
      <c r="PCP855"/>
      <c r="PCQ855"/>
      <c r="PCR855"/>
      <c r="PCS855"/>
      <c r="PCT855"/>
      <c r="PCU855"/>
      <c r="PCV855"/>
      <c r="PCW855"/>
      <c r="PCX855"/>
      <c r="PCY855"/>
      <c r="PCZ855"/>
      <c r="PDA855"/>
      <c r="PDB855"/>
      <c r="PDC855"/>
      <c r="PDD855"/>
      <c r="PDE855"/>
      <c r="PDF855"/>
      <c r="PDG855"/>
      <c r="PDH855"/>
      <c r="PDI855"/>
      <c r="PDJ855"/>
      <c r="PDK855"/>
      <c r="PDL855"/>
      <c r="PDM855"/>
      <c r="PDN855"/>
      <c r="PDO855"/>
      <c r="PDP855"/>
      <c r="PDQ855"/>
      <c r="PDR855"/>
      <c r="PDS855"/>
      <c r="PDT855"/>
      <c r="PDU855"/>
      <c r="PDV855"/>
      <c r="PDW855"/>
      <c r="PDX855"/>
      <c r="PDY855"/>
      <c r="PDZ855"/>
      <c r="PEA855"/>
      <c r="PEB855"/>
      <c r="PEC855"/>
      <c r="PED855"/>
      <c r="PEE855"/>
      <c r="PEF855"/>
      <c r="PEG855"/>
      <c r="PEH855"/>
      <c r="PEI855"/>
      <c r="PEJ855"/>
      <c r="PEK855"/>
      <c r="PEL855"/>
      <c r="PEM855"/>
      <c r="PEN855"/>
      <c r="PEO855"/>
      <c r="PEP855"/>
      <c r="PEQ855"/>
      <c r="PER855"/>
      <c r="PES855"/>
      <c r="PET855"/>
      <c r="PEU855"/>
      <c r="PEV855"/>
      <c r="PEW855"/>
      <c r="PEX855"/>
      <c r="PEY855"/>
      <c r="PEZ855"/>
      <c r="PFA855"/>
      <c r="PFB855"/>
      <c r="PFC855"/>
      <c r="PFD855"/>
      <c r="PFE855"/>
      <c r="PFF855"/>
      <c r="PFG855"/>
      <c r="PFH855"/>
      <c r="PFI855"/>
      <c r="PFJ855"/>
      <c r="PFK855"/>
      <c r="PFL855"/>
      <c r="PFM855"/>
      <c r="PFN855"/>
      <c r="PFO855"/>
      <c r="PFP855"/>
      <c r="PFQ855"/>
      <c r="PFR855"/>
      <c r="PFS855"/>
      <c r="PFT855"/>
      <c r="PFU855"/>
      <c r="PFV855"/>
      <c r="PFW855"/>
      <c r="PFX855"/>
      <c r="PFY855"/>
      <c r="PFZ855"/>
      <c r="PGA855"/>
      <c r="PGB855"/>
      <c r="PGC855"/>
      <c r="PGD855"/>
      <c r="PGE855"/>
      <c r="PGF855"/>
      <c r="PGG855"/>
      <c r="PGH855"/>
      <c r="PGI855"/>
      <c r="PGJ855"/>
      <c r="PGK855"/>
      <c r="PGL855"/>
      <c r="PGM855"/>
      <c r="PGN855"/>
      <c r="PGO855"/>
      <c r="PGP855"/>
      <c r="PGQ855"/>
      <c r="PGR855"/>
      <c r="PGS855"/>
      <c r="PGT855"/>
      <c r="PGU855"/>
      <c r="PGV855"/>
      <c r="PGW855"/>
      <c r="PGX855"/>
      <c r="PGY855"/>
      <c r="PGZ855"/>
      <c r="PHA855"/>
      <c r="PHB855"/>
      <c r="PHC855"/>
      <c r="PHD855"/>
      <c r="PHE855"/>
      <c r="PHF855"/>
      <c r="PHG855"/>
      <c r="PHH855"/>
      <c r="PHI855"/>
      <c r="PHJ855"/>
      <c r="PHK855"/>
      <c r="PHL855"/>
      <c r="PHM855"/>
      <c r="PHN855"/>
      <c r="PHO855"/>
      <c r="PHP855"/>
      <c r="PHQ855"/>
      <c r="PHR855"/>
      <c r="PHS855"/>
      <c r="PHT855"/>
      <c r="PHU855"/>
      <c r="PHV855"/>
      <c r="PHW855"/>
      <c r="PHX855"/>
      <c r="PHY855"/>
      <c r="PHZ855"/>
      <c r="PIA855"/>
      <c r="PIB855"/>
      <c r="PIC855"/>
      <c r="PID855"/>
      <c r="PIE855"/>
      <c r="PIF855"/>
      <c r="PIG855"/>
      <c r="PIH855"/>
      <c r="PII855"/>
      <c r="PIJ855"/>
      <c r="PIK855"/>
      <c r="PIL855"/>
      <c r="PIM855"/>
      <c r="PIN855"/>
      <c r="PIO855"/>
      <c r="PIP855"/>
      <c r="PIQ855"/>
      <c r="PIR855"/>
      <c r="PIS855"/>
      <c r="PIT855"/>
      <c r="PIU855"/>
      <c r="PIV855"/>
      <c r="PIW855"/>
      <c r="PIX855"/>
      <c r="PIY855"/>
      <c r="PIZ855"/>
      <c r="PJA855"/>
      <c r="PJB855"/>
      <c r="PJC855"/>
      <c r="PJD855"/>
      <c r="PJE855"/>
      <c r="PJF855"/>
      <c r="PJG855"/>
      <c r="PJH855"/>
      <c r="PJI855"/>
      <c r="PJJ855"/>
      <c r="PJK855"/>
      <c r="PJL855"/>
      <c r="PJM855"/>
      <c r="PJN855"/>
      <c r="PJO855"/>
      <c r="PJP855"/>
      <c r="PJQ855"/>
      <c r="PJR855"/>
      <c r="PJS855"/>
      <c r="PJT855"/>
      <c r="PJU855"/>
      <c r="PJV855"/>
      <c r="PJW855"/>
      <c r="PJX855"/>
      <c r="PJY855"/>
      <c r="PJZ855"/>
      <c r="PKA855"/>
      <c r="PKB855"/>
      <c r="PKC855"/>
      <c r="PKD855"/>
      <c r="PKE855"/>
      <c r="PKF855"/>
      <c r="PKG855"/>
      <c r="PKH855"/>
      <c r="PKI855"/>
      <c r="PKJ855"/>
      <c r="PKK855"/>
      <c r="PKL855"/>
      <c r="PKM855"/>
      <c r="PKN855"/>
      <c r="PKO855"/>
      <c r="PKP855"/>
      <c r="PKQ855"/>
      <c r="PKR855"/>
      <c r="PKS855"/>
      <c r="PKT855"/>
      <c r="PKU855"/>
      <c r="PKV855"/>
      <c r="PKW855"/>
      <c r="PKX855"/>
      <c r="PKY855"/>
      <c r="PKZ855"/>
      <c r="PLA855"/>
      <c r="PLB855"/>
      <c r="PLC855"/>
      <c r="PLD855"/>
      <c r="PLE855"/>
      <c r="PLF855"/>
      <c r="PLG855"/>
      <c r="PLH855"/>
      <c r="PLI855"/>
      <c r="PLJ855"/>
      <c r="PLK855"/>
      <c r="PLL855"/>
      <c r="PLM855"/>
      <c r="PLN855"/>
      <c r="PLO855"/>
      <c r="PLP855"/>
      <c r="PLQ855"/>
      <c r="PLR855"/>
      <c r="PLS855"/>
      <c r="PLT855"/>
      <c r="PLU855"/>
      <c r="PLV855"/>
      <c r="PLW855"/>
      <c r="PLX855"/>
      <c r="PLY855"/>
      <c r="PLZ855"/>
      <c r="PMA855"/>
      <c r="PMB855"/>
      <c r="PMC855"/>
      <c r="PMD855"/>
      <c r="PME855"/>
      <c r="PMF855"/>
      <c r="PMG855"/>
      <c r="PMH855"/>
      <c r="PMI855"/>
      <c r="PMJ855"/>
      <c r="PMK855"/>
      <c r="PML855"/>
      <c r="PMM855"/>
      <c r="PMN855"/>
      <c r="PMO855"/>
      <c r="PMP855"/>
      <c r="PMQ855"/>
      <c r="PMR855"/>
      <c r="PMS855"/>
      <c r="PMT855"/>
      <c r="PMU855"/>
      <c r="PMV855"/>
      <c r="PMW855"/>
      <c r="PMX855"/>
      <c r="PMY855"/>
      <c r="PMZ855"/>
      <c r="PNA855"/>
      <c r="PNB855"/>
      <c r="PNC855"/>
      <c r="PND855"/>
      <c r="PNE855"/>
      <c r="PNF855"/>
      <c r="PNG855"/>
      <c r="PNH855"/>
      <c r="PNI855"/>
      <c r="PNJ855"/>
      <c r="PNK855"/>
      <c r="PNL855"/>
      <c r="PNM855"/>
      <c r="PNN855"/>
      <c r="PNO855"/>
      <c r="PNP855"/>
      <c r="PNQ855"/>
      <c r="PNR855"/>
      <c r="PNS855"/>
      <c r="PNT855"/>
      <c r="PNU855"/>
      <c r="PNV855"/>
      <c r="PNW855"/>
      <c r="PNX855"/>
      <c r="PNY855"/>
      <c r="PNZ855"/>
      <c r="POA855"/>
      <c r="POB855"/>
      <c r="POC855"/>
      <c r="POD855"/>
      <c r="POE855"/>
      <c r="POF855"/>
      <c r="POG855"/>
      <c r="POH855"/>
      <c r="POI855"/>
      <c r="POJ855"/>
      <c r="POK855"/>
      <c r="POL855"/>
      <c r="POM855"/>
      <c r="PON855"/>
      <c r="POO855"/>
      <c r="POP855"/>
      <c r="POQ855"/>
      <c r="POR855"/>
      <c r="POS855"/>
      <c r="POT855"/>
      <c r="POU855"/>
      <c r="POV855"/>
      <c r="POW855"/>
      <c r="POX855"/>
      <c r="POY855"/>
      <c r="POZ855"/>
      <c r="PPA855"/>
      <c r="PPB855"/>
      <c r="PPC855"/>
      <c r="PPD855"/>
      <c r="PPE855"/>
      <c r="PPF855"/>
      <c r="PPG855"/>
      <c r="PPH855"/>
      <c r="PPI855"/>
      <c r="PPJ855"/>
      <c r="PPK855"/>
      <c r="PPL855"/>
      <c r="PPM855"/>
      <c r="PPN855"/>
      <c r="PPO855"/>
      <c r="PPP855"/>
      <c r="PPQ855"/>
      <c r="PPR855"/>
      <c r="PPS855"/>
      <c r="PPT855"/>
      <c r="PPU855"/>
      <c r="PPV855"/>
      <c r="PPW855"/>
      <c r="PPX855"/>
      <c r="PPY855"/>
      <c r="PPZ855"/>
      <c r="PQA855"/>
      <c r="PQB855"/>
      <c r="PQC855"/>
      <c r="PQD855"/>
      <c r="PQE855"/>
      <c r="PQF855"/>
      <c r="PQG855"/>
      <c r="PQH855"/>
      <c r="PQI855"/>
      <c r="PQJ855"/>
      <c r="PQK855"/>
      <c r="PQL855"/>
      <c r="PQM855"/>
      <c r="PQN855"/>
      <c r="PQO855"/>
      <c r="PQP855"/>
      <c r="PQQ855"/>
      <c r="PQR855"/>
      <c r="PQS855"/>
      <c r="PQT855"/>
      <c r="PQU855"/>
      <c r="PQV855"/>
      <c r="PQW855"/>
      <c r="PQX855"/>
      <c r="PQY855"/>
      <c r="PQZ855"/>
      <c r="PRA855"/>
      <c r="PRB855"/>
      <c r="PRC855"/>
      <c r="PRD855"/>
      <c r="PRE855"/>
      <c r="PRF855"/>
      <c r="PRG855"/>
      <c r="PRH855"/>
      <c r="PRI855"/>
      <c r="PRJ855"/>
      <c r="PRK855"/>
      <c r="PRL855"/>
      <c r="PRM855"/>
      <c r="PRN855"/>
      <c r="PRO855"/>
      <c r="PRP855"/>
      <c r="PRQ855"/>
      <c r="PRR855"/>
      <c r="PRS855"/>
      <c r="PRT855"/>
      <c r="PRU855"/>
      <c r="PRV855"/>
      <c r="PRW855"/>
      <c r="PRX855"/>
      <c r="PRY855"/>
      <c r="PRZ855"/>
      <c r="PSA855"/>
      <c r="PSB855"/>
      <c r="PSC855"/>
      <c r="PSD855"/>
      <c r="PSE855"/>
      <c r="PSF855"/>
      <c r="PSG855"/>
      <c r="PSH855"/>
      <c r="PSI855"/>
      <c r="PSJ855"/>
      <c r="PSK855"/>
      <c r="PSL855"/>
      <c r="PSM855"/>
      <c r="PSN855"/>
      <c r="PSO855"/>
      <c r="PSP855"/>
      <c r="PSQ855"/>
      <c r="PSR855"/>
      <c r="PSS855"/>
      <c r="PST855"/>
      <c r="PSU855"/>
      <c r="PSV855"/>
      <c r="PSW855"/>
      <c r="PSX855"/>
      <c r="PSY855"/>
      <c r="PSZ855"/>
      <c r="PTA855"/>
      <c r="PTB855"/>
      <c r="PTC855"/>
      <c r="PTD855"/>
      <c r="PTE855"/>
      <c r="PTF855"/>
      <c r="PTG855"/>
      <c r="PTH855"/>
      <c r="PTI855"/>
      <c r="PTJ855"/>
      <c r="PTK855"/>
      <c r="PTL855"/>
      <c r="PTM855"/>
      <c r="PTN855"/>
      <c r="PTO855"/>
      <c r="PTP855"/>
      <c r="PTQ855"/>
      <c r="PTR855"/>
      <c r="PTS855"/>
      <c r="PTT855"/>
      <c r="PTU855"/>
      <c r="PTV855"/>
      <c r="PTW855"/>
      <c r="PTX855"/>
      <c r="PTY855"/>
      <c r="PTZ855"/>
      <c r="PUA855"/>
      <c r="PUB855"/>
      <c r="PUC855"/>
      <c r="PUD855"/>
      <c r="PUE855"/>
      <c r="PUF855"/>
      <c r="PUG855"/>
      <c r="PUH855"/>
      <c r="PUI855"/>
      <c r="PUJ855"/>
      <c r="PUK855"/>
      <c r="PUL855"/>
      <c r="PUM855"/>
      <c r="PUN855"/>
      <c r="PUO855"/>
      <c r="PUP855"/>
      <c r="PUQ855"/>
      <c r="PUR855"/>
      <c r="PUS855"/>
      <c r="PUT855"/>
      <c r="PUU855"/>
      <c r="PUV855"/>
      <c r="PUW855"/>
      <c r="PUX855"/>
      <c r="PUY855"/>
      <c r="PUZ855"/>
      <c r="PVA855"/>
      <c r="PVB855"/>
      <c r="PVC855"/>
      <c r="PVD855"/>
      <c r="PVE855"/>
      <c r="PVF855"/>
      <c r="PVG855"/>
      <c r="PVH855"/>
      <c r="PVI855"/>
      <c r="PVJ855"/>
      <c r="PVK855"/>
      <c r="PVL855"/>
      <c r="PVM855"/>
      <c r="PVN855"/>
      <c r="PVO855"/>
      <c r="PVP855"/>
      <c r="PVQ855"/>
      <c r="PVR855"/>
      <c r="PVS855"/>
      <c r="PVT855"/>
      <c r="PVU855"/>
      <c r="PVV855"/>
      <c r="PVW855"/>
      <c r="PVX855"/>
      <c r="PVY855"/>
      <c r="PVZ855"/>
      <c r="PWA855"/>
      <c r="PWB855"/>
      <c r="PWC855"/>
      <c r="PWD855"/>
      <c r="PWE855"/>
      <c r="PWF855"/>
      <c r="PWG855"/>
      <c r="PWH855"/>
      <c r="PWI855"/>
      <c r="PWJ855"/>
      <c r="PWK855"/>
      <c r="PWL855"/>
      <c r="PWM855"/>
      <c r="PWN855"/>
      <c r="PWO855"/>
      <c r="PWP855"/>
      <c r="PWQ855"/>
      <c r="PWR855"/>
      <c r="PWS855"/>
      <c r="PWT855"/>
      <c r="PWU855"/>
      <c r="PWV855"/>
      <c r="PWW855"/>
      <c r="PWX855"/>
      <c r="PWY855"/>
      <c r="PWZ855"/>
      <c r="PXA855"/>
      <c r="PXB855"/>
      <c r="PXC855"/>
      <c r="PXD855"/>
      <c r="PXE855"/>
      <c r="PXF855"/>
      <c r="PXG855"/>
      <c r="PXH855"/>
      <c r="PXI855"/>
      <c r="PXJ855"/>
      <c r="PXK855"/>
      <c r="PXL855"/>
      <c r="PXM855"/>
      <c r="PXN855"/>
      <c r="PXO855"/>
      <c r="PXP855"/>
      <c r="PXQ855"/>
      <c r="PXR855"/>
      <c r="PXS855"/>
      <c r="PXT855"/>
      <c r="PXU855"/>
      <c r="PXV855"/>
      <c r="PXW855"/>
      <c r="PXX855"/>
      <c r="PXY855"/>
      <c r="PXZ855"/>
      <c r="PYA855"/>
      <c r="PYB855"/>
      <c r="PYC855"/>
      <c r="PYD855"/>
      <c r="PYE855"/>
      <c r="PYF855"/>
      <c r="PYG855"/>
      <c r="PYH855"/>
      <c r="PYI855"/>
      <c r="PYJ855"/>
      <c r="PYK855"/>
      <c r="PYL855"/>
      <c r="PYM855"/>
      <c r="PYN855"/>
      <c r="PYO855"/>
      <c r="PYP855"/>
      <c r="PYQ855"/>
      <c r="PYR855"/>
      <c r="PYS855"/>
      <c r="PYT855"/>
      <c r="PYU855"/>
      <c r="PYV855"/>
      <c r="PYW855"/>
      <c r="PYX855"/>
      <c r="PYY855"/>
      <c r="PYZ855"/>
      <c r="PZA855"/>
      <c r="PZB855"/>
      <c r="PZC855"/>
      <c r="PZD855"/>
      <c r="PZE855"/>
      <c r="PZF855"/>
      <c r="PZG855"/>
      <c r="PZH855"/>
      <c r="PZI855"/>
      <c r="PZJ855"/>
      <c r="PZK855"/>
      <c r="PZL855"/>
      <c r="PZM855"/>
      <c r="PZN855"/>
      <c r="PZO855"/>
      <c r="PZP855"/>
      <c r="PZQ855"/>
      <c r="PZR855"/>
      <c r="PZS855"/>
      <c r="PZT855"/>
      <c r="PZU855"/>
      <c r="PZV855"/>
      <c r="PZW855"/>
      <c r="PZX855"/>
      <c r="PZY855"/>
      <c r="PZZ855"/>
      <c r="QAA855"/>
      <c r="QAB855"/>
      <c r="QAC855"/>
      <c r="QAD855"/>
      <c r="QAE855"/>
      <c r="QAF855"/>
      <c r="QAG855"/>
      <c r="QAH855"/>
      <c r="QAI855"/>
      <c r="QAJ855"/>
      <c r="QAK855"/>
      <c r="QAL855"/>
      <c r="QAM855"/>
      <c r="QAN855"/>
      <c r="QAO855"/>
      <c r="QAP855"/>
      <c r="QAQ855"/>
      <c r="QAR855"/>
      <c r="QAS855"/>
      <c r="QAT855"/>
      <c r="QAU855"/>
      <c r="QAV855"/>
      <c r="QAW855"/>
      <c r="QAX855"/>
      <c r="QAY855"/>
      <c r="QAZ855"/>
      <c r="QBA855"/>
      <c r="QBB855"/>
      <c r="QBC855"/>
      <c r="QBD855"/>
      <c r="QBE855"/>
      <c r="QBF855"/>
      <c r="QBG855"/>
      <c r="QBH855"/>
      <c r="QBI855"/>
      <c r="QBJ855"/>
      <c r="QBK855"/>
      <c r="QBL855"/>
      <c r="QBM855"/>
      <c r="QBN855"/>
      <c r="QBO855"/>
      <c r="QBP855"/>
      <c r="QBQ855"/>
      <c r="QBR855"/>
      <c r="QBS855"/>
      <c r="QBT855"/>
      <c r="QBU855"/>
      <c r="QBV855"/>
      <c r="QBW855"/>
      <c r="QBX855"/>
      <c r="QBY855"/>
      <c r="QBZ855"/>
      <c r="QCA855"/>
      <c r="QCB855"/>
      <c r="QCC855"/>
      <c r="QCD855"/>
      <c r="QCE855"/>
      <c r="QCF855"/>
      <c r="QCG855"/>
      <c r="QCH855"/>
      <c r="QCI855"/>
      <c r="QCJ855"/>
      <c r="QCK855"/>
      <c r="QCL855"/>
      <c r="QCM855"/>
      <c r="QCN855"/>
      <c r="QCO855"/>
      <c r="QCP855"/>
      <c r="QCQ855"/>
      <c r="QCR855"/>
      <c r="QCS855"/>
      <c r="QCT855"/>
      <c r="QCU855"/>
      <c r="QCV855"/>
      <c r="QCW855"/>
      <c r="QCX855"/>
      <c r="QCY855"/>
      <c r="QCZ855"/>
      <c r="QDA855"/>
      <c r="QDB855"/>
      <c r="QDC855"/>
      <c r="QDD855"/>
      <c r="QDE855"/>
      <c r="QDF855"/>
      <c r="QDG855"/>
      <c r="QDH855"/>
      <c r="QDI855"/>
      <c r="QDJ855"/>
      <c r="QDK855"/>
      <c r="QDL855"/>
      <c r="QDM855"/>
      <c r="QDN855"/>
      <c r="QDO855"/>
      <c r="QDP855"/>
      <c r="QDQ855"/>
      <c r="QDR855"/>
      <c r="QDS855"/>
      <c r="QDT855"/>
      <c r="QDU855"/>
      <c r="QDV855"/>
      <c r="QDW855"/>
      <c r="QDX855"/>
      <c r="QDY855"/>
      <c r="QDZ855"/>
      <c r="QEA855"/>
      <c r="QEB855"/>
      <c r="QEC855"/>
      <c r="QED855"/>
      <c r="QEE855"/>
      <c r="QEF855"/>
      <c r="QEG855"/>
      <c r="QEH855"/>
      <c r="QEI855"/>
      <c r="QEJ855"/>
      <c r="QEK855"/>
      <c r="QEL855"/>
      <c r="QEM855"/>
      <c r="QEN855"/>
      <c r="QEO855"/>
      <c r="QEP855"/>
      <c r="QEQ855"/>
      <c r="QER855"/>
      <c r="QES855"/>
      <c r="QET855"/>
      <c r="QEU855"/>
      <c r="QEV855"/>
      <c r="QEW855"/>
      <c r="QEX855"/>
      <c r="QEY855"/>
      <c r="QEZ855"/>
      <c r="QFA855"/>
      <c r="QFB855"/>
      <c r="QFC855"/>
      <c r="QFD855"/>
      <c r="QFE855"/>
      <c r="QFF855"/>
      <c r="QFG855"/>
      <c r="QFH855"/>
      <c r="QFI855"/>
      <c r="QFJ855"/>
      <c r="QFK855"/>
      <c r="QFL855"/>
      <c r="QFM855"/>
      <c r="QFN855"/>
      <c r="QFO855"/>
      <c r="QFP855"/>
      <c r="QFQ855"/>
      <c r="QFR855"/>
      <c r="QFS855"/>
      <c r="QFT855"/>
      <c r="QFU855"/>
      <c r="QFV855"/>
      <c r="QFW855"/>
      <c r="QFX855"/>
      <c r="QFY855"/>
      <c r="QFZ855"/>
      <c r="QGA855"/>
      <c r="QGB855"/>
      <c r="QGC855"/>
      <c r="QGD855"/>
      <c r="QGE855"/>
      <c r="QGF855"/>
      <c r="QGG855"/>
      <c r="QGH855"/>
      <c r="QGI855"/>
      <c r="QGJ855"/>
      <c r="QGK855"/>
      <c r="QGL855"/>
      <c r="QGM855"/>
      <c r="QGN855"/>
      <c r="QGO855"/>
      <c r="QGP855"/>
      <c r="QGQ855"/>
      <c r="QGR855"/>
      <c r="QGS855"/>
      <c r="QGT855"/>
      <c r="QGU855"/>
      <c r="QGV855"/>
      <c r="QGW855"/>
      <c r="QGX855"/>
      <c r="QGY855"/>
      <c r="QGZ855"/>
      <c r="QHA855"/>
      <c r="QHB855"/>
      <c r="QHC855"/>
      <c r="QHD855"/>
      <c r="QHE855"/>
      <c r="QHF855"/>
      <c r="QHG855"/>
      <c r="QHH855"/>
      <c r="QHI855"/>
      <c r="QHJ855"/>
      <c r="QHK855"/>
      <c r="QHL855"/>
      <c r="QHM855"/>
      <c r="QHN855"/>
      <c r="QHO855"/>
      <c r="QHP855"/>
      <c r="QHQ855"/>
      <c r="QHR855"/>
      <c r="QHS855"/>
      <c r="QHT855"/>
      <c r="QHU855"/>
      <c r="QHV855"/>
      <c r="QHW855"/>
      <c r="QHX855"/>
      <c r="QHY855"/>
      <c r="QHZ855"/>
      <c r="QIA855"/>
      <c r="QIB855"/>
      <c r="QIC855"/>
      <c r="QID855"/>
      <c r="QIE855"/>
      <c r="QIF855"/>
      <c r="QIG855"/>
      <c r="QIH855"/>
      <c r="QII855"/>
      <c r="QIJ855"/>
      <c r="QIK855"/>
      <c r="QIL855"/>
      <c r="QIM855"/>
      <c r="QIN855"/>
      <c r="QIO855"/>
      <c r="QIP855"/>
      <c r="QIQ855"/>
      <c r="QIR855"/>
      <c r="QIS855"/>
      <c r="QIT855"/>
      <c r="QIU855"/>
      <c r="QIV855"/>
      <c r="QIW855"/>
      <c r="QIX855"/>
      <c r="QIY855"/>
      <c r="QIZ855"/>
      <c r="QJA855"/>
      <c r="QJB855"/>
      <c r="QJC855"/>
      <c r="QJD855"/>
      <c r="QJE855"/>
      <c r="QJF855"/>
      <c r="QJG855"/>
      <c r="QJH855"/>
      <c r="QJI855"/>
      <c r="QJJ855"/>
      <c r="QJK855"/>
      <c r="QJL855"/>
      <c r="QJM855"/>
      <c r="QJN855"/>
      <c r="QJO855"/>
      <c r="QJP855"/>
      <c r="QJQ855"/>
      <c r="QJR855"/>
      <c r="QJS855"/>
      <c r="QJT855"/>
      <c r="QJU855"/>
      <c r="QJV855"/>
      <c r="QJW855"/>
      <c r="QJX855"/>
      <c r="QJY855"/>
      <c r="QJZ855"/>
      <c r="QKA855"/>
      <c r="QKB855"/>
      <c r="QKC855"/>
      <c r="QKD855"/>
      <c r="QKE855"/>
      <c r="QKF855"/>
      <c r="QKG855"/>
      <c r="QKH855"/>
      <c r="QKI855"/>
      <c r="QKJ855"/>
      <c r="QKK855"/>
      <c r="QKL855"/>
      <c r="QKM855"/>
      <c r="QKN855"/>
      <c r="QKO855"/>
      <c r="QKP855"/>
      <c r="QKQ855"/>
      <c r="QKR855"/>
      <c r="QKS855"/>
      <c r="QKT855"/>
      <c r="QKU855"/>
      <c r="QKV855"/>
      <c r="QKW855"/>
      <c r="QKX855"/>
      <c r="QKY855"/>
      <c r="QKZ855"/>
      <c r="QLA855"/>
      <c r="QLB855"/>
      <c r="QLC855"/>
      <c r="QLD855"/>
      <c r="QLE855"/>
      <c r="QLF855"/>
      <c r="QLG855"/>
      <c r="QLH855"/>
      <c r="QLI855"/>
      <c r="QLJ855"/>
      <c r="QLK855"/>
      <c r="QLL855"/>
      <c r="QLM855"/>
      <c r="QLN855"/>
      <c r="QLO855"/>
      <c r="QLP855"/>
      <c r="QLQ855"/>
      <c r="QLR855"/>
      <c r="QLS855"/>
      <c r="QLT855"/>
      <c r="QLU855"/>
      <c r="QLV855"/>
      <c r="QLW855"/>
      <c r="QLX855"/>
      <c r="QLY855"/>
      <c r="QLZ855"/>
      <c r="QMA855"/>
      <c r="QMB855"/>
      <c r="QMC855"/>
      <c r="QMD855"/>
      <c r="QME855"/>
      <c r="QMF855"/>
      <c r="QMG855"/>
      <c r="QMH855"/>
      <c r="QMI855"/>
      <c r="QMJ855"/>
      <c r="QMK855"/>
      <c r="QML855"/>
      <c r="QMM855"/>
      <c r="QMN855"/>
      <c r="QMO855"/>
      <c r="QMP855"/>
      <c r="QMQ855"/>
      <c r="QMR855"/>
      <c r="QMS855"/>
      <c r="QMT855"/>
      <c r="QMU855"/>
      <c r="QMV855"/>
      <c r="QMW855"/>
      <c r="QMX855"/>
      <c r="QMY855"/>
      <c r="QMZ855"/>
      <c r="QNA855"/>
      <c r="QNB855"/>
      <c r="QNC855"/>
      <c r="QND855"/>
      <c r="QNE855"/>
      <c r="QNF855"/>
      <c r="QNG855"/>
      <c r="QNH855"/>
      <c r="QNI855"/>
      <c r="QNJ855"/>
      <c r="QNK855"/>
      <c r="QNL855"/>
      <c r="QNM855"/>
      <c r="QNN855"/>
      <c r="QNO855"/>
      <c r="QNP855"/>
      <c r="QNQ855"/>
      <c r="QNR855"/>
      <c r="QNS855"/>
      <c r="QNT855"/>
      <c r="QNU855"/>
      <c r="QNV855"/>
      <c r="QNW855"/>
      <c r="QNX855"/>
      <c r="QNY855"/>
      <c r="QNZ855"/>
      <c r="QOA855"/>
      <c r="QOB855"/>
      <c r="QOC855"/>
      <c r="QOD855"/>
      <c r="QOE855"/>
      <c r="QOF855"/>
      <c r="QOG855"/>
      <c r="QOH855"/>
      <c r="QOI855"/>
      <c r="QOJ855"/>
      <c r="QOK855"/>
      <c r="QOL855"/>
      <c r="QOM855"/>
      <c r="QON855"/>
      <c r="QOO855"/>
      <c r="QOP855"/>
      <c r="QOQ855"/>
      <c r="QOR855"/>
      <c r="QOS855"/>
      <c r="QOT855"/>
      <c r="QOU855"/>
      <c r="QOV855"/>
      <c r="QOW855"/>
      <c r="QOX855"/>
      <c r="QOY855"/>
      <c r="QOZ855"/>
      <c r="QPA855"/>
      <c r="QPB855"/>
      <c r="QPC855"/>
      <c r="QPD855"/>
      <c r="QPE855"/>
      <c r="QPF855"/>
      <c r="QPG855"/>
      <c r="QPH855"/>
      <c r="QPI855"/>
      <c r="QPJ855"/>
      <c r="QPK855"/>
      <c r="QPL855"/>
      <c r="QPM855"/>
      <c r="QPN855"/>
      <c r="QPO855"/>
      <c r="QPP855"/>
      <c r="QPQ855"/>
      <c r="QPR855"/>
      <c r="QPS855"/>
      <c r="QPT855"/>
      <c r="QPU855"/>
      <c r="QPV855"/>
      <c r="QPW855"/>
      <c r="QPX855"/>
      <c r="QPY855"/>
      <c r="QPZ855"/>
      <c r="QQA855"/>
      <c r="QQB855"/>
      <c r="QQC855"/>
      <c r="QQD855"/>
      <c r="QQE855"/>
      <c r="QQF855"/>
      <c r="QQG855"/>
      <c r="QQH855"/>
      <c r="QQI855"/>
      <c r="QQJ855"/>
      <c r="QQK855"/>
      <c r="QQL855"/>
      <c r="QQM855"/>
      <c r="QQN855"/>
      <c r="QQO855"/>
      <c r="QQP855"/>
      <c r="QQQ855"/>
      <c r="QQR855"/>
      <c r="QQS855"/>
      <c r="QQT855"/>
      <c r="QQU855"/>
      <c r="QQV855"/>
      <c r="QQW855"/>
      <c r="QQX855"/>
      <c r="QQY855"/>
      <c r="QQZ855"/>
      <c r="QRA855"/>
      <c r="QRB855"/>
      <c r="QRC855"/>
      <c r="QRD855"/>
      <c r="QRE855"/>
      <c r="QRF855"/>
      <c r="QRG855"/>
      <c r="QRH855"/>
      <c r="QRI855"/>
      <c r="QRJ855"/>
      <c r="QRK855"/>
      <c r="QRL855"/>
      <c r="QRM855"/>
      <c r="QRN855"/>
      <c r="QRO855"/>
      <c r="QRP855"/>
      <c r="QRQ855"/>
      <c r="QRR855"/>
      <c r="QRS855"/>
      <c r="QRT855"/>
      <c r="QRU855"/>
      <c r="QRV855"/>
      <c r="QRW855"/>
      <c r="QRX855"/>
      <c r="QRY855"/>
      <c r="QRZ855"/>
      <c r="QSA855"/>
      <c r="QSB855"/>
      <c r="QSC855"/>
      <c r="QSD855"/>
      <c r="QSE855"/>
      <c r="QSF855"/>
      <c r="QSG855"/>
      <c r="QSH855"/>
      <c r="QSI855"/>
      <c r="QSJ855"/>
      <c r="QSK855"/>
      <c r="QSL855"/>
      <c r="QSM855"/>
      <c r="QSN855"/>
      <c r="QSO855"/>
      <c r="QSP855"/>
      <c r="QSQ855"/>
      <c r="QSR855"/>
      <c r="QSS855"/>
      <c r="QST855"/>
      <c r="QSU855"/>
      <c r="QSV855"/>
      <c r="QSW855"/>
      <c r="QSX855"/>
      <c r="QSY855"/>
      <c r="QSZ855"/>
      <c r="QTA855"/>
      <c r="QTB855"/>
      <c r="QTC855"/>
      <c r="QTD855"/>
      <c r="QTE855"/>
      <c r="QTF855"/>
      <c r="QTG855"/>
      <c r="QTH855"/>
      <c r="QTI855"/>
      <c r="QTJ855"/>
      <c r="QTK855"/>
      <c r="QTL855"/>
      <c r="QTM855"/>
      <c r="QTN855"/>
      <c r="QTO855"/>
      <c r="QTP855"/>
      <c r="QTQ855"/>
      <c r="QTR855"/>
      <c r="QTS855"/>
      <c r="QTT855"/>
      <c r="QTU855"/>
      <c r="QTV855"/>
      <c r="QTW855"/>
      <c r="QTX855"/>
      <c r="QTY855"/>
      <c r="QTZ855"/>
      <c r="QUA855"/>
      <c r="QUB855"/>
      <c r="QUC855"/>
      <c r="QUD855"/>
      <c r="QUE855"/>
      <c r="QUF855"/>
      <c r="QUG855"/>
      <c r="QUH855"/>
      <c r="QUI855"/>
      <c r="QUJ855"/>
      <c r="QUK855"/>
      <c r="QUL855"/>
      <c r="QUM855"/>
      <c r="QUN855"/>
      <c r="QUO855"/>
      <c r="QUP855"/>
      <c r="QUQ855"/>
      <c r="QUR855"/>
      <c r="QUS855"/>
      <c r="QUT855"/>
      <c r="QUU855"/>
      <c r="QUV855"/>
      <c r="QUW855"/>
      <c r="QUX855"/>
      <c r="QUY855"/>
      <c r="QUZ855"/>
      <c r="QVA855"/>
      <c r="QVB855"/>
      <c r="QVC855"/>
      <c r="QVD855"/>
      <c r="QVE855"/>
      <c r="QVF855"/>
      <c r="QVG855"/>
      <c r="QVH855"/>
      <c r="QVI855"/>
      <c r="QVJ855"/>
      <c r="QVK855"/>
      <c r="QVL855"/>
      <c r="QVM855"/>
      <c r="QVN855"/>
      <c r="QVO855"/>
      <c r="QVP855"/>
      <c r="QVQ855"/>
      <c r="QVR855"/>
      <c r="QVS855"/>
      <c r="QVT855"/>
      <c r="QVU855"/>
      <c r="QVV855"/>
      <c r="QVW855"/>
      <c r="QVX855"/>
      <c r="QVY855"/>
      <c r="QVZ855"/>
      <c r="QWA855"/>
      <c r="QWB855"/>
      <c r="QWC855"/>
      <c r="QWD855"/>
      <c r="QWE855"/>
      <c r="QWF855"/>
      <c r="QWG855"/>
      <c r="QWH855"/>
      <c r="QWI855"/>
      <c r="QWJ855"/>
      <c r="QWK855"/>
      <c r="QWL855"/>
      <c r="QWM855"/>
      <c r="QWN855"/>
      <c r="QWO855"/>
      <c r="QWP855"/>
      <c r="QWQ855"/>
      <c r="QWR855"/>
      <c r="QWS855"/>
      <c r="QWT855"/>
      <c r="QWU855"/>
      <c r="QWV855"/>
      <c r="QWW855"/>
      <c r="QWX855"/>
      <c r="QWY855"/>
      <c r="QWZ855"/>
      <c r="QXA855"/>
      <c r="QXB855"/>
      <c r="QXC855"/>
      <c r="QXD855"/>
      <c r="QXE855"/>
      <c r="QXF855"/>
      <c r="QXG855"/>
      <c r="QXH855"/>
      <c r="QXI855"/>
      <c r="QXJ855"/>
      <c r="QXK855"/>
      <c r="QXL855"/>
      <c r="QXM855"/>
      <c r="QXN855"/>
      <c r="QXO855"/>
      <c r="QXP855"/>
      <c r="QXQ855"/>
      <c r="QXR855"/>
      <c r="QXS855"/>
      <c r="QXT855"/>
      <c r="QXU855"/>
      <c r="QXV855"/>
      <c r="QXW855"/>
      <c r="QXX855"/>
      <c r="QXY855"/>
      <c r="QXZ855"/>
      <c r="QYA855"/>
      <c r="QYB855"/>
      <c r="QYC855"/>
      <c r="QYD855"/>
      <c r="QYE855"/>
      <c r="QYF855"/>
      <c r="QYG855"/>
      <c r="QYH855"/>
      <c r="QYI855"/>
      <c r="QYJ855"/>
      <c r="QYK855"/>
      <c r="QYL855"/>
      <c r="QYM855"/>
      <c r="QYN855"/>
      <c r="QYO855"/>
      <c r="QYP855"/>
      <c r="QYQ855"/>
      <c r="QYR855"/>
      <c r="QYS855"/>
      <c r="QYT855"/>
      <c r="QYU855"/>
      <c r="QYV855"/>
      <c r="QYW855"/>
      <c r="QYX855"/>
      <c r="QYY855"/>
      <c r="QYZ855"/>
      <c r="QZA855"/>
      <c r="QZB855"/>
      <c r="QZC855"/>
      <c r="QZD855"/>
      <c r="QZE855"/>
      <c r="QZF855"/>
      <c r="QZG855"/>
      <c r="QZH855"/>
      <c r="QZI855"/>
      <c r="QZJ855"/>
      <c r="QZK855"/>
      <c r="QZL855"/>
      <c r="QZM855"/>
      <c r="QZN855"/>
      <c r="QZO855"/>
      <c r="QZP855"/>
      <c r="QZQ855"/>
      <c r="QZR855"/>
      <c r="QZS855"/>
      <c r="QZT855"/>
      <c r="QZU855"/>
      <c r="QZV855"/>
      <c r="QZW855"/>
      <c r="QZX855"/>
      <c r="QZY855"/>
      <c r="QZZ855"/>
      <c r="RAA855"/>
      <c r="RAB855"/>
      <c r="RAC855"/>
      <c r="RAD855"/>
      <c r="RAE855"/>
      <c r="RAF855"/>
      <c r="RAG855"/>
      <c r="RAH855"/>
      <c r="RAI855"/>
      <c r="RAJ855"/>
      <c r="RAK855"/>
      <c r="RAL855"/>
      <c r="RAM855"/>
      <c r="RAN855"/>
      <c r="RAO855"/>
      <c r="RAP855"/>
      <c r="RAQ855"/>
      <c r="RAR855"/>
      <c r="RAS855"/>
      <c r="RAT855"/>
      <c r="RAU855"/>
      <c r="RAV855"/>
      <c r="RAW855"/>
      <c r="RAX855"/>
      <c r="RAY855"/>
      <c r="RAZ855"/>
      <c r="RBA855"/>
      <c r="RBB855"/>
      <c r="RBC855"/>
      <c r="RBD855"/>
      <c r="RBE855"/>
      <c r="RBF855"/>
      <c r="RBG855"/>
      <c r="RBH855"/>
      <c r="RBI855"/>
      <c r="RBJ855"/>
      <c r="RBK855"/>
      <c r="RBL855"/>
      <c r="RBM855"/>
      <c r="RBN855"/>
      <c r="RBO855"/>
      <c r="RBP855"/>
      <c r="RBQ855"/>
      <c r="RBR855"/>
      <c r="RBS855"/>
      <c r="RBT855"/>
      <c r="RBU855"/>
      <c r="RBV855"/>
      <c r="RBW855"/>
      <c r="RBX855"/>
      <c r="RBY855"/>
      <c r="RBZ855"/>
      <c r="RCA855"/>
      <c r="RCB855"/>
      <c r="RCC855"/>
      <c r="RCD855"/>
      <c r="RCE855"/>
      <c r="RCF855"/>
      <c r="RCG855"/>
      <c r="RCH855"/>
      <c r="RCI855"/>
      <c r="RCJ855"/>
      <c r="RCK855"/>
      <c r="RCL855"/>
      <c r="RCM855"/>
      <c r="RCN855"/>
      <c r="RCO855"/>
      <c r="RCP855"/>
      <c r="RCQ855"/>
      <c r="RCR855"/>
      <c r="RCS855"/>
      <c r="RCT855"/>
      <c r="RCU855"/>
      <c r="RCV855"/>
      <c r="RCW855"/>
      <c r="RCX855"/>
      <c r="RCY855"/>
      <c r="RCZ855"/>
      <c r="RDA855"/>
      <c r="RDB855"/>
      <c r="RDC855"/>
      <c r="RDD855"/>
      <c r="RDE855"/>
      <c r="RDF855"/>
      <c r="RDG855"/>
      <c r="RDH855"/>
      <c r="RDI855"/>
      <c r="RDJ855"/>
      <c r="RDK855"/>
      <c r="RDL855"/>
      <c r="RDM855"/>
      <c r="RDN855"/>
      <c r="RDO855"/>
      <c r="RDP855"/>
      <c r="RDQ855"/>
      <c r="RDR855"/>
      <c r="RDS855"/>
      <c r="RDT855"/>
      <c r="RDU855"/>
      <c r="RDV855"/>
      <c r="RDW855"/>
      <c r="RDX855"/>
      <c r="RDY855"/>
      <c r="RDZ855"/>
      <c r="REA855"/>
      <c r="REB855"/>
      <c r="REC855"/>
      <c r="RED855"/>
      <c r="REE855"/>
      <c r="REF855"/>
      <c r="REG855"/>
      <c r="REH855"/>
      <c r="REI855"/>
      <c r="REJ855"/>
      <c r="REK855"/>
      <c r="REL855"/>
      <c r="REM855"/>
      <c r="REN855"/>
      <c r="REO855"/>
      <c r="REP855"/>
      <c r="REQ855"/>
      <c r="RER855"/>
      <c r="RES855"/>
      <c r="RET855"/>
      <c r="REU855"/>
      <c r="REV855"/>
      <c r="REW855"/>
      <c r="REX855"/>
      <c r="REY855"/>
      <c r="REZ855"/>
      <c r="RFA855"/>
      <c r="RFB855"/>
      <c r="RFC855"/>
      <c r="RFD855"/>
      <c r="RFE855"/>
      <c r="RFF855"/>
      <c r="RFG855"/>
      <c r="RFH855"/>
      <c r="RFI855"/>
      <c r="RFJ855"/>
      <c r="RFK855"/>
      <c r="RFL855"/>
      <c r="RFM855"/>
      <c r="RFN855"/>
      <c r="RFO855"/>
      <c r="RFP855"/>
      <c r="RFQ855"/>
      <c r="RFR855"/>
      <c r="RFS855"/>
      <c r="RFT855"/>
      <c r="RFU855"/>
      <c r="RFV855"/>
      <c r="RFW855"/>
      <c r="RFX855"/>
      <c r="RFY855"/>
      <c r="RFZ855"/>
      <c r="RGA855"/>
      <c r="RGB855"/>
      <c r="RGC855"/>
      <c r="RGD855"/>
      <c r="RGE855"/>
      <c r="RGF855"/>
      <c r="RGG855"/>
      <c r="RGH855"/>
      <c r="RGI855"/>
      <c r="RGJ855"/>
      <c r="RGK855"/>
      <c r="RGL855"/>
      <c r="RGM855"/>
      <c r="RGN855"/>
      <c r="RGO855"/>
      <c r="RGP855"/>
      <c r="RGQ855"/>
      <c r="RGR855"/>
      <c r="RGS855"/>
      <c r="RGT855"/>
      <c r="RGU855"/>
      <c r="RGV855"/>
      <c r="RGW855"/>
      <c r="RGX855"/>
      <c r="RGY855"/>
      <c r="RGZ855"/>
      <c r="RHA855"/>
      <c r="RHB855"/>
      <c r="RHC855"/>
      <c r="RHD855"/>
      <c r="RHE855"/>
      <c r="RHF855"/>
      <c r="RHG855"/>
      <c r="RHH855"/>
      <c r="RHI855"/>
      <c r="RHJ855"/>
      <c r="RHK855"/>
      <c r="RHL855"/>
      <c r="RHM855"/>
      <c r="RHN855"/>
      <c r="RHO855"/>
      <c r="RHP855"/>
      <c r="RHQ855"/>
      <c r="RHR855"/>
      <c r="RHS855"/>
      <c r="RHT855"/>
      <c r="RHU855"/>
      <c r="RHV855"/>
      <c r="RHW855"/>
      <c r="RHX855"/>
      <c r="RHY855"/>
      <c r="RHZ855"/>
      <c r="RIA855"/>
      <c r="RIB855"/>
      <c r="RIC855"/>
      <c r="RID855"/>
      <c r="RIE855"/>
      <c r="RIF855"/>
      <c r="RIG855"/>
      <c r="RIH855"/>
      <c r="RII855"/>
      <c r="RIJ855"/>
      <c r="RIK855"/>
      <c r="RIL855"/>
      <c r="RIM855"/>
      <c r="RIN855"/>
      <c r="RIO855"/>
      <c r="RIP855"/>
      <c r="RIQ855"/>
      <c r="RIR855"/>
      <c r="RIS855"/>
      <c r="RIT855"/>
      <c r="RIU855"/>
      <c r="RIV855"/>
      <c r="RIW855"/>
      <c r="RIX855"/>
      <c r="RIY855"/>
      <c r="RIZ855"/>
      <c r="RJA855"/>
      <c r="RJB855"/>
      <c r="RJC855"/>
      <c r="RJD855"/>
      <c r="RJE855"/>
      <c r="RJF855"/>
      <c r="RJG855"/>
      <c r="RJH855"/>
      <c r="RJI855"/>
      <c r="RJJ855"/>
      <c r="RJK855"/>
      <c r="RJL855"/>
      <c r="RJM855"/>
      <c r="RJN855"/>
      <c r="RJO855"/>
      <c r="RJP855"/>
      <c r="RJQ855"/>
      <c r="RJR855"/>
      <c r="RJS855"/>
      <c r="RJT855"/>
      <c r="RJU855"/>
      <c r="RJV855"/>
      <c r="RJW855"/>
      <c r="RJX855"/>
      <c r="RJY855"/>
      <c r="RJZ855"/>
      <c r="RKA855"/>
      <c r="RKB855"/>
      <c r="RKC855"/>
      <c r="RKD855"/>
      <c r="RKE855"/>
      <c r="RKF855"/>
      <c r="RKG855"/>
      <c r="RKH855"/>
      <c r="RKI855"/>
      <c r="RKJ855"/>
      <c r="RKK855"/>
      <c r="RKL855"/>
      <c r="RKM855"/>
      <c r="RKN855"/>
      <c r="RKO855"/>
      <c r="RKP855"/>
      <c r="RKQ855"/>
      <c r="RKR855"/>
      <c r="RKS855"/>
      <c r="RKT855"/>
      <c r="RKU855"/>
      <c r="RKV855"/>
      <c r="RKW855"/>
      <c r="RKX855"/>
      <c r="RKY855"/>
      <c r="RKZ855"/>
      <c r="RLA855"/>
      <c r="RLB855"/>
      <c r="RLC855"/>
      <c r="RLD855"/>
      <c r="RLE855"/>
      <c r="RLF855"/>
      <c r="RLG855"/>
      <c r="RLH855"/>
      <c r="RLI855"/>
      <c r="RLJ855"/>
      <c r="RLK855"/>
      <c r="RLL855"/>
      <c r="RLM855"/>
      <c r="RLN855"/>
      <c r="RLO855"/>
      <c r="RLP855"/>
      <c r="RLQ855"/>
      <c r="RLR855"/>
      <c r="RLS855"/>
      <c r="RLT855"/>
      <c r="RLU855"/>
      <c r="RLV855"/>
      <c r="RLW855"/>
      <c r="RLX855"/>
      <c r="RLY855"/>
      <c r="RLZ855"/>
      <c r="RMA855"/>
      <c r="RMB855"/>
      <c r="RMC855"/>
      <c r="RMD855"/>
      <c r="RME855"/>
      <c r="RMF855"/>
      <c r="RMG855"/>
      <c r="RMH855"/>
      <c r="RMI855"/>
      <c r="RMJ855"/>
      <c r="RMK855"/>
      <c r="RML855"/>
      <c r="RMM855"/>
      <c r="RMN855"/>
      <c r="RMO855"/>
      <c r="RMP855"/>
      <c r="RMQ855"/>
      <c r="RMR855"/>
      <c r="RMS855"/>
      <c r="RMT855"/>
      <c r="RMU855"/>
      <c r="RMV855"/>
      <c r="RMW855"/>
      <c r="RMX855"/>
      <c r="RMY855"/>
      <c r="RMZ855"/>
      <c r="RNA855"/>
      <c r="RNB855"/>
      <c r="RNC855"/>
      <c r="RND855"/>
      <c r="RNE855"/>
      <c r="RNF855"/>
      <c r="RNG855"/>
      <c r="RNH855"/>
      <c r="RNI855"/>
      <c r="RNJ855"/>
      <c r="RNK855"/>
      <c r="RNL855"/>
      <c r="RNM855"/>
      <c r="RNN855"/>
      <c r="RNO855"/>
      <c r="RNP855"/>
      <c r="RNQ855"/>
      <c r="RNR855"/>
      <c r="RNS855"/>
      <c r="RNT855"/>
      <c r="RNU855"/>
      <c r="RNV855"/>
      <c r="RNW855"/>
      <c r="RNX855"/>
      <c r="RNY855"/>
      <c r="RNZ855"/>
      <c r="ROA855"/>
      <c r="ROB855"/>
      <c r="ROC855"/>
      <c r="ROD855"/>
      <c r="ROE855"/>
      <c r="ROF855"/>
      <c r="ROG855"/>
      <c r="ROH855"/>
      <c r="ROI855"/>
      <c r="ROJ855"/>
      <c r="ROK855"/>
      <c r="ROL855"/>
      <c r="ROM855"/>
      <c r="RON855"/>
      <c r="ROO855"/>
      <c r="ROP855"/>
      <c r="ROQ855"/>
      <c r="ROR855"/>
      <c r="ROS855"/>
      <c r="ROT855"/>
      <c r="ROU855"/>
      <c r="ROV855"/>
      <c r="ROW855"/>
      <c r="ROX855"/>
      <c r="ROY855"/>
      <c r="ROZ855"/>
      <c r="RPA855"/>
      <c r="RPB855"/>
      <c r="RPC855"/>
      <c r="RPD855"/>
      <c r="RPE855"/>
      <c r="RPF855"/>
      <c r="RPG855"/>
      <c r="RPH855"/>
      <c r="RPI855"/>
      <c r="RPJ855"/>
      <c r="RPK855"/>
      <c r="RPL855"/>
      <c r="RPM855"/>
      <c r="RPN855"/>
      <c r="RPO855"/>
      <c r="RPP855"/>
      <c r="RPQ855"/>
      <c r="RPR855"/>
      <c r="RPS855"/>
      <c r="RPT855"/>
      <c r="RPU855"/>
      <c r="RPV855"/>
      <c r="RPW855"/>
      <c r="RPX855"/>
      <c r="RPY855"/>
      <c r="RPZ855"/>
      <c r="RQA855"/>
      <c r="RQB855"/>
      <c r="RQC855"/>
      <c r="RQD855"/>
      <c r="RQE855"/>
      <c r="RQF855"/>
      <c r="RQG855"/>
      <c r="RQH855"/>
      <c r="RQI855"/>
      <c r="RQJ855"/>
      <c r="RQK855"/>
      <c r="RQL855"/>
      <c r="RQM855"/>
      <c r="RQN855"/>
      <c r="RQO855"/>
      <c r="RQP855"/>
      <c r="RQQ855"/>
      <c r="RQR855"/>
      <c r="RQS855"/>
      <c r="RQT855"/>
      <c r="RQU855"/>
      <c r="RQV855"/>
      <c r="RQW855"/>
      <c r="RQX855"/>
      <c r="RQY855"/>
      <c r="RQZ855"/>
      <c r="RRA855"/>
      <c r="RRB855"/>
      <c r="RRC855"/>
      <c r="RRD855"/>
      <c r="RRE855"/>
      <c r="RRF855"/>
      <c r="RRG855"/>
      <c r="RRH855"/>
      <c r="RRI855"/>
      <c r="RRJ855"/>
      <c r="RRK855"/>
      <c r="RRL855"/>
      <c r="RRM855"/>
      <c r="RRN855"/>
      <c r="RRO855"/>
      <c r="RRP855"/>
      <c r="RRQ855"/>
      <c r="RRR855"/>
      <c r="RRS855"/>
      <c r="RRT855"/>
      <c r="RRU855"/>
      <c r="RRV855"/>
      <c r="RRW855"/>
      <c r="RRX855"/>
      <c r="RRY855"/>
      <c r="RRZ855"/>
      <c r="RSA855"/>
      <c r="RSB855"/>
      <c r="RSC855"/>
      <c r="RSD855"/>
      <c r="RSE855"/>
      <c r="RSF855"/>
      <c r="RSG855"/>
      <c r="RSH855"/>
      <c r="RSI855"/>
      <c r="RSJ855"/>
      <c r="RSK855"/>
      <c r="RSL855"/>
      <c r="RSM855"/>
      <c r="RSN855"/>
      <c r="RSO855"/>
      <c r="RSP855"/>
      <c r="RSQ855"/>
      <c r="RSR855"/>
      <c r="RSS855"/>
      <c r="RST855"/>
      <c r="RSU855"/>
      <c r="RSV855"/>
      <c r="RSW855"/>
      <c r="RSX855"/>
      <c r="RSY855"/>
      <c r="RSZ855"/>
      <c r="RTA855"/>
      <c r="RTB855"/>
      <c r="RTC855"/>
      <c r="RTD855"/>
      <c r="RTE855"/>
      <c r="RTF855"/>
      <c r="RTG855"/>
      <c r="RTH855"/>
      <c r="RTI855"/>
      <c r="RTJ855"/>
      <c r="RTK855"/>
      <c r="RTL855"/>
      <c r="RTM855"/>
      <c r="RTN855"/>
      <c r="RTO855"/>
      <c r="RTP855"/>
      <c r="RTQ855"/>
      <c r="RTR855"/>
      <c r="RTS855"/>
      <c r="RTT855"/>
      <c r="RTU855"/>
      <c r="RTV855"/>
      <c r="RTW855"/>
      <c r="RTX855"/>
      <c r="RTY855"/>
      <c r="RTZ855"/>
      <c r="RUA855"/>
      <c r="RUB855"/>
      <c r="RUC855"/>
      <c r="RUD855"/>
      <c r="RUE855"/>
      <c r="RUF855"/>
      <c r="RUG855"/>
      <c r="RUH855"/>
      <c r="RUI855"/>
      <c r="RUJ855"/>
      <c r="RUK855"/>
      <c r="RUL855"/>
      <c r="RUM855"/>
      <c r="RUN855"/>
      <c r="RUO855"/>
      <c r="RUP855"/>
      <c r="RUQ855"/>
      <c r="RUR855"/>
      <c r="RUS855"/>
      <c r="RUT855"/>
      <c r="RUU855"/>
      <c r="RUV855"/>
      <c r="RUW855"/>
      <c r="RUX855"/>
      <c r="RUY855"/>
      <c r="RUZ855"/>
      <c r="RVA855"/>
      <c r="RVB855"/>
      <c r="RVC855"/>
      <c r="RVD855"/>
      <c r="RVE855"/>
      <c r="RVF855"/>
      <c r="RVG855"/>
      <c r="RVH855"/>
      <c r="RVI855"/>
      <c r="RVJ855"/>
      <c r="RVK855"/>
      <c r="RVL855"/>
      <c r="RVM855"/>
      <c r="RVN855"/>
      <c r="RVO855"/>
      <c r="RVP855"/>
      <c r="RVQ855"/>
      <c r="RVR855"/>
      <c r="RVS855"/>
      <c r="RVT855"/>
      <c r="RVU855"/>
      <c r="RVV855"/>
      <c r="RVW855"/>
      <c r="RVX855"/>
      <c r="RVY855"/>
      <c r="RVZ855"/>
      <c r="RWA855"/>
      <c r="RWB855"/>
      <c r="RWC855"/>
      <c r="RWD855"/>
      <c r="RWE855"/>
      <c r="RWF855"/>
      <c r="RWG855"/>
      <c r="RWH855"/>
      <c r="RWI855"/>
      <c r="RWJ855"/>
      <c r="RWK855"/>
      <c r="RWL855"/>
      <c r="RWM855"/>
      <c r="RWN855"/>
      <c r="RWO855"/>
      <c r="RWP855"/>
      <c r="RWQ855"/>
      <c r="RWR855"/>
      <c r="RWS855"/>
      <c r="RWT855"/>
      <c r="RWU855"/>
      <c r="RWV855"/>
      <c r="RWW855"/>
      <c r="RWX855"/>
      <c r="RWY855"/>
      <c r="RWZ855"/>
      <c r="RXA855"/>
      <c r="RXB855"/>
      <c r="RXC855"/>
      <c r="RXD855"/>
      <c r="RXE855"/>
      <c r="RXF855"/>
      <c r="RXG855"/>
      <c r="RXH855"/>
      <c r="RXI855"/>
      <c r="RXJ855"/>
      <c r="RXK855"/>
      <c r="RXL855"/>
      <c r="RXM855"/>
      <c r="RXN855"/>
      <c r="RXO855"/>
      <c r="RXP855"/>
      <c r="RXQ855"/>
      <c r="RXR855"/>
      <c r="RXS855"/>
      <c r="RXT855"/>
      <c r="RXU855"/>
      <c r="RXV855"/>
      <c r="RXW855"/>
      <c r="RXX855"/>
      <c r="RXY855"/>
      <c r="RXZ855"/>
      <c r="RYA855"/>
      <c r="RYB855"/>
      <c r="RYC855"/>
      <c r="RYD855"/>
      <c r="RYE855"/>
      <c r="RYF855"/>
      <c r="RYG855"/>
      <c r="RYH855"/>
      <c r="RYI855"/>
      <c r="RYJ855"/>
      <c r="RYK855"/>
      <c r="RYL855"/>
      <c r="RYM855"/>
      <c r="RYN855"/>
      <c r="RYO855"/>
      <c r="RYP855"/>
      <c r="RYQ855"/>
      <c r="RYR855"/>
      <c r="RYS855"/>
      <c r="RYT855"/>
      <c r="RYU855"/>
      <c r="RYV855"/>
      <c r="RYW855"/>
      <c r="RYX855"/>
      <c r="RYY855"/>
      <c r="RYZ855"/>
      <c r="RZA855"/>
      <c r="RZB855"/>
      <c r="RZC855"/>
      <c r="RZD855"/>
      <c r="RZE855"/>
      <c r="RZF855"/>
      <c r="RZG855"/>
      <c r="RZH855"/>
      <c r="RZI855"/>
      <c r="RZJ855"/>
      <c r="RZK855"/>
      <c r="RZL855"/>
      <c r="RZM855"/>
      <c r="RZN855"/>
      <c r="RZO855"/>
      <c r="RZP855"/>
      <c r="RZQ855"/>
      <c r="RZR855"/>
      <c r="RZS855"/>
      <c r="RZT855"/>
      <c r="RZU855"/>
      <c r="RZV855"/>
      <c r="RZW855"/>
      <c r="RZX855"/>
      <c r="RZY855"/>
      <c r="RZZ855"/>
      <c r="SAA855"/>
      <c r="SAB855"/>
      <c r="SAC855"/>
      <c r="SAD855"/>
      <c r="SAE855"/>
      <c r="SAF855"/>
      <c r="SAG855"/>
      <c r="SAH855"/>
      <c r="SAI855"/>
      <c r="SAJ855"/>
      <c r="SAK855"/>
      <c r="SAL855"/>
      <c r="SAM855"/>
      <c r="SAN855"/>
      <c r="SAO855"/>
      <c r="SAP855"/>
      <c r="SAQ855"/>
      <c r="SAR855"/>
      <c r="SAS855"/>
      <c r="SAT855"/>
      <c r="SAU855"/>
      <c r="SAV855"/>
      <c r="SAW855"/>
      <c r="SAX855"/>
      <c r="SAY855"/>
      <c r="SAZ855"/>
      <c r="SBA855"/>
      <c r="SBB855"/>
      <c r="SBC855"/>
      <c r="SBD855"/>
      <c r="SBE855"/>
      <c r="SBF855"/>
      <c r="SBG855"/>
      <c r="SBH855"/>
      <c r="SBI855"/>
      <c r="SBJ855"/>
      <c r="SBK855"/>
      <c r="SBL855"/>
      <c r="SBM855"/>
      <c r="SBN855"/>
      <c r="SBO855"/>
      <c r="SBP855"/>
      <c r="SBQ855"/>
      <c r="SBR855"/>
      <c r="SBS855"/>
      <c r="SBT855"/>
      <c r="SBU855"/>
      <c r="SBV855"/>
      <c r="SBW855"/>
      <c r="SBX855"/>
      <c r="SBY855"/>
      <c r="SBZ855"/>
      <c r="SCA855"/>
      <c r="SCB855"/>
      <c r="SCC855"/>
      <c r="SCD855"/>
      <c r="SCE855"/>
      <c r="SCF855"/>
      <c r="SCG855"/>
      <c r="SCH855"/>
      <c r="SCI855"/>
      <c r="SCJ855"/>
      <c r="SCK855"/>
      <c r="SCL855"/>
      <c r="SCM855"/>
      <c r="SCN855"/>
      <c r="SCO855"/>
      <c r="SCP855"/>
      <c r="SCQ855"/>
      <c r="SCR855"/>
      <c r="SCS855"/>
      <c r="SCT855"/>
      <c r="SCU855"/>
      <c r="SCV855"/>
      <c r="SCW855"/>
      <c r="SCX855"/>
      <c r="SCY855"/>
      <c r="SCZ855"/>
      <c r="SDA855"/>
      <c r="SDB855"/>
      <c r="SDC855"/>
      <c r="SDD855"/>
      <c r="SDE855"/>
      <c r="SDF855"/>
      <c r="SDG855"/>
      <c r="SDH855"/>
      <c r="SDI855"/>
      <c r="SDJ855"/>
      <c r="SDK855"/>
      <c r="SDL855"/>
      <c r="SDM855"/>
      <c r="SDN855"/>
      <c r="SDO855"/>
      <c r="SDP855"/>
      <c r="SDQ855"/>
      <c r="SDR855"/>
      <c r="SDS855"/>
      <c r="SDT855"/>
      <c r="SDU855"/>
      <c r="SDV855"/>
      <c r="SDW855"/>
      <c r="SDX855"/>
      <c r="SDY855"/>
      <c r="SDZ855"/>
      <c r="SEA855"/>
      <c r="SEB855"/>
      <c r="SEC855"/>
      <c r="SED855"/>
      <c r="SEE855"/>
      <c r="SEF855"/>
      <c r="SEG855"/>
      <c r="SEH855"/>
      <c r="SEI855"/>
      <c r="SEJ855"/>
      <c r="SEK855"/>
      <c r="SEL855"/>
      <c r="SEM855"/>
      <c r="SEN855"/>
      <c r="SEO855"/>
      <c r="SEP855"/>
      <c r="SEQ855"/>
      <c r="SER855"/>
      <c r="SES855"/>
      <c r="SET855"/>
      <c r="SEU855"/>
      <c r="SEV855"/>
      <c r="SEW855"/>
      <c r="SEX855"/>
      <c r="SEY855"/>
      <c r="SEZ855"/>
      <c r="SFA855"/>
      <c r="SFB855"/>
      <c r="SFC855"/>
      <c r="SFD855"/>
      <c r="SFE855"/>
      <c r="SFF855"/>
      <c r="SFG855"/>
      <c r="SFH855"/>
      <c r="SFI855"/>
      <c r="SFJ855"/>
      <c r="SFK855"/>
      <c r="SFL855"/>
      <c r="SFM855"/>
      <c r="SFN855"/>
      <c r="SFO855"/>
      <c r="SFP855"/>
      <c r="SFQ855"/>
      <c r="SFR855"/>
      <c r="SFS855"/>
      <c r="SFT855"/>
      <c r="SFU855"/>
      <c r="SFV855"/>
      <c r="SFW855"/>
      <c r="SFX855"/>
      <c r="SFY855"/>
      <c r="SFZ855"/>
      <c r="SGA855"/>
      <c r="SGB855"/>
      <c r="SGC855"/>
      <c r="SGD855"/>
      <c r="SGE855"/>
      <c r="SGF855"/>
      <c r="SGG855"/>
      <c r="SGH855"/>
      <c r="SGI855"/>
      <c r="SGJ855"/>
      <c r="SGK855"/>
      <c r="SGL855"/>
      <c r="SGM855"/>
      <c r="SGN855"/>
      <c r="SGO855"/>
      <c r="SGP855"/>
      <c r="SGQ855"/>
      <c r="SGR855"/>
      <c r="SGS855"/>
      <c r="SGT855"/>
      <c r="SGU855"/>
      <c r="SGV855"/>
      <c r="SGW855"/>
      <c r="SGX855"/>
      <c r="SGY855"/>
      <c r="SGZ855"/>
      <c r="SHA855"/>
      <c r="SHB855"/>
      <c r="SHC855"/>
      <c r="SHD855"/>
      <c r="SHE855"/>
      <c r="SHF855"/>
      <c r="SHG855"/>
      <c r="SHH855"/>
      <c r="SHI855"/>
      <c r="SHJ855"/>
      <c r="SHK855"/>
      <c r="SHL855"/>
      <c r="SHM855"/>
      <c r="SHN855"/>
      <c r="SHO855"/>
      <c r="SHP855"/>
      <c r="SHQ855"/>
      <c r="SHR855"/>
      <c r="SHS855"/>
      <c r="SHT855"/>
      <c r="SHU855"/>
      <c r="SHV855"/>
      <c r="SHW855"/>
      <c r="SHX855"/>
      <c r="SHY855"/>
      <c r="SHZ855"/>
      <c r="SIA855"/>
      <c r="SIB855"/>
      <c r="SIC855"/>
      <c r="SID855"/>
      <c r="SIE855"/>
      <c r="SIF855"/>
      <c r="SIG855"/>
      <c r="SIH855"/>
      <c r="SII855"/>
      <c r="SIJ855"/>
      <c r="SIK855"/>
      <c r="SIL855"/>
      <c r="SIM855"/>
      <c r="SIN855"/>
      <c r="SIO855"/>
      <c r="SIP855"/>
      <c r="SIQ855"/>
      <c r="SIR855"/>
      <c r="SIS855"/>
      <c r="SIT855"/>
      <c r="SIU855"/>
      <c r="SIV855"/>
      <c r="SIW855"/>
      <c r="SIX855"/>
      <c r="SIY855"/>
      <c r="SIZ855"/>
      <c r="SJA855"/>
      <c r="SJB855"/>
      <c r="SJC855"/>
      <c r="SJD855"/>
      <c r="SJE855"/>
      <c r="SJF855"/>
      <c r="SJG855"/>
      <c r="SJH855"/>
      <c r="SJI855"/>
      <c r="SJJ855"/>
      <c r="SJK855"/>
      <c r="SJL855"/>
      <c r="SJM855"/>
      <c r="SJN855"/>
      <c r="SJO855"/>
      <c r="SJP855"/>
      <c r="SJQ855"/>
      <c r="SJR855"/>
      <c r="SJS855"/>
      <c r="SJT855"/>
      <c r="SJU855"/>
      <c r="SJV855"/>
      <c r="SJW855"/>
      <c r="SJX855"/>
      <c r="SJY855"/>
      <c r="SJZ855"/>
      <c r="SKA855"/>
      <c r="SKB855"/>
      <c r="SKC855"/>
      <c r="SKD855"/>
      <c r="SKE855"/>
      <c r="SKF855"/>
      <c r="SKG855"/>
      <c r="SKH855"/>
      <c r="SKI855"/>
      <c r="SKJ855"/>
      <c r="SKK855"/>
      <c r="SKL855"/>
      <c r="SKM855"/>
      <c r="SKN855"/>
      <c r="SKO855"/>
      <c r="SKP855"/>
      <c r="SKQ855"/>
      <c r="SKR855"/>
      <c r="SKS855"/>
      <c r="SKT855"/>
      <c r="SKU855"/>
      <c r="SKV855"/>
      <c r="SKW855"/>
      <c r="SKX855"/>
      <c r="SKY855"/>
      <c r="SKZ855"/>
      <c r="SLA855"/>
      <c r="SLB855"/>
      <c r="SLC855"/>
      <c r="SLD855"/>
      <c r="SLE855"/>
      <c r="SLF855"/>
      <c r="SLG855"/>
      <c r="SLH855"/>
      <c r="SLI855"/>
      <c r="SLJ855"/>
      <c r="SLK855"/>
      <c r="SLL855"/>
      <c r="SLM855"/>
      <c r="SLN855"/>
      <c r="SLO855"/>
      <c r="SLP855"/>
      <c r="SLQ855"/>
      <c r="SLR855"/>
      <c r="SLS855"/>
      <c r="SLT855"/>
      <c r="SLU855"/>
      <c r="SLV855"/>
      <c r="SLW855"/>
      <c r="SLX855"/>
      <c r="SLY855"/>
      <c r="SLZ855"/>
      <c r="SMA855"/>
      <c r="SMB855"/>
      <c r="SMC855"/>
      <c r="SMD855"/>
      <c r="SME855"/>
      <c r="SMF855"/>
      <c r="SMG855"/>
      <c r="SMH855"/>
      <c r="SMI855"/>
      <c r="SMJ855"/>
      <c r="SMK855"/>
      <c r="SML855"/>
      <c r="SMM855"/>
      <c r="SMN855"/>
      <c r="SMO855"/>
      <c r="SMP855"/>
      <c r="SMQ855"/>
      <c r="SMR855"/>
      <c r="SMS855"/>
      <c r="SMT855"/>
      <c r="SMU855"/>
      <c r="SMV855"/>
      <c r="SMW855"/>
      <c r="SMX855"/>
      <c r="SMY855"/>
      <c r="SMZ855"/>
      <c r="SNA855"/>
      <c r="SNB855"/>
      <c r="SNC855"/>
      <c r="SND855"/>
      <c r="SNE855"/>
      <c r="SNF855"/>
      <c r="SNG855"/>
      <c r="SNH855"/>
      <c r="SNI855"/>
      <c r="SNJ855"/>
      <c r="SNK855"/>
      <c r="SNL855"/>
      <c r="SNM855"/>
      <c r="SNN855"/>
      <c r="SNO855"/>
      <c r="SNP855"/>
      <c r="SNQ855"/>
      <c r="SNR855"/>
      <c r="SNS855"/>
      <c r="SNT855"/>
      <c r="SNU855"/>
      <c r="SNV855"/>
      <c r="SNW855"/>
      <c r="SNX855"/>
      <c r="SNY855"/>
      <c r="SNZ855"/>
      <c r="SOA855"/>
      <c r="SOB855"/>
      <c r="SOC855"/>
      <c r="SOD855"/>
      <c r="SOE855"/>
      <c r="SOF855"/>
      <c r="SOG855"/>
      <c r="SOH855"/>
      <c r="SOI855"/>
      <c r="SOJ855"/>
      <c r="SOK855"/>
      <c r="SOL855"/>
      <c r="SOM855"/>
      <c r="SON855"/>
      <c r="SOO855"/>
      <c r="SOP855"/>
      <c r="SOQ855"/>
      <c r="SOR855"/>
      <c r="SOS855"/>
      <c r="SOT855"/>
      <c r="SOU855"/>
      <c r="SOV855"/>
      <c r="SOW855"/>
      <c r="SOX855"/>
      <c r="SOY855"/>
      <c r="SOZ855"/>
      <c r="SPA855"/>
      <c r="SPB855"/>
      <c r="SPC855"/>
      <c r="SPD855"/>
      <c r="SPE855"/>
      <c r="SPF855"/>
      <c r="SPG855"/>
      <c r="SPH855"/>
      <c r="SPI855"/>
      <c r="SPJ855"/>
      <c r="SPK855"/>
      <c r="SPL855"/>
      <c r="SPM855"/>
      <c r="SPN855"/>
      <c r="SPO855"/>
      <c r="SPP855"/>
      <c r="SPQ855"/>
      <c r="SPR855"/>
      <c r="SPS855"/>
      <c r="SPT855"/>
      <c r="SPU855"/>
      <c r="SPV855"/>
      <c r="SPW855"/>
      <c r="SPX855"/>
      <c r="SPY855"/>
      <c r="SPZ855"/>
      <c r="SQA855"/>
      <c r="SQB855"/>
      <c r="SQC855"/>
      <c r="SQD855"/>
      <c r="SQE855"/>
      <c r="SQF855"/>
      <c r="SQG855"/>
      <c r="SQH855"/>
      <c r="SQI855"/>
      <c r="SQJ855"/>
      <c r="SQK855"/>
      <c r="SQL855"/>
      <c r="SQM855"/>
      <c r="SQN855"/>
      <c r="SQO855"/>
      <c r="SQP855"/>
      <c r="SQQ855"/>
      <c r="SQR855"/>
      <c r="SQS855"/>
      <c r="SQT855"/>
      <c r="SQU855"/>
      <c r="SQV855"/>
      <c r="SQW855"/>
      <c r="SQX855"/>
      <c r="SQY855"/>
      <c r="SQZ855"/>
      <c r="SRA855"/>
      <c r="SRB855"/>
      <c r="SRC855"/>
      <c r="SRD855"/>
      <c r="SRE855"/>
      <c r="SRF855"/>
      <c r="SRG855"/>
      <c r="SRH855"/>
      <c r="SRI855"/>
      <c r="SRJ855"/>
      <c r="SRK855"/>
      <c r="SRL855"/>
      <c r="SRM855"/>
      <c r="SRN855"/>
      <c r="SRO855"/>
      <c r="SRP855"/>
      <c r="SRQ855"/>
      <c r="SRR855"/>
      <c r="SRS855"/>
      <c r="SRT855"/>
      <c r="SRU855"/>
      <c r="SRV855"/>
      <c r="SRW855"/>
      <c r="SRX855"/>
      <c r="SRY855"/>
      <c r="SRZ855"/>
      <c r="SSA855"/>
      <c r="SSB855"/>
      <c r="SSC855"/>
      <c r="SSD855"/>
      <c r="SSE855"/>
      <c r="SSF855"/>
      <c r="SSG855"/>
      <c r="SSH855"/>
      <c r="SSI855"/>
      <c r="SSJ855"/>
      <c r="SSK855"/>
      <c r="SSL855"/>
      <c r="SSM855"/>
      <c r="SSN855"/>
      <c r="SSO855"/>
      <c r="SSP855"/>
      <c r="SSQ855"/>
      <c r="SSR855"/>
      <c r="SSS855"/>
      <c r="SST855"/>
      <c r="SSU855"/>
      <c r="SSV855"/>
      <c r="SSW855"/>
      <c r="SSX855"/>
      <c r="SSY855"/>
      <c r="SSZ855"/>
      <c r="STA855"/>
      <c r="STB855"/>
      <c r="STC855"/>
      <c r="STD855"/>
      <c r="STE855"/>
      <c r="STF855"/>
      <c r="STG855"/>
      <c r="STH855"/>
      <c r="STI855"/>
      <c r="STJ855"/>
      <c r="STK855"/>
      <c r="STL855"/>
      <c r="STM855"/>
      <c r="STN855"/>
      <c r="STO855"/>
      <c r="STP855"/>
      <c r="STQ855"/>
      <c r="STR855"/>
      <c r="STS855"/>
      <c r="STT855"/>
      <c r="STU855"/>
      <c r="STV855"/>
      <c r="STW855"/>
      <c r="STX855"/>
      <c r="STY855"/>
      <c r="STZ855"/>
      <c r="SUA855"/>
      <c r="SUB855"/>
      <c r="SUC855"/>
      <c r="SUD855"/>
      <c r="SUE855"/>
      <c r="SUF855"/>
      <c r="SUG855"/>
      <c r="SUH855"/>
      <c r="SUI855"/>
      <c r="SUJ855"/>
      <c r="SUK855"/>
      <c r="SUL855"/>
      <c r="SUM855"/>
      <c r="SUN855"/>
      <c r="SUO855"/>
      <c r="SUP855"/>
      <c r="SUQ855"/>
      <c r="SUR855"/>
      <c r="SUS855"/>
      <c r="SUT855"/>
      <c r="SUU855"/>
      <c r="SUV855"/>
      <c r="SUW855"/>
      <c r="SUX855"/>
      <c r="SUY855"/>
      <c r="SUZ855"/>
      <c r="SVA855"/>
      <c r="SVB855"/>
      <c r="SVC855"/>
      <c r="SVD855"/>
      <c r="SVE855"/>
      <c r="SVF855"/>
      <c r="SVG855"/>
      <c r="SVH855"/>
      <c r="SVI855"/>
      <c r="SVJ855"/>
      <c r="SVK855"/>
      <c r="SVL855"/>
      <c r="SVM855"/>
      <c r="SVN855"/>
      <c r="SVO855"/>
      <c r="SVP855"/>
      <c r="SVQ855"/>
      <c r="SVR855"/>
      <c r="SVS855"/>
      <c r="SVT855"/>
      <c r="SVU855"/>
      <c r="SVV855"/>
      <c r="SVW855"/>
      <c r="SVX855"/>
      <c r="SVY855"/>
      <c r="SVZ855"/>
      <c r="SWA855"/>
      <c r="SWB855"/>
      <c r="SWC855"/>
      <c r="SWD855"/>
      <c r="SWE855"/>
      <c r="SWF855"/>
      <c r="SWG855"/>
      <c r="SWH855"/>
      <c r="SWI855"/>
      <c r="SWJ855"/>
      <c r="SWK855"/>
      <c r="SWL855"/>
      <c r="SWM855"/>
      <c r="SWN855"/>
      <c r="SWO855"/>
      <c r="SWP855"/>
      <c r="SWQ855"/>
      <c r="SWR855"/>
      <c r="SWS855"/>
      <c r="SWT855"/>
      <c r="SWU855"/>
      <c r="SWV855"/>
      <c r="SWW855"/>
      <c r="SWX855"/>
      <c r="SWY855"/>
      <c r="SWZ855"/>
      <c r="SXA855"/>
      <c r="SXB855"/>
      <c r="SXC855"/>
      <c r="SXD855"/>
      <c r="SXE855"/>
      <c r="SXF855"/>
      <c r="SXG855"/>
      <c r="SXH855"/>
      <c r="SXI855"/>
      <c r="SXJ855"/>
      <c r="SXK855"/>
      <c r="SXL855"/>
      <c r="SXM855"/>
      <c r="SXN855"/>
      <c r="SXO855"/>
      <c r="SXP855"/>
      <c r="SXQ855"/>
      <c r="SXR855"/>
      <c r="SXS855"/>
      <c r="SXT855"/>
      <c r="SXU855"/>
      <c r="SXV855"/>
      <c r="SXW855"/>
      <c r="SXX855"/>
      <c r="SXY855"/>
      <c r="SXZ855"/>
      <c r="SYA855"/>
      <c r="SYB855"/>
      <c r="SYC855"/>
      <c r="SYD855"/>
      <c r="SYE855"/>
      <c r="SYF855"/>
      <c r="SYG855"/>
      <c r="SYH855"/>
      <c r="SYI855"/>
      <c r="SYJ855"/>
      <c r="SYK855"/>
      <c r="SYL855"/>
      <c r="SYM855"/>
      <c r="SYN855"/>
      <c r="SYO855"/>
      <c r="SYP855"/>
      <c r="SYQ855"/>
      <c r="SYR855"/>
      <c r="SYS855"/>
      <c r="SYT855"/>
      <c r="SYU855"/>
      <c r="SYV855"/>
      <c r="SYW855"/>
      <c r="SYX855"/>
      <c r="SYY855"/>
      <c r="SYZ855"/>
      <c r="SZA855"/>
      <c r="SZB855"/>
      <c r="SZC855"/>
      <c r="SZD855"/>
      <c r="SZE855"/>
      <c r="SZF855"/>
      <c r="SZG855"/>
      <c r="SZH855"/>
      <c r="SZI855"/>
      <c r="SZJ855"/>
      <c r="SZK855"/>
      <c r="SZL855"/>
      <c r="SZM855"/>
      <c r="SZN855"/>
      <c r="SZO855"/>
      <c r="SZP855"/>
      <c r="SZQ855"/>
      <c r="SZR855"/>
      <c r="SZS855"/>
      <c r="SZT855"/>
      <c r="SZU855"/>
      <c r="SZV855"/>
      <c r="SZW855"/>
      <c r="SZX855"/>
      <c r="SZY855"/>
      <c r="SZZ855"/>
      <c r="TAA855"/>
      <c r="TAB855"/>
      <c r="TAC855"/>
      <c r="TAD855"/>
      <c r="TAE855"/>
      <c r="TAF855"/>
      <c r="TAG855"/>
      <c r="TAH855"/>
      <c r="TAI855"/>
      <c r="TAJ855"/>
      <c r="TAK855"/>
      <c r="TAL855"/>
      <c r="TAM855"/>
      <c r="TAN855"/>
      <c r="TAO855"/>
      <c r="TAP855"/>
      <c r="TAQ855"/>
      <c r="TAR855"/>
      <c r="TAS855"/>
      <c r="TAT855"/>
      <c r="TAU855"/>
      <c r="TAV855"/>
      <c r="TAW855"/>
      <c r="TAX855"/>
      <c r="TAY855"/>
      <c r="TAZ855"/>
      <c r="TBA855"/>
      <c r="TBB855"/>
      <c r="TBC855"/>
      <c r="TBD855"/>
      <c r="TBE855"/>
      <c r="TBF855"/>
      <c r="TBG855"/>
      <c r="TBH855"/>
      <c r="TBI855"/>
      <c r="TBJ855"/>
      <c r="TBK855"/>
      <c r="TBL855"/>
      <c r="TBM855"/>
      <c r="TBN855"/>
      <c r="TBO855"/>
      <c r="TBP855"/>
      <c r="TBQ855"/>
      <c r="TBR855"/>
      <c r="TBS855"/>
      <c r="TBT855"/>
      <c r="TBU855"/>
      <c r="TBV855"/>
      <c r="TBW855"/>
      <c r="TBX855"/>
      <c r="TBY855"/>
      <c r="TBZ855"/>
      <c r="TCA855"/>
      <c r="TCB855"/>
      <c r="TCC855"/>
      <c r="TCD855"/>
      <c r="TCE855"/>
      <c r="TCF855"/>
      <c r="TCG855"/>
      <c r="TCH855"/>
      <c r="TCI855"/>
      <c r="TCJ855"/>
      <c r="TCK855"/>
      <c r="TCL855"/>
      <c r="TCM855"/>
      <c r="TCN855"/>
      <c r="TCO855"/>
      <c r="TCP855"/>
      <c r="TCQ855"/>
      <c r="TCR855"/>
      <c r="TCS855"/>
      <c r="TCT855"/>
      <c r="TCU855"/>
      <c r="TCV855"/>
      <c r="TCW855"/>
      <c r="TCX855"/>
      <c r="TCY855"/>
      <c r="TCZ855"/>
      <c r="TDA855"/>
      <c r="TDB855"/>
      <c r="TDC855"/>
      <c r="TDD855"/>
      <c r="TDE855"/>
      <c r="TDF855"/>
      <c r="TDG855"/>
      <c r="TDH855"/>
      <c r="TDI855"/>
      <c r="TDJ855"/>
      <c r="TDK855"/>
      <c r="TDL855"/>
      <c r="TDM855"/>
      <c r="TDN855"/>
      <c r="TDO855"/>
      <c r="TDP855"/>
      <c r="TDQ855"/>
      <c r="TDR855"/>
      <c r="TDS855"/>
      <c r="TDT855"/>
      <c r="TDU855"/>
      <c r="TDV855"/>
      <c r="TDW855"/>
      <c r="TDX855"/>
      <c r="TDY855"/>
      <c r="TDZ855"/>
      <c r="TEA855"/>
      <c r="TEB855"/>
      <c r="TEC855"/>
      <c r="TED855"/>
      <c r="TEE855"/>
      <c r="TEF855"/>
      <c r="TEG855"/>
      <c r="TEH855"/>
      <c r="TEI855"/>
      <c r="TEJ855"/>
      <c r="TEK855"/>
      <c r="TEL855"/>
      <c r="TEM855"/>
      <c r="TEN855"/>
      <c r="TEO855"/>
      <c r="TEP855"/>
      <c r="TEQ855"/>
      <c r="TER855"/>
      <c r="TES855"/>
      <c r="TET855"/>
      <c r="TEU855"/>
      <c r="TEV855"/>
      <c r="TEW855"/>
      <c r="TEX855"/>
      <c r="TEY855"/>
      <c r="TEZ855"/>
      <c r="TFA855"/>
      <c r="TFB855"/>
      <c r="TFC855"/>
      <c r="TFD855"/>
      <c r="TFE855"/>
      <c r="TFF855"/>
      <c r="TFG855"/>
      <c r="TFH855"/>
      <c r="TFI855"/>
      <c r="TFJ855"/>
      <c r="TFK855"/>
      <c r="TFL855"/>
      <c r="TFM855"/>
      <c r="TFN855"/>
      <c r="TFO855"/>
      <c r="TFP855"/>
      <c r="TFQ855"/>
      <c r="TFR855"/>
      <c r="TFS855"/>
      <c r="TFT855"/>
      <c r="TFU855"/>
      <c r="TFV855"/>
      <c r="TFW855"/>
      <c r="TFX855"/>
      <c r="TFY855"/>
      <c r="TFZ855"/>
      <c r="TGA855"/>
      <c r="TGB855"/>
      <c r="TGC855"/>
      <c r="TGD855"/>
      <c r="TGE855"/>
      <c r="TGF855"/>
      <c r="TGG855"/>
      <c r="TGH855"/>
      <c r="TGI855"/>
      <c r="TGJ855"/>
      <c r="TGK855"/>
      <c r="TGL855"/>
      <c r="TGM855"/>
      <c r="TGN855"/>
      <c r="TGO855"/>
      <c r="TGP855"/>
      <c r="TGQ855"/>
      <c r="TGR855"/>
      <c r="TGS855"/>
      <c r="TGT855"/>
      <c r="TGU855"/>
      <c r="TGV855"/>
      <c r="TGW855"/>
      <c r="TGX855"/>
      <c r="TGY855"/>
      <c r="TGZ855"/>
      <c r="THA855"/>
      <c r="THB855"/>
      <c r="THC855"/>
      <c r="THD855"/>
      <c r="THE855"/>
      <c r="THF855"/>
      <c r="THG855"/>
      <c r="THH855"/>
      <c r="THI855"/>
      <c r="THJ855"/>
      <c r="THK855"/>
      <c r="THL855"/>
      <c r="THM855"/>
      <c r="THN855"/>
      <c r="THO855"/>
      <c r="THP855"/>
      <c r="THQ855"/>
      <c r="THR855"/>
      <c r="THS855"/>
      <c r="THT855"/>
      <c r="THU855"/>
      <c r="THV855"/>
      <c r="THW855"/>
      <c r="THX855"/>
      <c r="THY855"/>
      <c r="THZ855"/>
      <c r="TIA855"/>
      <c r="TIB855"/>
      <c r="TIC855"/>
      <c r="TID855"/>
      <c r="TIE855"/>
      <c r="TIF855"/>
      <c r="TIG855"/>
      <c r="TIH855"/>
      <c r="TII855"/>
      <c r="TIJ855"/>
      <c r="TIK855"/>
      <c r="TIL855"/>
      <c r="TIM855"/>
      <c r="TIN855"/>
      <c r="TIO855"/>
      <c r="TIP855"/>
      <c r="TIQ855"/>
      <c r="TIR855"/>
      <c r="TIS855"/>
      <c r="TIT855"/>
      <c r="TIU855"/>
      <c r="TIV855"/>
      <c r="TIW855"/>
      <c r="TIX855"/>
      <c r="TIY855"/>
      <c r="TIZ855"/>
      <c r="TJA855"/>
      <c r="TJB855"/>
      <c r="TJC855"/>
      <c r="TJD855"/>
      <c r="TJE855"/>
      <c r="TJF855"/>
      <c r="TJG855"/>
      <c r="TJH855"/>
      <c r="TJI855"/>
      <c r="TJJ855"/>
      <c r="TJK855"/>
      <c r="TJL855"/>
      <c r="TJM855"/>
      <c r="TJN855"/>
      <c r="TJO855"/>
      <c r="TJP855"/>
      <c r="TJQ855"/>
      <c r="TJR855"/>
      <c r="TJS855"/>
      <c r="TJT855"/>
      <c r="TJU855"/>
      <c r="TJV855"/>
      <c r="TJW855"/>
      <c r="TJX855"/>
      <c r="TJY855"/>
      <c r="TJZ855"/>
      <c r="TKA855"/>
      <c r="TKB855"/>
      <c r="TKC855"/>
      <c r="TKD855"/>
      <c r="TKE855"/>
      <c r="TKF855"/>
      <c r="TKG855"/>
      <c r="TKH855"/>
      <c r="TKI855"/>
      <c r="TKJ855"/>
      <c r="TKK855"/>
      <c r="TKL855"/>
      <c r="TKM855"/>
      <c r="TKN855"/>
      <c r="TKO855"/>
      <c r="TKP855"/>
      <c r="TKQ855"/>
      <c r="TKR855"/>
      <c r="TKS855"/>
      <c r="TKT855"/>
      <c r="TKU855"/>
      <c r="TKV855"/>
      <c r="TKW855"/>
      <c r="TKX855"/>
      <c r="TKY855"/>
      <c r="TKZ855"/>
      <c r="TLA855"/>
      <c r="TLB855"/>
      <c r="TLC855"/>
      <c r="TLD855"/>
      <c r="TLE855"/>
      <c r="TLF855"/>
      <c r="TLG855"/>
      <c r="TLH855"/>
      <c r="TLI855"/>
      <c r="TLJ855"/>
      <c r="TLK855"/>
      <c r="TLL855"/>
      <c r="TLM855"/>
      <c r="TLN855"/>
      <c r="TLO855"/>
      <c r="TLP855"/>
      <c r="TLQ855"/>
      <c r="TLR855"/>
      <c r="TLS855"/>
      <c r="TLT855"/>
      <c r="TLU855"/>
      <c r="TLV855"/>
      <c r="TLW855"/>
      <c r="TLX855"/>
      <c r="TLY855"/>
      <c r="TLZ855"/>
      <c r="TMA855"/>
      <c r="TMB855"/>
      <c r="TMC855"/>
      <c r="TMD855"/>
      <c r="TME855"/>
      <c r="TMF855"/>
      <c r="TMG855"/>
      <c r="TMH855"/>
      <c r="TMI855"/>
      <c r="TMJ855"/>
      <c r="TMK855"/>
      <c r="TML855"/>
      <c r="TMM855"/>
      <c r="TMN855"/>
      <c r="TMO855"/>
      <c r="TMP855"/>
      <c r="TMQ855"/>
      <c r="TMR855"/>
      <c r="TMS855"/>
      <c r="TMT855"/>
      <c r="TMU855"/>
      <c r="TMV855"/>
      <c r="TMW855"/>
      <c r="TMX855"/>
      <c r="TMY855"/>
      <c r="TMZ855"/>
      <c r="TNA855"/>
      <c r="TNB855"/>
      <c r="TNC855"/>
      <c r="TND855"/>
      <c r="TNE855"/>
      <c r="TNF855"/>
      <c r="TNG855"/>
      <c r="TNH855"/>
      <c r="TNI855"/>
      <c r="TNJ855"/>
      <c r="TNK855"/>
      <c r="TNL855"/>
      <c r="TNM855"/>
      <c r="TNN855"/>
      <c r="TNO855"/>
      <c r="TNP855"/>
      <c r="TNQ855"/>
      <c r="TNR855"/>
      <c r="TNS855"/>
      <c r="TNT855"/>
      <c r="TNU855"/>
      <c r="TNV855"/>
      <c r="TNW855"/>
      <c r="TNX855"/>
      <c r="TNY855"/>
      <c r="TNZ855"/>
      <c r="TOA855"/>
      <c r="TOB855"/>
      <c r="TOC855"/>
      <c r="TOD855"/>
      <c r="TOE855"/>
      <c r="TOF855"/>
      <c r="TOG855"/>
      <c r="TOH855"/>
      <c r="TOI855"/>
      <c r="TOJ855"/>
      <c r="TOK855"/>
      <c r="TOL855"/>
      <c r="TOM855"/>
      <c r="TON855"/>
      <c r="TOO855"/>
      <c r="TOP855"/>
      <c r="TOQ855"/>
      <c r="TOR855"/>
      <c r="TOS855"/>
      <c r="TOT855"/>
      <c r="TOU855"/>
      <c r="TOV855"/>
      <c r="TOW855"/>
      <c r="TOX855"/>
      <c r="TOY855"/>
      <c r="TOZ855"/>
      <c r="TPA855"/>
      <c r="TPB855"/>
      <c r="TPC855"/>
      <c r="TPD855"/>
      <c r="TPE855"/>
      <c r="TPF855"/>
      <c r="TPG855"/>
      <c r="TPH855"/>
      <c r="TPI855"/>
      <c r="TPJ855"/>
      <c r="TPK855"/>
      <c r="TPL855"/>
      <c r="TPM855"/>
      <c r="TPN855"/>
      <c r="TPO855"/>
      <c r="TPP855"/>
      <c r="TPQ855"/>
      <c r="TPR855"/>
      <c r="TPS855"/>
      <c r="TPT855"/>
      <c r="TPU855"/>
      <c r="TPV855"/>
      <c r="TPW855"/>
      <c r="TPX855"/>
      <c r="TPY855"/>
      <c r="TPZ855"/>
      <c r="TQA855"/>
      <c r="TQB855"/>
      <c r="TQC855"/>
      <c r="TQD855"/>
      <c r="TQE855"/>
      <c r="TQF855"/>
      <c r="TQG855"/>
      <c r="TQH855"/>
      <c r="TQI855"/>
      <c r="TQJ855"/>
      <c r="TQK855"/>
      <c r="TQL855"/>
      <c r="TQM855"/>
      <c r="TQN855"/>
      <c r="TQO855"/>
      <c r="TQP855"/>
      <c r="TQQ855"/>
      <c r="TQR855"/>
      <c r="TQS855"/>
      <c r="TQT855"/>
      <c r="TQU855"/>
      <c r="TQV855"/>
      <c r="TQW855"/>
      <c r="TQX855"/>
      <c r="TQY855"/>
      <c r="TQZ855"/>
      <c r="TRA855"/>
      <c r="TRB855"/>
      <c r="TRC855"/>
      <c r="TRD855"/>
      <c r="TRE855"/>
      <c r="TRF855"/>
      <c r="TRG855"/>
      <c r="TRH855"/>
      <c r="TRI855"/>
      <c r="TRJ855"/>
      <c r="TRK855"/>
      <c r="TRL855"/>
      <c r="TRM855"/>
      <c r="TRN855"/>
      <c r="TRO855"/>
      <c r="TRP855"/>
      <c r="TRQ855"/>
      <c r="TRR855"/>
      <c r="TRS855"/>
      <c r="TRT855"/>
      <c r="TRU855"/>
      <c r="TRV855"/>
      <c r="TRW855"/>
      <c r="TRX855"/>
      <c r="TRY855"/>
      <c r="TRZ855"/>
      <c r="TSA855"/>
      <c r="TSB855"/>
      <c r="TSC855"/>
      <c r="TSD855"/>
      <c r="TSE855"/>
      <c r="TSF855"/>
      <c r="TSG855"/>
      <c r="TSH855"/>
      <c r="TSI855"/>
      <c r="TSJ855"/>
      <c r="TSK855"/>
      <c r="TSL855"/>
      <c r="TSM855"/>
      <c r="TSN855"/>
      <c r="TSO855"/>
      <c r="TSP855"/>
      <c r="TSQ855"/>
      <c r="TSR855"/>
      <c r="TSS855"/>
      <c r="TST855"/>
      <c r="TSU855"/>
      <c r="TSV855"/>
      <c r="TSW855"/>
      <c r="TSX855"/>
      <c r="TSY855"/>
      <c r="TSZ855"/>
      <c r="TTA855"/>
      <c r="TTB855"/>
      <c r="TTC855"/>
      <c r="TTD855"/>
      <c r="TTE855"/>
      <c r="TTF855"/>
      <c r="TTG855"/>
      <c r="TTH855"/>
      <c r="TTI855"/>
      <c r="TTJ855"/>
      <c r="TTK855"/>
      <c r="TTL855"/>
      <c r="TTM855"/>
      <c r="TTN855"/>
      <c r="TTO855"/>
      <c r="TTP855"/>
      <c r="TTQ855"/>
      <c r="TTR855"/>
      <c r="TTS855"/>
      <c r="TTT855"/>
      <c r="TTU855"/>
      <c r="TTV855"/>
      <c r="TTW855"/>
      <c r="TTX855"/>
      <c r="TTY855"/>
      <c r="TTZ855"/>
      <c r="TUA855"/>
      <c r="TUB855"/>
      <c r="TUC855"/>
      <c r="TUD855"/>
      <c r="TUE855"/>
      <c r="TUF855"/>
      <c r="TUG855"/>
      <c r="TUH855"/>
      <c r="TUI855"/>
      <c r="TUJ855"/>
      <c r="TUK855"/>
      <c r="TUL855"/>
      <c r="TUM855"/>
      <c r="TUN855"/>
      <c r="TUO855"/>
      <c r="TUP855"/>
      <c r="TUQ855"/>
      <c r="TUR855"/>
      <c r="TUS855"/>
      <c r="TUT855"/>
      <c r="TUU855"/>
      <c r="TUV855"/>
      <c r="TUW855"/>
      <c r="TUX855"/>
      <c r="TUY855"/>
      <c r="TUZ855"/>
      <c r="TVA855"/>
      <c r="TVB855"/>
      <c r="TVC855"/>
      <c r="TVD855"/>
      <c r="TVE855"/>
      <c r="TVF855"/>
      <c r="TVG855"/>
      <c r="TVH855"/>
      <c r="TVI855"/>
      <c r="TVJ855"/>
      <c r="TVK855"/>
      <c r="TVL855"/>
      <c r="TVM855"/>
      <c r="TVN855"/>
      <c r="TVO855"/>
      <c r="TVP855"/>
      <c r="TVQ855"/>
      <c r="TVR855"/>
      <c r="TVS855"/>
      <c r="TVT855"/>
      <c r="TVU855"/>
      <c r="TVV855"/>
      <c r="TVW855"/>
      <c r="TVX855"/>
      <c r="TVY855"/>
      <c r="TVZ855"/>
      <c r="TWA855"/>
      <c r="TWB855"/>
      <c r="TWC855"/>
      <c r="TWD855"/>
      <c r="TWE855"/>
      <c r="TWF855"/>
      <c r="TWG855"/>
      <c r="TWH855"/>
      <c r="TWI855"/>
      <c r="TWJ855"/>
      <c r="TWK855"/>
      <c r="TWL855"/>
      <c r="TWM855"/>
      <c r="TWN855"/>
      <c r="TWO855"/>
      <c r="TWP855"/>
      <c r="TWQ855"/>
      <c r="TWR855"/>
      <c r="TWS855"/>
      <c r="TWT855"/>
      <c r="TWU855"/>
      <c r="TWV855"/>
      <c r="TWW855"/>
      <c r="TWX855"/>
      <c r="TWY855"/>
      <c r="TWZ855"/>
      <c r="TXA855"/>
      <c r="TXB855"/>
      <c r="TXC855"/>
      <c r="TXD855"/>
      <c r="TXE855"/>
      <c r="TXF855"/>
      <c r="TXG855"/>
      <c r="TXH855"/>
      <c r="TXI855"/>
      <c r="TXJ855"/>
      <c r="TXK855"/>
      <c r="TXL855"/>
      <c r="TXM855"/>
      <c r="TXN855"/>
      <c r="TXO855"/>
      <c r="TXP855"/>
      <c r="TXQ855"/>
      <c r="TXR855"/>
      <c r="TXS855"/>
      <c r="TXT855"/>
      <c r="TXU855"/>
      <c r="TXV855"/>
      <c r="TXW855"/>
      <c r="TXX855"/>
      <c r="TXY855"/>
      <c r="TXZ855"/>
      <c r="TYA855"/>
      <c r="TYB855"/>
      <c r="TYC855"/>
      <c r="TYD855"/>
      <c r="TYE855"/>
      <c r="TYF855"/>
      <c r="TYG855"/>
      <c r="TYH855"/>
      <c r="TYI855"/>
      <c r="TYJ855"/>
      <c r="TYK855"/>
      <c r="TYL855"/>
      <c r="TYM855"/>
      <c r="TYN855"/>
      <c r="TYO855"/>
      <c r="TYP855"/>
      <c r="TYQ855"/>
      <c r="TYR855"/>
      <c r="TYS855"/>
      <c r="TYT855"/>
      <c r="TYU855"/>
      <c r="TYV855"/>
      <c r="TYW855"/>
      <c r="TYX855"/>
      <c r="TYY855"/>
      <c r="TYZ855"/>
      <c r="TZA855"/>
      <c r="TZB855"/>
      <c r="TZC855"/>
      <c r="TZD855"/>
      <c r="TZE855"/>
      <c r="TZF855"/>
      <c r="TZG855"/>
      <c r="TZH855"/>
      <c r="TZI855"/>
      <c r="TZJ855"/>
      <c r="TZK855"/>
      <c r="TZL855"/>
      <c r="TZM855"/>
      <c r="TZN855"/>
      <c r="TZO855"/>
      <c r="TZP855"/>
      <c r="TZQ855"/>
      <c r="TZR855"/>
      <c r="TZS855"/>
      <c r="TZT855"/>
      <c r="TZU855"/>
      <c r="TZV855"/>
      <c r="TZW855"/>
      <c r="TZX855"/>
      <c r="TZY855"/>
      <c r="TZZ855"/>
      <c r="UAA855"/>
      <c r="UAB855"/>
      <c r="UAC855"/>
      <c r="UAD855"/>
      <c r="UAE855"/>
      <c r="UAF855"/>
      <c r="UAG855"/>
      <c r="UAH855"/>
      <c r="UAI855"/>
      <c r="UAJ855"/>
      <c r="UAK855"/>
      <c r="UAL855"/>
      <c r="UAM855"/>
      <c r="UAN855"/>
      <c r="UAO855"/>
      <c r="UAP855"/>
      <c r="UAQ855"/>
      <c r="UAR855"/>
      <c r="UAS855"/>
      <c r="UAT855"/>
      <c r="UAU855"/>
      <c r="UAV855"/>
      <c r="UAW855"/>
      <c r="UAX855"/>
      <c r="UAY855"/>
      <c r="UAZ855"/>
      <c r="UBA855"/>
      <c r="UBB855"/>
      <c r="UBC855"/>
      <c r="UBD855"/>
      <c r="UBE855"/>
      <c r="UBF855"/>
      <c r="UBG855"/>
      <c r="UBH855"/>
      <c r="UBI855"/>
      <c r="UBJ855"/>
      <c r="UBK855"/>
      <c r="UBL855"/>
      <c r="UBM855"/>
      <c r="UBN855"/>
      <c r="UBO855"/>
      <c r="UBP855"/>
      <c r="UBQ855"/>
      <c r="UBR855"/>
      <c r="UBS855"/>
      <c r="UBT855"/>
      <c r="UBU855"/>
      <c r="UBV855"/>
      <c r="UBW855"/>
      <c r="UBX855"/>
      <c r="UBY855"/>
      <c r="UBZ855"/>
      <c r="UCA855"/>
      <c r="UCB855"/>
      <c r="UCC855"/>
      <c r="UCD855"/>
      <c r="UCE855"/>
      <c r="UCF855"/>
      <c r="UCG855"/>
      <c r="UCH855"/>
      <c r="UCI855"/>
      <c r="UCJ855"/>
      <c r="UCK855"/>
      <c r="UCL855"/>
      <c r="UCM855"/>
      <c r="UCN855"/>
      <c r="UCO855"/>
      <c r="UCP855"/>
      <c r="UCQ855"/>
      <c r="UCR855"/>
      <c r="UCS855"/>
      <c r="UCT855"/>
      <c r="UCU855"/>
      <c r="UCV855"/>
      <c r="UCW855"/>
      <c r="UCX855"/>
      <c r="UCY855"/>
      <c r="UCZ855"/>
      <c r="UDA855"/>
      <c r="UDB855"/>
      <c r="UDC855"/>
      <c r="UDD855"/>
      <c r="UDE855"/>
      <c r="UDF855"/>
      <c r="UDG855"/>
      <c r="UDH855"/>
      <c r="UDI855"/>
      <c r="UDJ855"/>
      <c r="UDK855"/>
      <c r="UDL855"/>
      <c r="UDM855"/>
      <c r="UDN855"/>
      <c r="UDO855"/>
      <c r="UDP855"/>
      <c r="UDQ855"/>
      <c r="UDR855"/>
      <c r="UDS855"/>
      <c r="UDT855"/>
      <c r="UDU855"/>
      <c r="UDV855"/>
      <c r="UDW855"/>
      <c r="UDX855"/>
      <c r="UDY855"/>
      <c r="UDZ855"/>
      <c r="UEA855"/>
      <c r="UEB855"/>
      <c r="UEC855"/>
      <c r="UED855"/>
      <c r="UEE855"/>
      <c r="UEF855"/>
      <c r="UEG855"/>
      <c r="UEH855"/>
      <c r="UEI855"/>
      <c r="UEJ855"/>
      <c r="UEK855"/>
      <c r="UEL855"/>
      <c r="UEM855"/>
      <c r="UEN855"/>
      <c r="UEO855"/>
      <c r="UEP855"/>
      <c r="UEQ855"/>
      <c r="UER855"/>
      <c r="UES855"/>
      <c r="UET855"/>
      <c r="UEU855"/>
      <c r="UEV855"/>
      <c r="UEW855"/>
      <c r="UEX855"/>
      <c r="UEY855"/>
      <c r="UEZ855"/>
      <c r="UFA855"/>
      <c r="UFB855"/>
      <c r="UFC855"/>
      <c r="UFD855"/>
      <c r="UFE855"/>
      <c r="UFF855"/>
      <c r="UFG855"/>
      <c r="UFH855"/>
      <c r="UFI855"/>
      <c r="UFJ855"/>
      <c r="UFK855"/>
      <c r="UFL855"/>
      <c r="UFM855"/>
      <c r="UFN855"/>
      <c r="UFO855"/>
      <c r="UFP855"/>
      <c r="UFQ855"/>
      <c r="UFR855"/>
      <c r="UFS855"/>
      <c r="UFT855"/>
      <c r="UFU855"/>
      <c r="UFV855"/>
      <c r="UFW855"/>
      <c r="UFX855"/>
      <c r="UFY855"/>
      <c r="UFZ855"/>
      <c r="UGA855"/>
      <c r="UGB855"/>
      <c r="UGC855"/>
      <c r="UGD855"/>
      <c r="UGE855"/>
      <c r="UGF855"/>
      <c r="UGG855"/>
      <c r="UGH855"/>
      <c r="UGI855"/>
      <c r="UGJ855"/>
      <c r="UGK855"/>
      <c r="UGL855"/>
      <c r="UGM855"/>
      <c r="UGN855"/>
      <c r="UGO855"/>
      <c r="UGP855"/>
      <c r="UGQ855"/>
      <c r="UGR855"/>
      <c r="UGS855"/>
      <c r="UGT855"/>
      <c r="UGU855"/>
      <c r="UGV855"/>
      <c r="UGW855"/>
      <c r="UGX855"/>
      <c r="UGY855"/>
      <c r="UGZ855"/>
      <c r="UHA855"/>
      <c r="UHB855"/>
      <c r="UHC855"/>
      <c r="UHD855"/>
      <c r="UHE855"/>
      <c r="UHF855"/>
      <c r="UHG855"/>
      <c r="UHH855"/>
      <c r="UHI855"/>
      <c r="UHJ855"/>
      <c r="UHK855"/>
      <c r="UHL855"/>
      <c r="UHM855"/>
      <c r="UHN855"/>
      <c r="UHO855"/>
      <c r="UHP855"/>
      <c r="UHQ855"/>
      <c r="UHR855"/>
      <c r="UHS855"/>
      <c r="UHT855"/>
      <c r="UHU855"/>
      <c r="UHV855"/>
      <c r="UHW855"/>
      <c r="UHX855"/>
      <c r="UHY855"/>
      <c r="UHZ855"/>
      <c r="UIA855"/>
      <c r="UIB855"/>
      <c r="UIC855"/>
      <c r="UID855"/>
      <c r="UIE855"/>
      <c r="UIF855"/>
      <c r="UIG855"/>
      <c r="UIH855"/>
      <c r="UII855"/>
      <c r="UIJ855"/>
      <c r="UIK855"/>
      <c r="UIL855"/>
      <c r="UIM855"/>
      <c r="UIN855"/>
      <c r="UIO855"/>
      <c r="UIP855"/>
      <c r="UIQ855"/>
      <c r="UIR855"/>
      <c r="UIS855"/>
      <c r="UIT855"/>
      <c r="UIU855"/>
      <c r="UIV855"/>
      <c r="UIW855"/>
      <c r="UIX855"/>
      <c r="UIY855"/>
      <c r="UIZ855"/>
      <c r="UJA855"/>
      <c r="UJB855"/>
      <c r="UJC855"/>
      <c r="UJD855"/>
      <c r="UJE855"/>
      <c r="UJF855"/>
      <c r="UJG855"/>
      <c r="UJH855"/>
      <c r="UJI855"/>
      <c r="UJJ855"/>
      <c r="UJK855"/>
      <c r="UJL855"/>
      <c r="UJM855"/>
      <c r="UJN855"/>
      <c r="UJO855"/>
      <c r="UJP855"/>
      <c r="UJQ855"/>
      <c r="UJR855"/>
      <c r="UJS855"/>
      <c r="UJT855"/>
      <c r="UJU855"/>
      <c r="UJV855"/>
      <c r="UJW855"/>
      <c r="UJX855"/>
      <c r="UJY855"/>
      <c r="UJZ855"/>
      <c r="UKA855"/>
      <c r="UKB855"/>
      <c r="UKC855"/>
      <c r="UKD855"/>
      <c r="UKE855"/>
      <c r="UKF855"/>
      <c r="UKG855"/>
      <c r="UKH855"/>
      <c r="UKI855"/>
      <c r="UKJ855"/>
      <c r="UKK855"/>
      <c r="UKL855"/>
      <c r="UKM855"/>
      <c r="UKN855"/>
      <c r="UKO855"/>
      <c r="UKP855"/>
      <c r="UKQ855"/>
      <c r="UKR855"/>
      <c r="UKS855"/>
      <c r="UKT855"/>
      <c r="UKU855"/>
      <c r="UKV855"/>
      <c r="UKW855"/>
      <c r="UKX855"/>
      <c r="UKY855"/>
      <c r="UKZ855"/>
      <c r="ULA855"/>
      <c r="ULB855"/>
      <c r="ULC855"/>
      <c r="ULD855"/>
      <c r="ULE855"/>
      <c r="ULF855"/>
      <c r="ULG855"/>
      <c r="ULH855"/>
      <c r="ULI855"/>
      <c r="ULJ855"/>
      <c r="ULK855"/>
      <c r="ULL855"/>
      <c r="ULM855"/>
      <c r="ULN855"/>
      <c r="ULO855"/>
      <c r="ULP855"/>
      <c r="ULQ855"/>
      <c r="ULR855"/>
      <c r="ULS855"/>
      <c r="ULT855"/>
      <c r="ULU855"/>
      <c r="ULV855"/>
      <c r="ULW855"/>
      <c r="ULX855"/>
      <c r="ULY855"/>
      <c r="ULZ855"/>
      <c r="UMA855"/>
      <c r="UMB855"/>
      <c r="UMC855"/>
      <c r="UMD855"/>
      <c r="UME855"/>
      <c r="UMF855"/>
      <c r="UMG855"/>
      <c r="UMH855"/>
      <c r="UMI855"/>
      <c r="UMJ855"/>
      <c r="UMK855"/>
      <c r="UML855"/>
      <c r="UMM855"/>
      <c r="UMN855"/>
      <c r="UMO855"/>
      <c r="UMP855"/>
      <c r="UMQ855"/>
      <c r="UMR855"/>
      <c r="UMS855"/>
      <c r="UMT855"/>
      <c r="UMU855"/>
      <c r="UMV855"/>
      <c r="UMW855"/>
      <c r="UMX855"/>
      <c r="UMY855"/>
      <c r="UMZ855"/>
      <c r="UNA855"/>
      <c r="UNB855"/>
      <c r="UNC855"/>
      <c r="UND855"/>
      <c r="UNE855"/>
      <c r="UNF855"/>
      <c r="UNG855"/>
      <c r="UNH855"/>
      <c r="UNI855"/>
      <c r="UNJ855"/>
      <c r="UNK855"/>
      <c r="UNL855"/>
      <c r="UNM855"/>
      <c r="UNN855"/>
      <c r="UNO855"/>
      <c r="UNP855"/>
      <c r="UNQ855"/>
      <c r="UNR855"/>
      <c r="UNS855"/>
      <c r="UNT855"/>
      <c r="UNU855"/>
      <c r="UNV855"/>
      <c r="UNW855"/>
      <c r="UNX855"/>
      <c r="UNY855"/>
      <c r="UNZ855"/>
      <c r="UOA855"/>
      <c r="UOB855"/>
      <c r="UOC855"/>
      <c r="UOD855"/>
      <c r="UOE855"/>
      <c r="UOF855"/>
      <c r="UOG855"/>
      <c r="UOH855"/>
      <c r="UOI855"/>
      <c r="UOJ855"/>
      <c r="UOK855"/>
      <c r="UOL855"/>
      <c r="UOM855"/>
      <c r="UON855"/>
      <c r="UOO855"/>
      <c r="UOP855"/>
      <c r="UOQ855"/>
      <c r="UOR855"/>
      <c r="UOS855"/>
      <c r="UOT855"/>
      <c r="UOU855"/>
      <c r="UOV855"/>
      <c r="UOW855"/>
      <c r="UOX855"/>
      <c r="UOY855"/>
      <c r="UOZ855"/>
      <c r="UPA855"/>
      <c r="UPB855"/>
      <c r="UPC855"/>
      <c r="UPD855"/>
      <c r="UPE855"/>
      <c r="UPF855"/>
      <c r="UPG855"/>
      <c r="UPH855"/>
      <c r="UPI855"/>
      <c r="UPJ855"/>
      <c r="UPK855"/>
      <c r="UPL855"/>
      <c r="UPM855"/>
      <c r="UPN855"/>
      <c r="UPO855"/>
      <c r="UPP855"/>
      <c r="UPQ855"/>
      <c r="UPR855"/>
      <c r="UPS855"/>
      <c r="UPT855"/>
      <c r="UPU855"/>
      <c r="UPV855"/>
      <c r="UPW855"/>
      <c r="UPX855"/>
      <c r="UPY855"/>
      <c r="UPZ855"/>
      <c r="UQA855"/>
      <c r="UQB855"/>
      <c r="UQC855"/>
      <c r="UQD855"/>
      <c r="UQE855"/>
      <c r="UQF855"/>
      <c r="UQG855"/>
      <c r="UQH855"/>
      <c r="UQI855"/>
      <c r="UQJ855"/>
      <c r="UQK855"/>
      <c r="UQL855"/>
      <c r="UQM855"/>
      <c r="UQN855"/>
      <c r="UQO855"/>
      <c r="UQP855"/>
      <c r="UQQ855"/>
      <c r="UQR855"/>
      <c r="UQS855"/>
      <c r="UQT855"/>
      <c r="UQU855"/>
      <c r="UQV855"/>
      <c r="UQW855"/>
      <c r="UQX855"/>
      <c r="UQY855"/>
      <c r="UQZ855"/>
      <c r="URA855"/>
      <c r="URB855"/>
      <c r="URC855"/>
      <c r="URD855"/>
      <c r="URE855"/>
      <c r="URF855"/>
      <c r="URG855"/>
      <c r="URH855"/>
      <c r="URI855"/>
      <c r="URJ855"/>
      <c r="URK855"/>
      <c r="URL855"/>
      <c r="URM855"/>
      <c r="URN855"/>
      <c r="URO855"/>
      <c r="URP855"/>
      <c r="URQ855"/>
      <c r="URR855"/>
      <c r="URS855"/>
      <c r="URT855"/>
      <c r="URU855"/>
      <c r="URV855"/>
      <c r="URW855"/>
      <c r="URX855"/>
      <c r="URY855"/>
      <c r="URZ855"/>
      <c r="USA855"/>
      <c r="USB855"/>
      <c r="USC855"/>
      <c r="USD855"/>
      <c r="USE855"/>
      <c r="USF855"/>
      <c r="USG855"/>
      <c r="USH855"/>
      <c r="USI855"/>
      <c r="USJ855"/>
      <c r="USK855"/>
      <c r="USL855"/>
      <c r="USM855"/>
      <c r="USN855"/>
      <c r="USO855"/>
      <c r="USP855"/>
      <c r="USQ855"/>
      <c r="USR855"/>
      <c r="USS855"/>
      <c r="UST855"/>
      <c r="USU855"/>
      <c r="USV855"/>
      <c r="USW855"/>
      <c r="USX855"/>
      <c r="USY855"/>
      <c r="USZ855"/>
      <c r="UTA855"/>
      <c r="UTB855"/>
      <c r="UTC855"/>
      <c r="UTD855"/>
      <c r="UTE855"/>
      <c r="UTF855"/>
      <c r="UTG855"/>
      <c r="UTH855"/>
      <c r="UTI855"/>
      <c r="UTJ855"/>
      <c r="UTK855"/>
      <c r="UTL855"/>
      <c r="UTM855"/>
      <c r="UTN855"/>
      <c r="UTO855"/>
      <c r="UTP855"/>
      <c r="UTQ855"/>
      <c r="UTR855"/>
      <c r="UTS855"/>
      <c r="UTT855"/>
      <c r="UTU855"/>
      <c r="UTV855"/>
      <c r="UTW855"/>
      <c r="UTX855"/>
      <c r="UTY855"/>
      <c r="UTZ855"/>
      <c r="UUA855"/>
      <c r="UUB855"/>
      <c r="UUC855"/>
      <c r="UUD855"/>
      <c r="UUE855"/>
      <c r="UUF855"/>
      <c r="UUG855"/>
      <c r="UUH855"/>
      <c r="UUI855"/>
      <c r="UUJ855"/>
      <c r="UUK855"/>
      <c r="UUL855"/>
      <c r="UUM855"/>
      <c r="UUN855"/>
      <c r="UUO855"/>
      <c r="UUP855"/>
      <c r="UUQ855"/>
      <c r="UUR855"/>
      <c r="UUS855"/>
      <c r="UUT855"/>
      <c r="UUU855"/>
      <c r="UUV855"/>
      <c r="UUW855"/>
      <c r="UUX855"/>
      <c r="UUY855"/>
      <c r="UUZ855"/>
      <c r="UVA855"/>
      <c r="UVB855"/>
      <c r="UVC855"/>
      <c r="UVD855"/>
      <c r="UVE855"/>
      <c r="UVF855"/>
      <c r="UVG855"/>
      <c r="UVH855"/>
      <c r="UVI855"/>
      <c r="UVJ855"/>
      <c r="UVK855"/>
      <c r="UVL855"/>
      <c r="UVM855"/>
      <c r="UVN855"/>
      <c r="UVO855"/>
      <c r="UVP855"/>
      <c r="UVQ855"/>
      <c r="UVR855"/>
      <c r="UVS855"/>
      <c r="UVT855"/>
      <c r="UVU855"/>
      <c r="UVV855"/>
      <c r="UVW855"/>
      <c r="UVX855"/>
      <c r="UVY855"/>
      <c r="UVZ855"/>
      <c r="UWA855"/>
      <c r="UWB855"/>
      <c r="UWC855"/>
      <c r="UWD855"/>
      <c r="UWE855"/>
      <c r="UWF855"/>
      <c r="UWG855"/>
      <c r="UWH855"/>
      <c r="UWI855"/>
      <c r="UWJ855"/>
      <c r="UWK855"/>
      <c r="UWL855"/>
      <c r="UWM855"/>
      <c r="UWN855"/>
      <c r="UWO855"/>
      <c r="UWP855"/>
      <c r="UWQ855"/>
      <c r="UWR855"/>
      <c r="UWS855"/>
      <c r="UWT855"/>
      <c r="UWU855"/>
      <c r="UWV855"/>
      <c r="UWW855"/>
      <c r="UWX855"/>
      <c r="UWY855"/>
      <c r="UWZ855"/>
      <c r="UXA855"/>
      <c r="UXB855"/>
      <c r="UXC855"/>
      <c r="UXD855"/>
      <c r="UXE855"/>
      <c r="UXF855"/>
      <c r="UXG855"/>
      <c r="UXH855"/>
      <c r="UXI855"/>
      <c r="UXJ855"/>
      <c r="UXK855"/>
      <c r="UXL855"/>
      <c r="UXM855"/>
      <c r="UXN855"/>
      <c r="UXO855"/>
      <c r="UXP855"/>
      <c r="UXQ855"/>
      <c r="UXR855"/>
      <c r="UXS855"/>
      <c r="UXT855"/>
      <c r="UXU855"/>
      <c r="UXV855"/>
      <c r="UXW855"/>
      <c r="UXX855"/>
      <c r="UXY855"/>
      <c r="UXZ855"/>
      <c r="UYA855"/>
      <c r="UYB855"/>
      <c r="UYC855"/>
      <c r="UYD855"/>
      <c r="UYE855"/>
      <c r="UYF855"/>
      <c r="UYG855"/>
      <c r="UYH855"/>
      <c r="UYI855"/>
      <c r="UYJ855"/>
      <c r="UYK855"/>
      <c r="UYL855"/>
      <c r="UYM855"/>
      <c r="UYN855"/>
      <c r="UYO855"/>
      <c r="UYP855"/>
      <c r="UYQ855"/>
      <c r="UYR855"/>
      <c r="UYS855"/>
      <c r="UYT855"/>
      <c r="UYU855"/>
      <c r="UYV855"/>
      <c r="UYW855"/>
      <c r="UYX855"/>
      <c r="UYY855"/>
      <c r="UYZ855"/>
      <c r="UZA855"/>
      <c r="UZB855"/>
      <c r="UZC855"/>
      <c r="UZD855"/>
      <c r="UZE855"/>
      <c r="UZF855"/>
      <c r="UZG855"/>
      <c r="UZH855"/>
      <c r="UZI855"/>
      <c r="UZJ855"/>
      <c r="UZK855"/>
      <c r="UZL855"/>
      <c r="UZM855"/>
      <c r="UZN855"/>
      <c r="UZO855"/>
      <c r="UZP855"/>
      <c r="UZQ855"/>
      <c r="UZR855"/>
      <c r="UZS855"/>
      <c r="UZT855"/>
      <c r="UZU855"/>
      <c r="UZV855"/>
      <c r="UZW855"/>
      <c r="UZX855"/>
      <c r="UZY855"/>
      <c r="UZZ855"/>
      <c r="VAA855"/>
      <c r="VAB855"/>
      <c r="VAC855"/>
      <c r="VAD855"/>
      <c r="VAE855"/>
      <c r="VAF855"/>
      <c r="VAG855"/>
      <c r="VAH855"/>
      <c r="VAI855"/>
      <c r="VAJ855"/>
      <c r="VAK855"/>
      <c r="VAL855"/>
      <c r="VAM855"/>
      <c r="VAN855"/>
      <c r="VAO855"/>
      <c r="VAP855"/>
      <c r="VAQ855"/>
      <c r="VAR855"/>
      <c r="VAS855"/>
      <c r="VAT855"/>
      <c r="VAU855"/>
      <c r="VAV855"/>
      <c r="VAW855"/>
      <c r="VAX855"/>
      <c r="VAY855"/>
      <c r="VAZ855"/>
      <c r="VBA855"/>
      <c r="VBB855"/>
      <c r="VBC855"/>
      <c r="VBD855"/>
      <c r="VBE855"/>
      <c r="VBF855"/>
      <c r="VBG855"/>
      <c r="VBH855"/>
      <c r="VBI855"/>
      <c r="VBJ855"/>
      <c r="VBK855"/>
      <c r="VBL855"/>
      <c r="VBM855"/>
      <c r="VBN855"/>
      <c r="VBO855"/>
      <c r="VBP855"/>
      <c r="VBQ855"/>
      <c r="VBR855"/>
      <c r="VBS855"/>
      <c r="VBT855"/>
      <c r="VBU855"/>
      <c r="VBV855"/>
      <c r="VBW855"/>
      <c r="VBX855"/>
      <c r="VBY855"/>
      <c r="VBZ855"/>
      <c r="VCA855"/>
      <c r="VCB855"/>
      <c r="VCC855"/>
      <c r="VCD855"/>
      <c r="VCE855"/>
      <c r="VCF855"/>
      <c r="VCG855"/>
      <c r="VCH855"/>
      <c r="VCI855"/>
      <c r="VCJ855"/>
      <c r="VCK855"/>
      <c r="VCL855"/>
      <c r="VCM855"/>
      <c r="VCN855"/>
      <c r="VCO855"/>
      <c r="VCP855"/>
      <c r="VCQ855"/>
      <c r="VCR855"/>
      <c r="VCS855"/>
      <c r="VCT855"/>
      <c r="VCU855"/>
      <c r="VCV855"/>
      <c r="VCW855"/>
      <c r="VCX855"/>
      <c r="VCY855"/>
      <c r="VCZ855"/>
      <c r="VDA855"/>
      <c r="VDB855"/>
      <c r="VDC855"/>
      <c r="VDD855"/>
      <c r="VDE855"/>
      <c r="VDF855"/>
      <c r="VDG855"/>
      <c r="VDH855"/>
      <c r="VDI855"/>
      <c r="VDJ855"/>
      <c r="VDK855"/>
      <c r="VDL855"/>
      <c r="VDM855"/>
      <c r="VDN855"/>
      <c r="VDO855"/>
      <c r="VDP855"/>
      <c r="VDQ855"/>
      <c r="VDR855"/>
      <c r="VDS855"/>
      <c r="VDT855"/>
      <c r="VDU855"/>
      <c r="VDV855"/>
      <c r="VDW855"/>
      <c r="VDX855"/>
      <c r="VDY855"/>
      <c r="VDZ855"/>
      <c r="VEA855"/>
      <c r="VEB855"/>
      <c r="VEC855"/>
      <c r="VED855"/>
      <c r="VEE855"/>
      <c r="VEF855"/>
      <c r="VEG855"/>
      <c r="VEH855"/>
      <c r="VEI855"/>
      <c r="VEJ855"/>
      <c r="VEK855"/>
      <c r="VEL855"/>
      <c r="VEM855"/>
      <c r="VEN855"/>
      <c r="VEO855"/>
      <c r="VEP855"/>
      <c r="VEQ855"/>
      <c r="VER855"/>
      <c r="VES855"/>
      <c r="VET855"/>
      <c r="VEU855"/>
      <c r="VEV855"/>
      <c r="VEW855"/>
      <c r="VEX855"/>
      <c r="VEY855"/>
      <c r="VEZ855"/>
      <c r="VFA855"/>
      <c r="VFB855"/>
      <c r="VFC855"/>
      <c r="VFD855"/>
      <c r="VFE855"/>
      <c r="VFF855"/>
      <c r="VFG855"/>
      <c r="VFH855"/>
      <c r="VFI855"/>
      <c r="VFJ855"/>
      <c r="VFK855"/>
      <c r="VFL855"/>
      <c r="VFM855"/>
      <c r="VFN855"/>
      <c r="VFO855"/>
      <c r="VFP855"/>
      <c r="VFQ855"/>
      <c r="VFR855"/>
      <c r="VFS855"/>
      <c r="VFT855"/>
      <c r="VFU855"/>
      <c r="VFV855"/>
      <c r="VFW855"/>
      <c r="VFX855"/>
      <c r="VFY855"/>
      <c r="VFZ855"/>
      <c r="VGA855"/>
      <c r="VGB855"/>
      <c r="VGC855"/>
      <c r="VGD855"/>
      <c r="VGE855"/>
      <c r="VGF855"/>
      <c r="VGG855"/>
      <c r="VGH855"/>
      <c r="VGI855"/>
      <c r="VGJ855"/>
      <c r="VGK855"/>
      <c r="VGL855"/>
      <c r="VGM855"/>
      <c r="VGN855"/>
      <c r="VGO855"/>
      <c r="VGP855"/>
      <c r="VGQ855"/>
      <c r="VGR855"/>
      <c r="VGS855"/>
      <c r="VGT855"/>
      <c r="VGU855"/>
      <c r="VGV855"/>
      <c r="VGW855"/>
      <c r="VGX855"/>
      <c r="VGY855"/>
      <c r="VGZ855"/>
      <c r="VHA855"/>
      <c r="VHB855"/>
      <c r="VHC855"/>
      <c r="VHD855"/>
      <c r="VHE855"/>
      <c r="VHF855"/>
      <c r="VHG855"/>
      <c r="VHH855"/>
      <c r="VHI855"/>
      <c r="VHJ855"/>
      <c r="VHK855"/>
      <c r="VHL855"/>
      <c r="VHM855"/>
      <c r="VHN855"/>
      <c r="VHO855"/>
      <c r="VHP855"/>
      <c r="VHQ855"/>
      <c r="VHR855"/>
      <c r="VHS855"/>
      <c r="VHT855"/>
      <c r="VHU855"/>
      <c r="VHV855"/>
      <c r="VHW855"/>
      <c r="VHX855"/>
      <c r="VHY855"/>
      <c r="VHZ855"/>
      <c r="VIA855"/>
      <c r="VIB855"/>
      <c r="VIC855"/>
      <c r="VID855"/>
      <c r="VIE855"/>
      <c r="VIF855"/>
      <c r="VIG855"/>
      <c r="VIH855"/>
      <c r="VII855"/>
      <c r="VIJ855"/>
      <c r="VIK855"/>
      <c r="VIL855"/>
      <c r="VIM855"/>
      <c r="VIN855"/>
      <c r="VIO855"/>
      <c r="VIP855"/>
      <c r="VIQ855"/>
      <c r="VIR855"/>
      <c r="VIS855"/>
      <c r="VIT855"/>
      <c r="VIU855"/>
      <c r="VIV855"/>
      <c r="VIW855"/>
      <c r="VIX855"/>
      <c r="VIY855"/>
      <c r="VIZ855"/>
      <c r="VJA855"/>
      <c r="VJB855"/>
      <c r="VJC855"/>
      <c r="VJD855"/>
      <c r="VJE855"/>
      <c r="VJF855"/>
      <c r="VJG855"/>
      <c r="VJH855"/>
      <c r="VJI855"/>
      <c r="VJJ855"/>
      <c r="VJK855"/>
      <c r="VJL855"/>
      <c r="VJM855"/>
      <c r="VJN855"/>
      <c r="VJO855"/>
      <c r="VJP855"/>
      <c r="VJQ855"/>
      <c r="VJR855"/>
      <c r="VJS855"/>
      <c r="VJT855"/>
      <c r="VJU855"/>
      <c r="VJV855"/>
      <c r="VJW855"/>
      <c r="VJX855"/>
      <c r="VJY855"/>
      <c r="VJZ855"/>
      <c r="VKA855"/>
      <c r="VKB855"/>
      <c r="VKC855"/>
      <c r="VKD855"/>
      <c r="VKE855"/>
      <c r="VKF855"/>
      <c r="VKG855"/>
      <c r="VKH855"/>
      <c r="VKI855"/>
      <c r="VKJ855"/>
      <c r="VKK855"/>
      <c r="VKL855"/>
      <c r="VKM855"/>
      <c r="VKN855"/>
      <c r="VKO855"/>
      <c r="VKP855"/>
      <c r="VKQ855"/>
      <c r="VKR855"/>
      <c r="VKS855"/>
      <c r="VKT855"/>
      <c r="VKU855"/>
      <c r="VKV855"/>
      <c r="VKW855"/>
      <c r="VKX855"/>
      <c r="VKY855"/>
      <c r="VKZ855"/>
      <c r="VLA855"/>
      <c r="VLB855"/>
      <c r="VLC855"/>
      <c r="VLD855"/>
      <c r="VLE855"/>
      <c r="VLF855"/>
      <c r="VLG855"/>
      <c r="VLH855"/>
      <c r="VLI855"/>
      <c r="VLJ855"/>
      <c r="VLK855"/>
      <c r="VLL855"/>
      <c r="VLM855"/>
      <c r="VLN855"/>
      <c r="VLO855"/>
      <c r="VLP855"/>
      <c r="VLQ855"/>
      <c r="VLR855"/>
      <c r="VLS855"/>
      <c r="VLT855"/>
      <c r="VLU855"/>
      <c r="VLV855"/>
      <c r="VLW855"/>
      <c r="VLX855"/>
      <c r="VLY855"/>
      <c r="VLZ855"/>
      <c r="VMA855"/>
      <c r="VMB855"/>
      <c r="VMC855"/>
      <c r="VMD855"/>
      <c r="VME855"/>
      <c r="VMF855"/>
      <c r="VMG855"/>
      <c r="VMH855"/>
      <c r="VMI855"/>
      <c r="VMJ855"/>
      <c r="VMK855"/>
      <c r="VML855"/>
      <c r="VMM855"/>
      <c r="VMN855"/>
      <c r="VMO855"/>
      <c r="VMP855"/>
      <c r="VMQ855"/>
      <c r="VMR855"/>
      <c r="VMS855"/>
      <c r="VMT855"/>
      <c r="VMU855"/>
      <c r="VMV855"/>
      <c r="VMW855"/>
      <c r="VMX855"/>
      <c r="VMY855"/>
      <c r="VMZ855"/>
      <c r="VNA855"/>
      <c r="VNB855"/>
      <c r="VNC855"/>
      <c r="VND855"/>
      <c r="VNE855"/>
      <c r="VNF855"/>
      <c r="VNG855"/>
      <c r="VNH855"/>
      <c r="VNI855"/>
      <c r="VNJ855"/>
      <c r="VNK855"/>
      <c r="VNL855"/>
      <c r="VNM855"/>
      <c r="VNN855"/>
      <c r="VNO855"/>
      <c r="VNP855"/>
      <c r="VNQ855"/>
      <c r="VNR855"/>
      <c r="VNS855"/>
      <c r="VNT855"/>
      <c r="VNU855"/>
      <c r="VNV855"/>
      <c r="VNW855"/>
      <c r="VNX855"/>
      <c r="VNY855"/>
      <c r="VNZ855"/>
      <c r="VOA855"/>
      <c r="VOB855"/>
      <c r="VOC855"/>
      <c r="VOD855"/>
      <c r="VOE855"/>
      <c r="VOF855"/>
      <c r="VOG855"/>
      <c r="VOH855"/>
      <c r="VOI855"/>
      <c r="VOJ855"/>
      <c r="VOK855"/>
      <c r="VOL855"/>
      <c r="VOM855"/>
      <c r="VON855"/>
      <c r="VOO855"/>
      <c r="VOP855"/>
      <c r="VOQ855"/>
      <c r="VOR855"/>
      <c r="VOS855"/>
      <c r="VOT855"/>
      <c r="VOU855"/>
      <c r="VOV855"/>
      <c r="VOW855"/>
      <c r="VOX855"/>
      <c r="VOY855"/>
      <c r="VOZ855"/>
      <c r="VPA855"/>
      <c r="VPB855"/>
      <c r="VPC855"/>
      <c r="VPD855"/>
      <c r="VPE855"/>
      <c r="VPF855"/>
      <c r="VPG855"/>
      <c r="VPH855"/>
      <c r="VPI855"/>
      <c r="VPJ855"/>
      <c r="VPK855"/>
      <c r="VPL855"/>
      <c r="VPM855"/>
      <c r="VPN855"/>
      <c r="VPO855"/>
      <c r="VPP855"/>
      <c r="VPQ855"/>
      <c r="VPR855"/>
      <c r="VPS855"/>
      <c r="VPT855"/>
      <c r="VPU855"/>
      <c r="VPV855"/>
      <c r="VPW855"/>
      <c r="VPX855"/>
      <c r="VPY855"/>
      <c r="VPZ855"/>
      <c r="VQA855"/>
      <c r="VQB855"/>
      <c r="VQC855"/>
      <c r="VQD855"/>
      <c r="VQE855"/>
      <c r="VQF855"/>
      <c r="VQG855"/>
      <c r="VQH855"/>
      <c r="VQI855"/>
      <c r="VQJ855"/>
      <c r="VQK855"/>
      <c r="VQL855"/>
      <c r="VQM855"/>
      <c r="VQN855"/>
      <c r="VQO855"/>
      <c r="VQP855"/>
      <c r="VQQ855"/>
      <c r="VQR855"/>
      <c r="VQS855"/>
      <c r="VQT855"/>
      <c r="VQU855"/>
      <c r="VQV855"/>
      <c r="VQW855"/>
      <c r="VQX855"/>
      <c r="VQY855"/>
      <c r="VQZ855"/>
      <c r="VRA855"/>
      <c r="VRB855"/>
      <c r="VRC855"/>
      <c r="VRD855"/>
      <c r="VRE855"/>
      <c r="VRF855"/>
      <c r="VRG855"/>
      <c r="VRH855"/>
      <c r="VRI855"/>
      <c r="VRJ855"/>
      <c r="VRK855"/>
      <c r="VRL855"/>
      <c r="VRM855"/>
      <c r="VRN855"/>
      <c r="VRO855"/>
      <c r="VRP855"/>
      <c r="VRQ855"/>
      <c r="VRR855"/>
      <c r="VRS855"/>
      <c r="VRT855"/>
      <c r="VRU855"/>
      <c r="VRV855"/>
      <c r="VRW855"/>
      <c r="VRX855"/>
      <c r="VRY855"/>
      <c r="VRZ855"/>
      <c r="VSA855"/>
      <c r="VSB855"/>
      <c r="VSC855"/>
      <c r="VSD855"/>
      <c r="VSE855"/>
      <c r="VSF855"/>
      <c r="VSG855"/>
      <c r="VSH855"/>
      <c r="VSI855"/>
      <c r="VSJ855"/>
      <c r="VSK855"/>
      <c r="VSL855"/>
      <c r="VSM855"/>
      <c r="VSN855"/>
      <c r="VSO855"/>
      <c r="VSP855"/>
      <c r="VSQ855"/>
      <c r="VSR855"/>
      <c r="VSS855"/>
      <c r="VST855"/>
      <c r="VSU855"/>
      <c r="VSV855"/>
      <c r="VSW855"/>
      <c r="VSX855"/>
      <c r="VSY855"/>
      <c r="VSZ855"/>
      <c r="VTA855"/>
      <c r="VTB855"/>
      <c r="VTC855"/>
      <c r="VTD855"/>
      <c r="VTE855"/>
      <c r="VTF855"/>
      <c r="VTG855"/>
      <c r="VTH855"/>
      <c r="VTI855"/>
      <c r="VTJ855"/>
      <c r="VTK855"/>
      <c r="VTL855"/>
      <c r="VTM855"/>
      <c r="VTN855"/>
      <c r="VTO855"/>
      <c r="VTP855"/>
      <c r="VTQ855"/>
      <c r="VTR855"/>
      <c r="VTS855"/>
      <c r="VTT855"/>
      <c r="VTU855"/>
      <c r="VTV855"/>
      <c r="VTW855"/>
      <c r="VTX855"/>
      <c r="VTY855"/>
      <c r="VTZ855"/>
      <c r="VUA855"/>
      <c r="VUB855"/>
      <c r="VUC855"/>
      <c r="VUD855"/>
      <c r="VUE855"/>
      <c r="VUF855"/>
      <c r="VUG855"/>
      <c r="VUH855"/>
      <c r="VUI855"/>
      <c r="VUJ855"/>
      <c r="VUK855"/>
      <c r="VUL855"/>
      <c r="VUM855"/>
      <c r="VUN855"/>
      <c r="VUO855"/>
      <c r="VUP855"/>
      <c r="VUQ855"/>
      <c r="VUR855"/>
      <c r="VUS855"/>
      <c r="VUT855"/>
      <c r="VUU855"/>
      <c r="VUV855"/>
      <c r="VUW855"/>
      <c r="VUX855"/>
      <c r="VUY855"/>
      <c r="VUZ855"/>
      <c r="VVA855"/>
      <c r="VVB855"/>
      <c r="VVC855"/>
      <c r="VVD855"/>
      <c r="VVE855"/>
      <c r="VVF855"/>
      <c r="VVG855"/>
      <c r="VVH855"/>
      <c r="VVI855"/>
      <c r="VVJ855"/>
      <c r="VVK855"/>
      <c r="VVL855"/>
      <c r="VVM855"/>
      <c r="VVN855"/>
      <c r="VVO855"/>
      <c r="VVP855"/>
      <c r="VVQ855"/>
      <c r="VVR855"/>
      <c r="VVS855"/>
      <c r="VVT855"/>
      <c r="VVU855"/>
      <c r="VVV855"/>
      <c r="VVW855"/>
      <c r="VVX855"/>
      <c r="VVY855"/>
      <c r="VVZ855"/>
      <c r="VWA855"/>
      <c r="VWB855"/>
      <c r="VWC855"/>
      <c r="VWD855"/>
      <c r="VWE855"/>
      <c r="VWF855"/>
      <c r="VWG855"/>
      <c r="VWH855"/>
      <c r="VWI855"/>
      <c r="VWJ855"/>
      <c r="VWK855"/>
      <c r="VWL855"/>
      <c r="VWM855"/>
      <c r="VWN855"/>
      <c r="VWO855"/>
      <c r="VWP855"/>
      <c r="VWQ855"/>
      <c r="VWR855"/>
      <c r="VWS855"/>
      <c r="VWT855"/>
      <c r="VWU855"/>
      <c r="VWV855"/>
      <c r="VWW855"/>
      <c r="VWX855"/>
      <c r="VWY855"/>
      <c r="VWZ855"/>
      <c r="VXA855"/>
      <c r="VXB855"/>
      <c r="VXC855"/>
      <c r="VXD855"/>
      <c r="VXE855"/>
      <c r="VXF855"/>
      <c r="VXG855"/>
      <c r="VXH855"/>
      <c r="VXI855"/>
      <c r="VXJ855"/>
      <c r="VXK855"/>
      <c r="VXL855"/>
      <c r="VXM855"/>
      <c r="VXN855"/>
      <c r="VXO855"/>
      <c r="VXP855"/>
      <c r="VXQ855"/>
      <c r="VXR855"/>
      <c r="VXS855"/>
      <c r="VXT855"/>
      <c r="VXU855"/>
      <c r="VXV855"/>
      <c r="VXW855"/>
      <c r="VXX855"/>
      <c r="VXY855"/>
      <c r="VXZ855"/>
      <c r="VYA855"/>
      <c r="VYB855"/>
      <c r="VYC855"/>
      <c r="VYD855"/>
      <c r="VYE855"/>
      <c r="VYF855"/>
      <c r="VYG855"/>
      <c r="VYH855"/>
      <c r="VYI855"/>
      <c r="VYJ855"/>
      <c r="VYK855"/>
      <c r="VYL855"/>
      <c r="VYM855"/>
      <c r="VYN855"/>
      <c r="VYO855"/>
      <c r="VYP855"/>
      <c r="VYQ855"/>
      <c r="VYR855"/>
      <c r="VYS855"/>
      <c r="VYT855"/>
      <c r="VYU855"/>
      <c r="VYV855"/>
      <c r="VYW855"/>
      <c r="VYX855"/>
      <c r="VYY855"/>
      <c r="VYZ855"/>
      <c r="VZA855"/>
      <c r="VZB855"/>
      <c r="VZC855"/>
      <c r="VZD855"/>
      <c r="VZE855"/>
      <c r="VZF855"/>
      <c r="VZG855"/>
      <c r="VZH855"/>
      <c r="VZI855"/>
      <c r="VZJ855"/>
      <c r="VZK855"/>
      <c r="VZL855"/>
      <c r="VZM855"/>
      <c r="VZN855"/>
      <c r="VZO855"/>
      <c r="VZP855"/>
      <c r="VZQ855"/>
      <c r="VZR855"/>
      <c r="VZS855"/>
      <c r="VZT855"/>
      <c r="VZU855"/>
      <c r="VZV855"/>
      <c r="VZW855"/>
      <c r="VZX855"/>
      <c r="VZY855"/>
      <c r="VZZ855"/>
      <c r="WAA855"/>
      <c r="WAB855"/>
      <c r="WAC855"/>
      <c r="WAD855"/>
      <c r="WAE855"/>
      <c r="WAF855"/>
      <c r="WAG855"/>
      <c r="WAH855"/>
      <c r="WAI855"/>
      <c r="WAJ855"/>
      <c r="WAK855"/>
      <c r="WAL855"/>
      <c r="WAM855"/>
      <c r="WAN855"/>
      <c r="WAO855"/>
      <c r="WAP855"/>
      <c r="WAQ855"/>
      <c r="WAR855"/>
      <c r="WAS855"/>
      <c r="WAT855"/>
      <c r="WAU855"/>
      <c r="WAV855"/>
      <c r="WAW855"/>
      <c r="WAX855"/>
      <c r="WAY855"/>
      <c r="WAZ855"/>
      <c r="WBA855"/>
      <c r="WBB855"/>
      <c r="WBC855"/>
      <c r="WBD855"/>
      <c r="WBE855"/>
      <c r="WBF855"/>
      <c r="WBG855"/>
      <c r="WBH855"/>
      <c r="WBI855"/>
      <c r="WBJ855"/>
      <c r="WBK855"/>
      <c r="WBL855"/>
      <c r="WBM855"/>
      <c r="WBN855"/>
      <c r="WBO855"/>
      <c r="WBP855"/>
      <c r="WBQ855"/>
      <c r="WBR855"/>
      <c r="WBS855"/>
      <c r="WBT855"/>
      <c r="WBU855"/>
      <c r="WBV855"/>
      <c r="WBW855"/>
      <c r="WBX855"/>
      <c r="WBY855"/>
      <c r="WBZ855"/>
      <c r="WCA855"/>
      <c r="WCB855"/>
      <c r="WCC855"/>
      <c r="WCD855"/>
      <c r="WCE855"/>
      <c r="WCF855"/>
      <c r="WCG855"/>
      <c r="WCH855"/>
      <c r="WCI855"/>
      <c r="WCJ855"/>
      <c r="WCK855"/>
      <c r="WCL855"/>
      <c r="WCM855"/>
      <c r="WCN855"/>
      <c r="WCO855"/>
      <c r="WCP855"/>
      <c r="WCQ855"/>
      <c r="WCR855"/>
      <c r="WCS855"/>
      <c r="WCT855"/>
      <c r="WCU855"/>
      <c r="WCV855"/>
      <c r="WCW855"/>
      <c r="WCX855"/>
      <c r="WCY855"/>
      <c r="WCZ855"/>
      <c r="WDA855"/>
      <c r="WDB855"/>
      <c r="WDC855"/>
      <c r="WDD855"/>
      <c r="WDE855"/>
      <c r="WDF855"/>
      <c r="WDG855"/>
      <c r="WDH855"/>
      <c r="WDI855"/>
      <c r="WDJ855"/>
      <c r="WDK855"/>
      <c r="WDL855"/>
      <c r="WDM855"/>
      <c r="WDN855"/>
      <c r="WDO855"/>
      <c r="WDP855"/>
      <c r="WDQ855"/>
      <c r="WDR855"/>
      <c r="WDS855"/>
      <c r="WDT855"/>
      <c r="WDU855"/>
      <c r="WDV855"/>
      <c r="WDW855"/>
      <c r="WDX855"/>
      <c r="WDY855"/>
      <c r="WDZ855"/>
      <c r="WEA855"/>
      <c r="WEB855"/>
      <c r="WEC855"/>
      <c r="WED855"/>
      <c r="WEE855"/>
      <c r="WEF855"/>
      <c r="WEG855"/>
      <c r="WEH855"/>
      <c r="WEI855"/>
      <c r="WEJ855"/>
      <c r="WEK855"/>
      <c r="WEL855"/>
      <c r="WEM855"/>
      <c r="WEN855"/>
      <c r="WEO855"/>
      <c r="WEP855"/>
      <c r="WEQ855"/>
      <c r="WER855"/>
      <c r="WES855"/>
      <c r="WET855"/>
      <c r="WEU855"/>
      <c r="WEV855"/>
      <c r="WEW855"/>
      <c r="WEX855"/>
      <c r="WEY855"/>
      <c r="WEZ855"/>
      <c r="WFA855"/>
      <c r="WFB855"/>
      <c r="WFC855"/>
      <c r="WFD855"/>
      <c r="WFE855"/>
      <c r="WFF855"/>
      <c r="WFG855"/>
      <c r="WFH855"/>
      <c r="WFI855"/>
      <c r="WFJ855"/>
      <c r="WFK855"/>
      <c r="WFL855"/>
      <c r="WFM855"/>
      <c r="WFN855"/>
      <c r="WFO855"/>
      <c r="WFP855"/>
      <c r="WFQ855"/>
      <c r="WFR855"/>
      <c r="WFS855"/>
      <c r="WFT855"/>
      <c r="WFU855"/>
      <c r="WFV855"/>
      <c r="WFW855"/>
      <c r="WFX855"/>
      <c r="WFY855"/>
      <c r="WFZ855"/>
      <c r="WGA855"/>
      <c r="WGB855"/>
      <c r="WGC855"/>
      <c r="WGD855"/>
      <c r="WGE855"/>
      <c r="WGF855"/>
      <c r="WGG855"/>
      <c r="WGH855"/>
      <c r="WGI855"/>
      <c r="WGJ855"/>
      <c r="WGK855"/>
      <c r="WGL855"/>
      <c r="WGM855"/>
      <c r="WGN855"/>
      <c r="WGO855"/>
      <c r="WGP855"/>
      <c r="WGQ855"/>
      <c r="WGR855"/>
      <c r="WGS855"/>
      <c r="WGT855"/>
      <c r="WGU855"/>
      <c r="WGV855"/>
      <c r="WGW855"/>
      <c r="WGX855"/>
      <c r="WGY855"/>
      <c r="WGZ855"/>
      <c r="WHA855"/>
      <c r="WHB855"/>
      <c r="WHC855"/>
      <c r="WHD855"/>
      <c r="WHE855"/>
      <c r="WHF855"/>
      <c r="WHG855"/>
      <c r="WHH855"/>
      <c r="WHI855"/>
      <c r="WHJ855"/>
      <c r="WHK855"/>
      <c r="WHL855"/>
      <c r="WHM855"/>
      <c r="WHN855"/>
      <c r="WHO855"/>
      <c r="WHP855"/>
      <c r="WHQ855"/>
      <c r="WHR855"/>
      <c r="WHS855"/>
      <c r="WHT855"/>
      <c r="WHU855"/>
      <c r="WHV855"/>
      <c r="WHW855"/>
      <c r="WHX855"/>
      <c r="WHY855"/>
      <c r="WHZ855"/>
      <c r="WIA855"/>
      <c r="WIB855"/>
      <c r="WIC855"/>
      <c r="WID855"/>
      <c r="WIE855"/>
      <c r="WIF855"/>
      <c r="WIG855"/>
      <c r="WIH855"/>
      <c r="WII855"/>
      <c r="WIJ855"/>
      <c r="WIK855"/>
      <c r="WIL855"/>
      <c r="WIM855"/>
      <c r="WIN855"/>
      <c r="WIO855"/>
      <c r="WIP855"/>
      <c r="WIQ855"/>
      <c r="WIR855"/>
      <c r="WIS855"/>
      <c r="WIT855"/>
      <c r="WIU855"/>
      <c r="WIV855"/>
      <c r="WIW855"/>
      <c r="WIX855"/>
      <c r="WIY855"/>
      <c r="WIZ855"/>
      <c r="WJA855"/>
      <c r="WJB855"/>
      <c r="WJC855"/>
      <c r="WJD855"/>
      <c r="WJE855"/>
      <c r="WJF855"/>
      <c r="WJG855"/>
      <c r="WJH855"/>
      <c r="WJI855"/>
      <c r="WJJ855"/>
      <c r="WJK855"/>
      <c r="WJL855"/>
      <c r="WJM855"/>
      <c r="WJN855"/>
      <c r="WJO855"/>
      <c r="WJP855"/>
      <c r="WJQ855"/>
      <c r="WJR855"/>
      <c r="WJS855"/>
      <c r="WJT855"/>
      <c r="WJU855"/>
      <c r="WJV855"/>
      <c r="WJW855"/>
      <c r="WJX855"/>
      <c r="WJY855"/>
      <c r="WJZ855"/>
      <c r="WKA855"/>
      <c r="WKB855"/>
      <c r="WKC855"/>
      <c r="WKD855"/>
      <c r="WKE855"/>
      <c r="WKF855"/>
      <c r="WKG855"/>
      <c r="WKH855"/>
      <c r="WKI855"/>
      <c r="WKJ855"/>
      <c r="WKK855"/>
      <c r="WKL855"/>
      <c r="WKM855"/>
      <c r="WKN855"/>
      <c r="WKO855"/>
      <c r="WKP855"/>
      <c r="WKQ855"/>
      <c r="WKR855"/>
      <c r="WKS855"/>
      <c r="WKT855"/>
      <c r="WKU855"/>
      <c r="WKV855"/>
      <c r="WKW855"/>
      <c r="WKX855"/>
      <c r="WKY855"/>
      <c r="WKZ855"/>
      <c r="WLA855"/>
      <c r="WLB855"/>
      <c r="WLC855"/>
      <c r="WLD855"/>
      <c r="WLE855"/>
      <c r="WLF855"/>
      <c r="WLG855"/>
      <c r="WLH855"/>
      <c r="WLI855"/>
      <c r="WLJ855"/>
      <c r="WLK855"/>
      <c r="WLL855"/>
      <c r="WLM855"/>
      <c r="WLN855"/>
      <c r="WLO855"/>
      <c r="WLP855"/>
      <c r="WLQ855"/>
      <c r="WLR855"/>
      <c r="WLS855"/>
      <c r="WLT855"/>
      <c r="WLU855"/>
      <c r="WLV855"/>
      <c r="WLW855"/>
      <c r="WLX855"/>
      <c r="WLY855"/>
      <c r="WLZ855"/>
      <c r="WMA855"/>
      <c r="WMB855"/>
      <c r="WMC855"/>
      <c r="WMD855"/>
      <c r="WME855"/>
      <c r="WMF855"/>
      <c r="WMG855"/>
      <c r="WMH855"/>
      <c r="WMI855"/>
      <c r="WMJ855"/>
      <c r="WMK855"/>
      <c r="WML855"/>
      <c r="WMM855"/>
      <c r="WMN855"/>
      <c r="WMO855"/>
      <c r="WMP855"/>
      <c r="WMQ855"/>
      <c r="WMR855"/>
      <c r="WMS855"/>
      <c r="WMT855"/>
      <c r="WMU855"/>
      <c r="WMV855"/>
      <c r="WMW855"/>
      <c r="WMX855"/>
      <c r="WMY855"/>
      <c r="WMZ855"/>
      <c r="WNA855"/>
      <c r="WNB855"/>
      <c r="WNC855"/>
      <c r="WND855"/>
      <c r="WNE855"/>
      <c r="WNF855"/>
      <c r="WNG855"/>
      <c r="WNH855"/>
      <c r="WNI855"/>
      <c r="WNJ855"/>
      <c r="WNK855"/>
      <c r="WNL855"/>
      <c r="WNM855"/>
      <c r="WNN855"/>
      <c r="WNO855"/>
      <c r="WNP855"/>
      <c r="WNQ855"/>
      <c r="WNR855"/>
      <c r="WNS855"/>
      <c r="WNT855"/>
      <c r="WNU855"/>
      <c r="WNV855"/>
      <c r="WNW855"/>
      <c r="WNX855"/>
      <c r="WNY855"/>
      <c r="WNZ855"/>
      <c r="WOA855"/>
      <c r="WOB855"/>
      <c r="WOC855"/>
      <c r="WOD855"/>
      <c r="WOE855"/>
      <c r="WOF855"/>
      <c r="WOG855"/>
      <c r="WOH855"/>
      <c r="WOI855"/>
      <c r="WOJ855"/>
      <c r="WOK855"/>
      <c r="WOL855"/>
      <c r="WOM855"/>
      <c r="WON855"/>
      <c r="WOO855"/>
      <c r="WOP855"/>
      <c r="WOQ855"/>
      <c r="WOR855"/>
      <c r="WOS855"/>
      <c r="WOT855"/>
      <c r="WOU855"/>
      <c r="WOV855"/>
      <c r="WOW855"/>
      <c r="WOX855"/>
      <c r="WOY855"/>
      <c r="WOZ855"/>
      <c r="WPA855"/>
      <c r="WPB855"/>
      <c r="WPC855"/>
      <c r="WPD855"/>
      <c r="WPE855"/>
      <c r="WPF855"/>
      <c r="WPG855"/>
      <c r="WPH855"/>
      <c r="WPI855"/>
      <c r="WPJ855"/>
      <c r="WPK855"/>
      <c r="WPL855"/>
      <c r="WPM855"/>
      <c r="WPN855"/>
      <c r="WPO855"/>
      <c r="WPP855"/>
      <c r="WPQ855"/>
      <c r="WPR855"/>
      <c r="WPS855"/>
      <c r="WPT855"/>
      <c r="WPU855"/>
      <c r="WPV855"/>
      <c r="WPW855"/>
      <c r="WPX855"/>
      <c r="WPY855"/>
      <c r="WPZ855"/>
      <c r="WQA855"/>
      <c r="WQB855"/>
      <c r="WQC855"/>
      <c r="WQD855"/>
      <c r="WQE855"/>
      <c r="WQF855"/>
      <c r="WQG855"/>
      <c r="WQH855"/>
      <c r="WQI855"/>
      <c r="WQJ855"/>
      <c r="WQK855"/>
      <c r="WQL855"/>
      <c r="WQM855"/>
      <c r="WQN855"/>
      <c r="WQO855"/>
      <c r="WQP855"/>
      <c r="WQQ855"/>
      <c r="WQR855"/>
      <c r="WQS855"/>
      <c r="WQT855"/>
      <c r="WQU855"/>
      <c r="WQV855"/>
      <c r="WQW855"/>
      <c r="WQX855"/>
      <c r="WQY855"/>
      <c r="WQZ855"/>
      <c r="WRA855"/>
      <c r="WRB855"/>
      <c r="WRC855"/>
      <c r="WRD855"/>
      <c r="WRE855"/>
      <c r="WRF855"/>
      <c r="WRG855"/>
      <c r="WRH855"/>
      <c r="WRI855"/>
      <c r="WRJ855"/>
      <c r="WRK855"/>
      <c r="WRL855"/>
      <c r="WRM855"/>
      <c r="WRN855"/>
      <c r="WRO855"/>
      <c r="WRP855"/>
      <c r="WRQ855"/>
      <c r="WRR855"/>
      <c r="WRS855"/>
      <c r="WRT855"/>
      <c r="WRU855"/>
      <c r="WRV855"/>
      <c r="WRW855"/>
      <c r="WRX855"/>
      <c r="WRY855"/>
      <c r="WRZ855"/>
      <c r="WSA855"/>
      <c r="WSB855"/>
      <c r="WSC855"/>
      <c r="WSD855"/>
      <c r="WSE855"/>
      <c r="WSF855"/>
      <c r="WSG855"/>
      <c r="WSH855"/>
      <c r="WSI855"/>
      <c r="WSJ855"/>
      <c r="WSK855"/>
      <c r="WSL855"/>
      <c r="WSM855"/>
      <c r="WSN855"/>
      <c r="WSO855"/>
      <c r="WSP855"/>
      <c r="WSQ855"/>
      <c r="WSR855"/>
      <c r="WSS855"/>
      <c r="WST855"/>
      <c r="WSU855"/>
      <c r="WSV855"/>
      <c r="WSW855"/>
      <c r="WSX855"/>
      <c r="WSY855"/>
      <c r="WSZ855"/>
      <c r="WTA855"/>
      <c r="WTB855"/>
      <c r="WTC855"/>
      <c r="WTD855"/>
      <c r="WTE855"/>
      <c r="WTF855"/>
      <c r="WTG855"/>
      <c r="WTH855"/>
      <c r="WTI855"/>
      <c r="WTJ855"/>
      <c r="WTK855"/>
      <c r="WTL855"/>
      <c r="WTM855"/>
      <c r="WTN855"/>
      <c r="WTO855"/>
      <c r="WTP855"/>
      <c r="WTQ855"/>
      <c r="WTR855"/>
      <c r="WTS855"/>
      <c r="WTT855"/>
      <c r="WTU855"/>
      <c r="WTV855"/>
      <c r="WTW855"/>
      <c r="WTX855"/>
      <c r="WTY855"/>
      <c r="WTZ855"/>
      <c r="WUA855"/>
      <c r="WUB855"/>
      <c r="WUC855"/>
      <c r="WUD855"/>
      <c r="WUE855"/>
      <c r="WUF855"/>
      <c r="WUG855"/>
      <c r="WUH855"/>
      <c r="WUI855"/>
      <c r="WUJ855"/>
      <c r="WUK855"/>
      <c r="WUL855"/>
      <c r="WUM855"/>
      <c r="WUN855"/>
      <c r="WUO855"/>
      <c r="WUP855"/>
      <c r="WUQ855"/>
      <c r="WUR855"/>
      <c r="WUS855"/>
      <c r="WUT855"/>
      <c r="WUU855"/>
      <c r="WUV855"/>
      <c r="WUW855"/>
      <c r="WUX855"/>
      <c r="WUY855"/>
      <c r="WUZ855"/>
      <c r="WVA855"/>
      <c r="WVB855"/>
      <c r="WVC855"/>
      <c r="WVD855"/>
      <c r="WVE855"/>
      <c r="WVF855"/>
      <c r="WVG855"/>
      <c r="WVH855"/>
      <c r="WVI855"/>
      <c r="WVJ855"/>
      <c r="WVK855"/>
      <c r="WVL855"/>
      <c r="WVM855"/>
      <c r="WVN855"/>
      <c r="WVO855"/>
      <c r="WVP855"/>
      <c r="WVQ855"/>
      <c r="WVR855"/>
      <c r="WVS855"/>
      <c r="WVT855"/>
      <c r="WVU855"/>
      <c r="WVV855"/>
      <c r="WVW855"/>
      <c r="WVX855"/>
      <c r="WVY855"/>
      <c r="WVZ855"/>
      <c r="WWA855"/>
      <c r="WWB855"/>
      <c r="WWC855"/>
      <c r="WWD855"/>
      <c r="WWE855"/>
      <c r="WWF855"/>
      <c r="WWG855"/>
      <c r="WWH855"/>
      <c r="WWI855"/>
      <c r="WWJ855"/>
      <c r="WWK855"/>
      <c r="WWL855"/>
      <c r="WWM855"/>
      <c r="WWN855"/>
      <c r="WWO855"/>
      <c r="WWP855"/>
      <c r="WWQ855"/>
      <c r="WWR855"/>
      <c r="WWS855"/>
      <c r="WWT855"/>
      <c r="WWU855"/>
      <c r="WWV855"/>
      <c r="WWW855"/>
      <c r="WWX855"/>
      <c r="WWY855"/>
      <c r="WWZ855"/>
      <c r="WXA855"/>
      <c r="WXB855"/>
      <c r="WXC855"/>
      <c r="WXD855"/>
      <c r="WXE855"/>
      <c r="WXF855"/>
      <c r="WXG855"/>
      <c r="WXH855"/>
      <c r="WXI855"/>
      <c r="WXJ855"/>
      <c r="WXK855"/>
      <c r="WXL855"/>
      <c r="WXM855"/>
      <c r="WXN855"/>
      <c r="WXO855"/>
      <c r="WXP855"/>
      <c r="WXQ855"/>
      <c r="WXR855"/>
      <c r="WXS855"/>
      <c r="WXT855"/>
      <c r="WXU855"/>
      <c r="WXV855"/>
      <c r="WXW855"/>
      <c r="WXX855"/>
      <c r="WXY855"/>
      <c r="WXZ855"/>
      <c r="WYA855"/>
      <c r="WYB855"/>
      <c r="WYC855"/>
      <c r="WYD855"/>
      <c r="WYE855"/>
      <c r="WYF855"/>
      <c r="WYG855"/>
      <c r="WYH855"/>
      <c r="WYI855"/>
      <c r="WYJ855"/>
      <c r="WYK855"/>
      <c r="WYL855"/>
      <c r="WYM855"/>
      <c r="WYN855"/>
      <c r="WYO855"/>
      <c r="WYP855"/>
      <c r="WYQ855"/>
      <c r="WYR855"/>
      <c r="WYS855"/>
      <c r="WYT855"/>
      <c r="WYU855"/>
      <c r="WYV855"/>
      <c r="WYW855"/>
      <c r="WYX855"/>
      <c r="WYY855"/>
      <c r="WYZ855"/>
      <c r="WZA855"/>
      <c r="WZB855"/>
      <c r="WZC855"/>
      <c r="WZD855"/>
      <c r="WZE855"/>
      <c r="WZF855"/>
      <c r="WZG855"/>
      <c r="WZH855"/>
      <c r="WZI855"/>
      <c r="WZJ855"/>
      <c r="WZK855"/>
      <c r="WZL855"/>
      <c r="WZM855"/>
      <c r="WZN855"/>
      <c r="WZO855"/>
      <c r="WZP855"/>
      <c r="WZQ855"/>
      <c r="WZR855"/>
      <c r="WZS855"/>
      <c r="WZT855"/>
      <c r="WZU855"/>
      <c r="WZV855"/>
      <c r="WZW855"/>
      <c r="WZX855"/>
      <c r="WZY855"/>
      <c r="WZZ855"/>
      <c r="XAA855"/>
      <c r="XAB855"/>
      <c r="XAC855"/>
      <c r="XAD855"/>
      <c r="XAE855"/>
      <c r="XAF855"/>
      <c r="XAG855"/>
      <c r="XAH855"/>
      <c r="XAI855"/>
      <c r="XAJ855"/>
      <c r="XAK855"/>
      <c r="XAL855"/>
      <c r="XAM855"/>
      <c r="XAN855"/>
      <c r="XAO855"/>
      <c r="XAP855"/>
      <c r="XAQ855"/>
      <c r="XAR855"/>
      <c r="XAS855"/>
      <c r="XAT855"/>
      <c r="XAU855"/>
      <c r="XAV855"/>
      <c r="XAW855"/>
      <c r="XAX855"/>
      <c r="XAY855"/>
      <c r="XAZ855"/>
      <c r="XBA855"/>
      <c r="XBB855"/>
      <c r="XBC855"/>
      <c r="XBD855"/>
      <c r="XBE855"/>
      <c r="XBF855"/>
      <c r="XBG855"/>
      <c r="XBH855"/>
      <c r="XBI855"/>
      <c r="XBJ855"/>
      <c r="XBK855"/>
      <c r="XBL855"/>
      <c r="XBM855"/>
      <c r="XBN855"/>
      <c r="XBO855"/>
      <c r="XBP855"/>
      <c r="XBQ855"/>
      <c r="XBR855"/>
      <c r="XBS855"/>
      <c r="XBT855"/>
      <c r="XBU855"/>
      <c r="XBV855"/>
      <c r="XBW855"/>
      <c r="XBX855"/>
      <c r="XBY855"/>
      <c r="XBZ855"/>
      <c r="XCA855"/>
      <c r="XCB855"/>
      <c r="XCC855"/>
      <c r="XCD855"/>
      <c r="XCE855"/>
      <c r="XCF855"/>
      <c r="XCG855"/>
      <c r="XCH855"/>
      <c r="XCI855"/>
      <c r="XCJ855"/>
      <c r="XCK855"/>
      <c r="XCL855"/>
      <c r="XCM855"/>
      <c r="XCN855"/>
      <c r="XCO855"/>
      <c r="XCP855"/>
      <c r="XCQ855"/>
      <c r="XCR855"/>
      <c r="XCS855"/>
      <c r="XCT855"/>
      <c r="XCU855"/>
      <c r="XCV855"/>
      <c r="XCW855"/>
      <c r="XCX855"/>
      <c r="XCY855"/>
      <c r="XCZ855"/>
      <c r="XDA855"/>
      <c r="XDB855"/>
      <c r="XDC855"/>
      <c r="XDD855"/>
      <c r="XDE855"/>
      <c r="XDF855"/>
      <c r="XDG855"/>
      <c r="XDH855"/>
      <c r="XDI855"/>
      <c r="XDJ855"/>
      <c r="XDK855"/>
      <c r="XDL855"/>
      <c r="XDM855"/>
      <c r="XDN855"/>
      <c r="XDO855"/>
      <c r="XDP855"/>
      <c r="XDQ855"/>
      <c r="XDR855"/>
      <c r="XDS855"/>
      <c r="XDT855"/>
      <c r="XDU855"/>
      <c r="XDV855"/>
      <c r="XDW855"/>
      <c r="XDX855"/>
      <c r="XDY855"/>
      <c r="XDZ855"/>
      <c r="XEA855"/>
      <c r="XEB855"/>
      <c r="XEC855"/>
      <c r="XED855"/>
      <c r="XEE855"/>
      <c r="XEF855"/>
      <c r="XEG855"/>
      <c r="XEH855"/>
      <c r="XEI855"/>
      <c r="XEJ855"/>
      <c r="XEK855"/>
      <c r="XEL855"/>
      <c r="XEM855"/>
      <c r="XEN855"/>
      <c r="XEO855"/>
      <c r="XEP855"/>
      <c r="XEQ855"/>
      <c r="XER855"/>
      <c r="XES855"/>
      <c r="XET855"/>
      <c r="XEU855"/>
      <c r="XEV855"/>
      <c r="XEW855"/>
      <c r="XEX855"/>
      <c r="XEY855"/>
      <c r="XEZ855"/>
      <c r="XFA855"/>
      <c r="XFB855"/>
      <c r="XFC855"/>
      <c r="XFD855"/>
    </row>
    <row r="856" ht="84" spans="1:16384">
      <c r="A856" s="21" t="s">
        <v>3710</v>
      </c>
      <c r="B856" s="24" t="s">
        <v>4021</v>
      </c>
      <c r="C856" s="147" t="s">
        <v>4022</v>
      </c>
      <c r="D856" s="146" t="s">
        <v>210</v>
      </c>
      <c r="E856" s="147" t="s">
        <v>142</v>
      </c>
      <c r="F856" s="147" t="s">
        <v>4023</v>
      </c>
      <c r="G856" s="147"/>
      <c r="H856" s="168" t="s">
        <v>4024</v>
      </c>
      <c r="I856" s="147" t="s">
        <v>4025</v>
      </c>
      <c r="J856" s="146" t="s">
        <v>31</v>
      </c>
      <c r="K856" s="147" t="s">
        <v>4026</v>
      </c>
      <c r="L856" s="152">
        <v>1</v>
      </c>
      <c r="M856" s="147" t="s">
        <v>37</v>
      </c>
      <c r="N856" s="147"/>
      <c r="O856" s="147"/>
      <c r="P856" s="147" t="s">
        <v>4027</v>
      </c>
      <c r="Q856" s="147"/>
      <c r="R856" s="147"/>
      <c r="S856" s="147"/>
      <c r="T856" s="147"/>
      <c r="U856" s="147"/>
      <c r="V856" s="147"/>
      <c r="W856" s="147"/>
      <c r="X856" s="147"/>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c r="IW856"/>
      <c r="IX856"/>
      <c r="IY856"/>
      <c r="IZ856"/>
      <c r="JA856"/>
      <c r="JB856"/>
      <c r="JC856"/>
      <c r="JD856"/>
      <c r="JE856"/>
      <c r="JF856"/>
      <c r="JG856"/>
      <c r="JH856"/>
      <c r="JI856"/>
      <c r="JJ856"/>
      <c r="JK856"/>
      <c r="JL856"/>
      <c r="JM856"/>
      <c r="JN856"/>
      <c r="JO856"/>
      <c r="JP856"/>
      <c r="JQ856"/>
      <c r="JR856"/>
      <c r="JS856"/>
      <c r="JT856"/>
      <c r="JU856"/>
      <c r="JV856"/>
      <c r="JW856"/>
      <c r="JX856"/>
      <c r="JY856"/>
      <c r="JZ856"/>
      <c r="KA856"/>
      <c r="KB856"/>
      <c r="KC856"/>
      <c r="KD856"/>
      <c r="KE856"/>
      <c r="KF856"/>
      <c r="KG856"/>
      <c r="KH856"/>
      <c r="KI856"/>
      <c r="KJ856"/>
      <c r="KK856"/>
      <c r="KL856"/>
      <c r="KM856"/>
      <c r="KN856"/>
      <c r="KO856"/>
      <c r="KP856"/>
      <c r="KQ856"/>
      <c r="KR856"/>
      <c r="KS856"/>
      <c r="KT856"/>
      <c r="KU856"/>
      <c r="KV856"/>
      <c r="KW856"/>
      <c r="KX856"/>
      <c r="KY856"/>
      <c r="KZ856"/>
      <c r="LA856"/>
      <c r="LB856"/>
      <c r="LC856"/>
      <c r="LD856"/>
      <c r="LE856"/>
      <c r="LF856"/>
      <c r="LG856"/>
      <c r="LH856"/>
      <c r="LI856"/>
      <c r="LJ856"/>
      <c r="LK856"/>
      <c r="LL856"/>
      <c r="LM856"/>
      <c r="LN856"/>
      <c r="LO856"/>
      <c r="LP856"/>
      <c r="LQ856"/>
      <c r="LR856"/>
      <c r="LS856"/>
      <c r="LT856"/>
      <c r="LU856"/>
      <c r="LV856"/>
      <c r="LW856"/>
      <c r="LX856"/>
      <c r="LY856"/>
      <c r="LZ856"/>
      <c r="MA856"/>
      <c r="MB856"/>
      <c r="MC856"/>
      <c r="MD856"/>
      <c r="ME856"/>
      <c r="MF856"/>
      <c r="MG856"/>
      <c r="MH856"/>
      <c r="MI856"/>
      <c r="MJ856"/>
      <c r="MK856"/>
      <c r="ML856"/>
      <c r="MM856"/>
      <c r="MN856"/>
      <c r="MO856"/>
      <c r="MP856"/>
      <c r="MQ856"/>
      <c r="MR856"/>
      <c r="MS856"/>
      <c r="MT856"/>
      <c r="MU856"/>
      <c r="MV856"/>
      <c r="MW856"/>
      <c r="MX856"/>
      <c r="MY856"/>
      <c r="MZ856"/>
      <c r="NA856"/>
      <c r="NB856"/>
      <c r="NC856"/>
      <c r="ND856"/>
      <c r="NE856"/>
      <c r="NF856"/>
      <c r="NG856"/>
      <c r="NH856"/>
      <c r="NI856"/>
      <c r="NJ856"/>
      <c r="NK856"/>
      <c r="NL856"/>
      <c r="NM856"/>
      <c r="NN856"/>
      <c r="NO856"/>
      <c r="NP856"/>
      <c r="NQ856"/>
      <c r="NR856"/>
      <c r="NS856"/>
      <c r="NT856"/>
      <c r="NU856"/>
      <c r="NV856"/>
      <c r="NW856"/>
      <c r="NX856"/>
      <c r="NY856"/>
      <c r="NZ856"/>
      <c r="OA856"/>
      <c r="OB856"/>
      <c r="OC856"/>
      <c r="OD856"/>
      <c r="OE856"/>
      <c r="OF856"/>
      <c r="OG856"/>
      <c r="OH856"/>
      <c r="OI856"/>
      <c r="OJ856"/>
      <c r="OK856"/>
      <c r="OL856"/>
      <c r="OM856"/>
      <c r="ON856"/>
      <c r="OO856"/>
      <c r="OP856"/>
      <c r="OQ856"/>
      <c r="OR856"/>
      <c r="OS856"/>
      <c r="OT856"/>
      <c r="OU856"/>
      <c r="OV856"/>
      <c r="OW856"/>
      <c r="OX856"/>
      <c r="OY856"/>
      <c r="OZ856"/>
      <c r="PA856"/>
      <c r="PB856"/>
      <c r="PC856"/>
      <c r="PD856"/>
      <c r="PE856"/>
      <c r="PF856"/>
      <c r="PG856"/>
      <c r="PH856"/>
      <c r="PI856"/>
      <c r="PJ856"/>
      <c r="PK856"/>
      <c r="PL856"/>
      <c r="PM856"/>
      <c r="PN856"/>
      <c r="PO856"/>
      <c r="PP856"/>
      <c r="PQ856"/>
      <c r="PR856"/>
      <c r="PS856"/>
      <c r="PT856"/>
      <c r="PU856"/>
      <c r="PV856"/>
      <c r="PW856"/>
      <c r="PX856"/>
      <c r="PY856"/>
      <c r="PZ856"/>
      <c r="QA856"/>
      <c r="QB856"/>
      <c r="QC856"/>
      <c r="QD856"/>
      <c r="QE856"/>
      <c r="QF856"/>
      <c r="QG856"/>
      <c r="QH856"/>
      <c r="QI856"/>
      <c r="QJ856"/>
      <c r="QK856"/>
      <c r="QL856"/>
      <c r="QM856"/>
      <c r="QN856"/>
      <c r="QO856"/>
      <c r="QP856"/>
      <c r="QQ856"/>
      <c r="QR856"/>
      <c r="QS856"/>
      <c r="QT856"/>
      <c r="QU856"/>
      <c r="QV856"/>
      <c r="QW856"/>
      <c r="QX856"/>
      <c r="QY856"/>
      <c r="QZ856"/>
      <c r="RA856"/>
      <c r="RB856"/>
      <c r="RC856"/>
      <c r="RD856"/>
      <c r="RE856"/>
      <c r="RF856"/>
      <c r="RG856"/>
      <c r="RH856"/>
      <c r="RI856"/>
      <c r="RJ856"/>
      <c r="RK856"/>
      <c r="RL856"/>
      <c r="RM856"/>
      <c r="RN856"/>
      <c r="RO856"/>
      <c r="RP856"/>
      <c r="RQ856"/>
      <c r="RR856"/>
      <c r="RS856"/>
      <c r="RT856"/>
      <c r="RU856"/>
      <c r="RV856"/>
      <c r="RW856"/>
      <c r="RX856"/>
      <c r="RY856"/>
      <c r="RZ856"/>
      <c r="SA856"/>
      <c r="SB856"/>
      <c r="SC856"/>
      <c r="SD856"/>
      <c r="SE856"/>
      <c r="SF856"/>
      <c r="SG856"/>
      <c r="SH856"/>
      <c r="SI856"/>
      <c r="SJ856"/>
      <c r="SK856"/>
      <c r="SL856"/>
      <c r="SM856"/>
      <c r="SN856"/>
      <c r="SO856"/>
      <c r="SP856"/>
      <c r="SQ856"/>
      <c r="SR856"/>
      <c r="SS856"/>
      <c r="ST856"/>
      <c r="SU856"/>
      <c r="SV856"/>
      <c r="SW856"/>
      <c r="SX856"/>
      <c r="SY856"/>
      <c r="SZ856"/>
      <c r="TA856"/>
      <c r="TB856"/>
      <c r="TC856"/>
      <c r="TD856"/>
      <c r="TE856"/>
      <c r="TF856"/>
      <c r="TG856"/>
      <c r="TH856"/>
      <c r="TI856"/>
      <c r="TJ856"/>
      <c r="TK856"/>
      <c r="TL856"/>
      <c r="TM856"/>
      <c r="TN856"/>
      <c r="TO856"/>
      <c r="TP856"/>
      <c r="TQ856"/>
      <c r="TR856"/>
      <c r="TS856"/>
      <c r="TT856"/>
      <c r="TU856"/>
      <c r="TV856"/>
      <c r="TW856"/>
      <c r="TX856"/>
      <c r="TY856"/>
      <c r="TZ856"/>
      <c r="UA856"/>
      <c r="UB856"/>
      <c r="UC856"/>
      <c r="UD856"/>
      <c r="UE856"/>
      <c r="UF856"/>
      <c r="UG856"/>
      <c r="UH856"/>
      <c r="UI856"/>
      <c r="UJ856"/>
      <c r="UK856"/>
      <c r="UL856"/>
      <c r="UM856"/>
      <c r="UN856"/>
      <c r="UO856"/>
      <c r="UP856"/>
      <c r="UQ856"/>
      <c r="UR856"/>
      <c r="US856"/>
      <c r="UT856"/>
      <c r="UU856"/>
      <c r="UV856"/>
      <c r="UW856"/>
      <c r="UX856"/>
      <c r="UY856"/>
      <c r="UZ856"/>
      <c r="VA856"/>
      <c r="VB856"/>
      <c r="VC856"/>
      <c r="VD856"/>
      <c r="VE856"/>
      <c r="VF856"/>
      <c r="VG856"/>
      <c r="VH856"/>
      <c r="VI856"/>
      <c r="VJ856"/>
      <c r="VK856"/>
      <c r="VL856"/>
      <c r="VM856"/>
      <c r="VN856"/>
      <c r="VO856"/>
      <c r="VP856"/>
      <c r="VQ856"/>
      <c r="VR856"/>
      <c r="VS856"/>
      <c r="VT856"/>
      <c r="VU856"/>
      <c r="VV856"/>
      <c r="VW856"/>
      <c r="VX856"/>
      <c r="VY856"/>
      <c r="VZ856"/>
      <c r="WA856"/>
      <c r="WB856"/>
      <c r="WC856"/>
      <c r="WD856"/>
      <c r="WE856"/>
      <c r="WF856"/>
      <c r="WG856"/>
      <c r="WH856"/>
      <c r="WI856"/>
      <c r="WJ856"/>
      <c r="WK856"/>
      <c r="WL856"/>
      <c r="WM856"/>
      <c r="WN856"/>
      <c r="WO856"/>
      <c r="WP856"/>
      <c r="WQ856"/>
      <c r="WR856"/>
      <c r="WS856"/>
      <c r="WT856"/>
      <c r="WU856"/>
      <c r="WV856"/>
      <c r="WW856"/>
      <c r="WX856"/>
      <c r="WY856"/>
      <c r="WZ856"/>
      <c r="XA856"/>
      <c r="XB856"/>
      <c r="XC856"/>
      <c r="XD856"/>
      <c r="XE856"/>
      <c r="XF856"/>
      <c r="XG856"/>
      <c r="XH856"/>
      <c r="XI856"/>
      <c r="XJ856"/>
      <c r="XK856"/>
      <c r="XL856"/>
      <c r="XM856"/>
      <c r="XN856"/>
      <c r="XO856"/>
      <c r="XP856"/>
      <c r="XQ856"/>
      <c r="XR856"/>
      <c r="XS856"/>
      <c r="XT856"/>
      <c r="XU856"/>
      <c r="XV856"/>
      <c r="XW856"/>
      <c r="XX856"/>
      <c r="XY856"/>
      <c r="XZ856"/>
      <c r="YA856"/>
      <c r="YB856"/>
      <c r="YC856"/>
      <c r="YD856"/>
      <c r="YE856"/>
      <c r="YF856"/>
      <c r="YG856"/>
      <c r="YH856"/>
      <c r="YI856"/>
      <c r="YJ856"/>
      <c r="YK856"/>
      <c r="YL856"/>
      <c r="YM856"/>
      <c r="YN856"/>
      <c r="YO856"/>
      <c r="YP856"/>
      <c r="YQ856"/>
      <c r="YR856"/>
      <c r="YS856"/>
      <c r="YT856"/>
      <c r="YU856"/>
      <c r="YV856"/>
      <c r="YW856"/>
      <c r="YX856"/>
      <c r="YY856"/>
      <c r="YZ856"/>
      <c r="ZA856"/>
      <c r="ZB856"/>
      <c r="ZC856"/>
      <c r="ZD856"/>
      <c r="ZE856"/>
      <c r="ZF856"/>
      <c r="ZG856"/>
      <c r="ZH856"/>
      <c r="ZI856"/>
      <c r="ZJ856"/>
      <c r="ZK856"/>
      <c r="ZL856"/>
      <c r="ZM856"/>
      <c r="ZN856"/>
      <c r="ZO856"/>
      <c r="ZP856"/>
      <c r="ZQ856"/>
      <c r="ZR856"/>
      <c r="ZS856"/>
      <c r="ZT856"/>
      <c r="ZU856"/>
      <c r="ZV856"/>
      <c r="ZW856"/>
      <c r="ZX856"/>
      <c r="ZY856"/>
      <c r="ZZ856"/>
      <c r="AAA856"/>
      <c r="AAB856"/>
      <c r="AAC856"/>
      <c r="AAD856"/>
      <c r="AAE856"/>
      <c r="AAF856"/>
      <c r="AAG856"/>
      <c r="AAH856"/>
      <c r="AAI856"/>
      <c r="AAJ856"/>
      <c r="AAK856"/>
      <c r="AAL856"/>
      <c r="AAM856"/>
      <c r="AAN856"/>
      <c r="AAO856"/>
      <c r="AAP856"/>
      <c r="AAQ856"/>
      <c r="AAR856"/>
      <c r="AAS856"/>
      <c r="AAT856"/>
      <c r="AAU856"/>
      <c r="AAV856"/>
      <c r="AAW856"/>
      <c r="AAX856"/>
      <c r="AAY856"/>
      <c r="AAZ856"/>
      <c r="ABA856"/>
      <c r="ABB856"/>
      <c r="ABC856"/>
      <c r="ABD856"/>
      <c r="ABE856"/>
      <c r="ABF856"/>
      <c r="ABG856"/>
      <c r="ABH856"/>
      <c r="ABI856"/>
      <c r="ABJ856"/>
      <c r="ABK856"/>
      <c r="ABL856"/>
      <c r="ABM856"/>
      <c r="ABN856"/>
      <c r="ABO856"/>
      <c r="ABP856"/>
      <c r="ABQ856"/>
      <c r="ABR856"/>
      <c r="ABS856"/>
      <c r="ABT856"/>
      <c r="ABU856"/>
      <c r="ABV856"/>
      <c r="ABW856"/>
      <c r="ABX856"/>
      <c r="ABY856"/>
      <c r="ABZ856"/>
      <c r="ACA856"/>
      <c r="ACB856"/>
      <c r="ACC856"/>
      <c r="ACD856"/>
      <c r="ACE856"/>
      <c r="ACF856"/>
      <c r="ACG856"/>
      <c r="ACH856"/>
      <c r="ACI856"/>
      <c r="ACJ856"/>
      <c r="ACK856"/>
      <c r="ACL856"/>
      <c r="ACM856"/>
      <c r="ACN856"/>
      <c r="ACO856"/>
      <c r="ACP856"/>
      <c r="ACQ856"/>
      <c r="ACR856"/>
      <c r="ACS856"/>
      <c r="ACT856"/>
      <c r="ACU856"/>
      <c r="ACV856"/>
      <c r="ACW856"/>
      <c r="ACX856"/>
      <c r="ACY856"/>
      <c r="ACZ856"/>
      <c r="ADA856"/>
      <c r="ADB856"/>
      <c r="ADC856"/>
      <c r="ADD856"/>
      <c r="ADE856"/>
      <c r="ADF856"/>
      <c r="ADG856"/>
      <c r="ADH856"/>
      <c r="ADI856"/>
      <c r="ADJ856"/>
      <c r="ADK856"/>
      <c r="ADL856"/>
      <c r="ADM856"/>
      <c r="ADN856"/>
      <c r="ADO856"/>
      <c r="ADP856"/>
      <c r="ADQ856"/>
      <c r="ADR856"/>
      <c r="ADS856"/>
      <c r="ADT856"/>
      <c r="ADU856"/>
      <c r="ADV856"/>
      <c r="ADW856"/>
      <c r="ADX856"/>
      <c r="ADY856"/>
      <c r="ADZ856"/>
      <c r="AEA856"/>
      <c r="AEB856"/>
      <c r="AEC856"/>
      <c r="AED856"/>
      <c r="AEE856"/>
      <c r="AEF856"/>
      <c r="AEG856"/>
      <c r="AEH856"/>
      <c r="AEI856"/>
      <c r="AEJ856"/>
      <c r="AEK856"/>
      <c r="AEL856"/>
      <c r="AEM856"/>
      <c r="AEN856"/>
      <c r="AEO856"/>
      <c r="AEP856"/>
      <c r="AEQ856"/>
      <c r="AER856"/>
      <c r="AES856"/>
      <c r="AET856"/>
      <c r="AEU856"/>
      <c r="AEV856"/>
      <c r="AEW856"/>
      <c r="AEX856"/>
      <c r="AEY856"/>
      <c r="AEZ856"/>
      <c r="AFA856"/>
      <c r="AFB856"/>
      <c r="AFC856"/>
      <c r="AFD856"/>
      <c r="AFE856"/>
      <c r="AFF856"/>
      <c r="AFG856"/>
      <c r="AFH856"/>
      <c r="AFI856"/>
      <c r="AFJ856"/>
      <c r="AFK856"/>
      <c r="AFL856"/>
      <c r="AFM856"/>
      <c r="AFN856"/>
      <c r="AFO856"/>
      <c r="AFP856"/>
      <c r="AFQ856"/>
      <c r="AFR856"/>
      <c r="AFS856"/>
      <c r="AFT856"/>
      <c r="AFU856"/>
      <c r="AFV856"/>
      <c r="AFW856"/>
      <c r="AFX856"/>
      <c r="AFY856"/>
      <c r="AFZ856"/>
      <c r="AGA856"/>
      <c r="AGB856"/>
      <c r="AGC856"/>
      <c r="AGD856"/>
      <c r="AGE856"/>
      <c r="AGF856"/>
      <c r="AGG856"/>
      <c r="AGH856"/>
      <c r="AGI856"/>
      <c r="AGJ856"/>
      <c r="AGK856"/>
      <c r="AGL856"/>
      <c r="AGM856"/>
      <c r="AGN856"/>
      <c r="AGO856"/>
      <c r="AGP856"/>
      <c r="AGQ856"/>
      <c r="AGR856"/>
      <c r="AGS856"/>
      <c r="AGT856"/>
      <c r="AGU856"/>
      <c r="AGV856"/>
      <c r="AGW856"/>
      <c r="AGX856"/>
      <c r="AGY856"/>
      <c r="AGZ856"/>
      <c r="AHA856"/>
      <c r="AHB856"/>
      <c r="AHC856"/>
      <c r="AHD856"/>
      <c r="AHE856"/>
      <c r="AHF856"/>
      <c r="AHG856"/>
      <c r="AHH856"/>
      <c r="AHI856"/>
      <c r="AHJ856"/>
      <c r="AHK856"/>
      <c r="AHL856"/>
      <c r="AHM856"/>
      <c r="AHN856"/>
      <c r="AHO856"/>
      <c r="AHP856"/>
      <c r="AHQ856"/>
      <c r="AHR856"/>
      <c r="AHS856"/>
      <c r="AHT856"/>
      <c r="AHU856"/>
      <c r="AHV856"/>
      <c r="AHW856"/>
      <c r="AHX856"/>
      <c r="AHY856"/>
      <c r="AHZ856"/>
      <c r="AIA856"/>
      <c r="AIB856"/>
      <c r="AIC856"/>
      <c r="AID856"/>
      <c r="AIE856"/>
      <c r="AIF856"/>
      <c r="AIG856"/>
      <c r="AIH856"/>
      <c r="AII856"/>
      <c r="AIJ856"/>
      <c r="AIK856"/>
      <c r="AIL856"/>
      <c r="AIM856"/>
      <c r="AIN856"/>
      <c r="AIO856"/>
      <c r="AIP856"/>
      <c r="AIQ856"/>
      <c r="AIR856"/>
      <c r="AIS856"/>
      <c r="AIT856"/>
      <c r="AIU856"/>
      <c r="AIV856"/>
      <c r="AIW856"/>
      <c r="AIX856"/>
      <c r="AIY856"/>
      <c r="AIZ856"/>
      <c r="AJA856"/>
      <c r="AJB856"/>
      <c r="AJC856"/>
      <c r="AJD856"/>
      <c r="AJE856"/>
      <c r="AJF856"/>
      <c r="AJG856"/>
      <c r="AJH856"/>
      <c r="AJI856"/>
      <c r="AJJ856"/>
      <c r="AJK856"/>
      <c r="AJL856"/>
      <c r="AJM856"/>
      <c r="AJN856"/>
      <c r="AJO856"/>
      <c r="AJP856"/>
      <c r="AJQ856"/>
      <c r="AJR856"/>
      <c r="AJS856"/>
      <c r="AJT856"/>
      <c r="AJU856"/>
      <c r="AJV856"/>
      <c r="AJW856"/>
      <c r="AJX856"/>
      <c r="AJY856"/>
      <c r="AJZ856"/>
      <c r="AKA856"/>
      <c r="AKB856"/>
      <c r="AKC856"/>
      <c r="AKD856"/>
      <c r="AKE856"/>
      <c r="AKF856"/>
      <c r="AKG856"/>
      <c r="AKH856"/>
      <c r="AKI856"/>
      <c r="AKJ856"/>
      <c r="AKK856"/>
      <c r="AKL856"/>
      <c r="AKM856"/>
      <c r="AKN856"/>
      <c r="AKO856"/>
      <c r="AKP856"/>
      <c r="AKQ856"/>
      <c r="AKR856"/>
      <c r="AKS856"/>
      <c r="AKT856"/>
      <c r="AKU856"/>
      <c r="AKV856"/>
      <c r="AKW856"/>
      <c r="AKX856"/>
      <c r="AKY856"/>
      <c r="AKZ856"/>
      <c r="ALA856"/>
      <c r="ALB856"/>
      <c r="ALC856"/>
      <c r="ALD856"/>
      <c r="ALE856"/>
      <c r="ALF856"/>
      <c r="ALG856"/>
      <c r="ALH856"/>
      <c r="ALI856"/>
      <c r="ALJ856"/>
      <c r="ALK856"/>
      <c r="ALL856"/>
      <c r="ALM856"/>
      <c r="ALN856"/>
      <c r="ALO856"/>
      <c r="ALP856"/>
      <c r="ALQ856"/>
      <c r="ALR856"/>
      <c r="ALS856"/>
      <c r="ALT856"/>
      <c r="ALU856"/>
      <c r="ALV856"/>
      <c r="ALW856"/>
      <c r="ALX856"/>
      <c r="ALY856"/>
      <c r="ALZ856"/>
      <c r="AMA856"/>
      <c r="AMB856"/>
      <c r="AMC856"/>
      <c r="AMD856"/>
      <c r="AME856"/>
      <c r="AMF856"/>
      <c r="AMG856"/>
      <c r="AMH856"/>
      <c r="AMI856"/>
      <c r="AMJ856"/>
      <c r="AMK856"/>
      <c r="AML856"/>
      <c r="AMM856"/>
      <c r="AMN856"/>
      <c r="AMO856"/>
      <c r="AMP856"/>
      <c r="AMQ856"/>
      <c r="AMR856"/>
      <c r="AMS856"/>
      <c r="AMT856"/>
      <c r="AMU856"/>
      <c r="AMV856"/>
      <c r="AMW856"/>
      <c r="AMX856"/>
      <c r="AMY856"/>
      <c r="AMZ856"/>
      <c r="ANA856"/>
      <c r="ANB856"/>
      <c r="ANC856"/>
      <c r="AND856"/>
      <c r="ANE856"/>
      <c r="ANF856"/>
      <c r="ANG856"/>
      <c r="ANH856"/>
      <c r="ANI856"/>
      <c r="ANJ856"/>
      <c r="ANK856"/>
      <c r="ANL856"/>
      <c r="ANM856"/>
      <c r="ANN856"/>
      <c r="ANO856"/>
      <c r="ANP856"/>
      <c r="ANQ856"/>
      <c r="ANR856"/>
      <c r="ANS856"/>
      <c r="ANT856"/>
      <c r="ANU856"/>
      <c r="ANV856"/>
      <c r="ANW856"/>
      <c r="ANX856"/>
      <c r="ANY856"/>
      <c r="ANZ856"/>
      <c r="AOA856"/>
      <c r="AOB856"/>
      <c r="AOC856"/>
      <c r="AOD856"/>
      <c r="AOE856"/>
      <c r="AOF856"/>
      <c r="AOG856"/>
      <c r="AOH856"/>
      <c r="AOI856"/>
      <c r="AOJ856"/>
      <c r="AOK856"/>
      <c r="AOL856"/>
      <c r="AOM856"/>
      <c r="AON856"/>
      <c r="AOO856"/>
      <c r="AOP856"/>
      <c r="AOQ856"/>
      <c r="AOR856"/>
      <c r="AOS856"/>
      <c r="AOT856"/>
      <c r="AOU856"/>
      <c r="AOV856"/>
      <c r="AOW856"/>
      <c r="AOX856"/>
      <c r="AOY856"/>
      <c r="AOZ856"/>
      <c r="APA856"/>
      <c r="APB856"/>
      <c r="APC856"/>
      <c r="APD856"/>
      <c r="APE856"/>
      <c r="APF856"/>
      <c r="APG856"/>
      <c r="APH856"/>
      <c r="API856"/>
      <c r="APJ856"/>
      <c r="APK856"/>
      <c r="APL856"/>
      <c r="APM856"/>
      <c r="APN856"/>
      <c r="APO856"/>
      <c r="APP856"/>
      <c r="APQ856"/>
      <c r="APR856"/>
      <c r="APS856"/>
      <c r="APT856"/>
      <c r="APU856"/>
      <c r="APV856"/>
      <c r="APW856"/>
      <c r="APX856"/>
      <c r="APY856"/>
      <c r="APZ856"/>
      <c r="AQA856"/>
      <c r="AQB856"/>
      <c r="AQC856"/>
      <c r="AQD856"/>
      <c r="AQE856"/>
      <c r="AQF856"/>
      <c r="AQG856"/>
      <c r="AQH856"/>
      <c r="AQI856"/>
      <c r="AQJ856"/>
      <c r="AQK856"/>
      <c r="AQL856"/>
      <c r="AQM856"/>
      <c r="AQN856"/>
      <c r="AQO856"/>
      <c r="AQP856"/>
      <c r="AQQ856"/>
      <c r="AQR856"/>
      <c r="AQS856"/>
      <c r="AQT856"/>
      <c r="AQU856"/>
      <c r="AQV856"/>
      <c r="AQW856"/>
      <c r="AQX856"/>
      <c r="AQY856"/>
      <c r="AQZ856"/>
      <c r="ARA856"/>
      <c r="ARB856"/>
      <c r="ARC856"/>
      <c r="ARD856"/>
      <c r="ARE856"/>
      <c r="ARF856"/>
      <c r="ARG856"/>
      <c r="ARH856"/>
      <c r="ARI856"/>
      <c r="ARJ856"/>
      <c r="ARK856"/>
      <c r="ARL856"/>
      <c r="ARM856"/>
      <c r="ARN856"/>
      <c r="ARO856"/>
      <c r="ARP856"/>
      <c r="ARQ856"/>
      <c r="ARR856"/>
      <c r="ARS856"/>
      <c r="ART856"/>
      <c r="ARU856"/>
      <c r="ARV856"/>
      <c r="ARW856"/>
      <c r="ARX856"/>
      <c r="ARY856"/>
      <c r="ARZ856"/>
      <c r="ASA856"/>
      <c r="ASB856"/>
      <c r="ASC856"/>
      <c r="ASD856"/>
      <c r="ASE856"/>
      <c r="ASF856"/>
      <c r="ASG856"/>
      <c r="ASH856"/>
      <c r="ASI856"/>
      <c r="ASJ856"/>
      <c r="ASK856"/>
      <c r="ASL856"/>
      <c r="ASM856"/>
      <c r="ASN856"/>
      <c r="ASO856"/>
      <c r="ASP856"/>
      <c r="ASQ856"/>
      <c r="ASR856"/>
      <c r="ASS856"/>
      <c r="AST856"/>
      <c r="ASU856"/>
      <c r="ASV856"/>
      <c r="ASW856"/>
      <c r="ASX856"/>
      <c r="ASY856"/>
      <c r="ASZ856"/>
      <c r="ATA856"/>
      <c r="ATB856"/>
      <c r="ATC856"/>
      <c r="ATD856"/>
      <c r="ATE856"/>
      <c r="ATF856"/>
      <c r="ATG856"/>
      <c r="ATH856"/>
      <c r="ATI856"/>
      <c r="ATJ856"/>
      <c r="ATK856"/>
      <c r="ATL856"/>
      <c r="ATM856"/>
      <c r="ATN856"/>
      <c r="ATO856"/>
      <c r="ATP856"/>
      <c r="ATQ856"/>
      <c r="ATR856"/>
      <c r="ATS856"/>
      <c r="ATT856"/>
      <c r="ATU856"/>
      <c r="ATV856"/>
      <c r="ATW856"/>
      <c r="ATX856"/>
      <c r="ATY856"/>
      <c r="ATZ856"/>
      <c r="AUA856"/>
      <c r="AUB856"/>
      <c r="AUC856"/>
      <c r="AUD856"/>
      <c r="AUE856"/>
      <c r="AUF856"/>
      <c r="AUG856"/>
      <c r="AUH856"/>
      <c r="AUI856"/>
      <c r="AUJ856"/>
      <c r="AUK856"/>
      <c r="AUL856"/>
      <c r="AUM856"/>
      <c r="AUN856"/>
      <c r="AUO856"/>
      <c r="AUP856"/>
      <c r="AUQ856"/>
      <c r="AUR856"/>
      <c r="AUS856"/>
      <c r="AUT856"/>
      <c r="AUU856"/>
      <c r="AUV856"/>
      <c r="AUW856"/>
      <c r="AUX856"/>
      <c r="AUY856"/>
      <c r="AUZ856"/>
      <c r="AVA856"/>
      <c r="AVB856"/>
      <c r="AVC856"/>
      <c r="AVD856"/>
      <c r="AVE856"/>
      <c r="AVF856"/>
      <c r="AVG856"/>
      <c r="AVH856"/>
      <c r="AVI856"/>
      <c r="AVJ856"/>
      <c r="AVK856"/>
      <c r="AVL856"/>
      <c r="AVM856"/>
      <c r="AVN856"/>
      <c r="AVO856"/>
      <c r="AVP856"/>
      <c r="AVQ856"/>
      <c r="AVR856"/>
      <c r="AVS856"/>
      <c r="AVT856"/>
      <c r="AVU856"/>
      <c r="AVV856"/>
      <c r="AVW856"/>
      <c r="AVX856"/>
      <c r="AVY856"/>
      <c r="AVZ856"/>
      <c r="AWA856"/>
      <c r="AWB856"/>
      <c r="AWC856"/>
      <c r="AWD856"/>
      <c r="AWE856"/>
      <c r="AWF856"/>
      <c r="AWG856"/>
      <c r="AWH856"/>
      <c r="AWI856"/>
      <c r="AWJ856"/>
      <c r="AWK856"/>
      <c r="AWL856"/>
      <c r="AWM856"/>
      <c r="AWN856"/>
      <c r="AWO856"/>
      <c r="AWP856"/>
      <c r="AWQ856"/>
      <c r="AWR856"/>
      <c r="AWS856"/>
      <c r="AWT856"/>
      <c r="AWU856"/>
      <c r="AWV856"/>
      <c r="AWW856"/>
      <c r="AWX856"/>
      <c r="AWY856"/>
      <c r="AWZ856"/>
      <c r="AXA856"/>
      <c r="AXB856"/>
      <c r="AXC856"/>
      <c r="AXD856"/>
      <c r="AXE856"/>
      <c r="AXF856"/>
      <c r="AXG856"/>
      <c r="AXH856"/>
      <c r="AXI856"/>
      <c r="AXJ856"/>
      <c r="AXK856"/>
      <c r="AXL856"/>
      <c r="AXM856"/>
      <c r="AXN856"/>
      <c r="AXO856"/>
      <c r="AXP856"/>
      <c r="AXQ856"/>
      <c r="AXR856"/>
      <c r="AXS856"/>
      <c r="AXT856"/>
      <c r="AXU856"/>
      <c r="AXV856"/>
      <c r="AXW856"/>
      <c r="AXX856"/>
      <c r="AXY856"/>
      <c r="AXZ856"/>
      <c r="AYA856"/>
      <c r="AYB856"/>
      <c r="AYC856"/>
      <c r="AYD856"/>
      <c r="AYE856"/>
      <c r="AYF856"/>
      <c r="AYG856"/>
      <c r="AYH856"/>
      <c r="AYI856"/>
      <c r="AYJ856"/>
      <c r="AYK856"/>
      <c r="AYL856"/>
      <c r="AYM856"/>
      <c r="AYN856"/>
      <c r="AYO856"/>
      <c r="AYP856"/>
      <c r="AYQ856"/>
      <c r="AYR856"/>
      <c r="AYS856"/>
      <c r="AYT856"/>
      <c r="AYU856"/>
      <c r="AYV856"/>
      <c r="AYW856"/>
      <c r="AYX856"/>
      <c r="AYY856"/>
      <c r="AYZ856"/>
      <c r="AZA856"/>
      <c r="AZB856"/>
      <c r="AZC856"/>
      <c r="AZD856"/>
      <c r="AZE856"/>
      <c r="AZF856"/>
      <c r="AZG856"/>
      <c r="AZH856"/>
      <c r="AZI856"/>
      <c r="AZJ856"/>
      <c r="AZK856"/>
      <c r="AZL856"/>
      <c r="AZM856"/>
      <c r="AZN856"/>
      <c r="AZO856"/>
      <c r="AZP856"/>
      <c r="AZQ856"/>
      <c r="AZR856"/>
      <c r="AZS856"/>
      <c r="AZT856"/>
      <c r="AZU856"/>
      <c r="AZV856"/>
      <c r="AZW856"/>
      <c r="AZX856"/>
      <c r="AZY856"/>
      <c r="AZZ856"/>
      <c r="BAA856"/>
      <c r="BAB856"/>
      <c r="BAC856"/>
      <c r="BAD856"/>
      <c r="BAE856"/>
      <c r="BAF856"/>
      <c r="BAG856"/>
      <c r="BAH856"/>
      <c r="BAI856"/>
      <c r="BAJ856"/>
      <c r="BAK856"/>
      <c r="BAL856"/>
      <c r="BAM856"/>
      <c r="BAN856"/>
      <c r="BAO856"/>
      <c r="BAP856"/>
      <c r="BAQ856"/>
      <c r="BAR856"/>
      <c r="BAS856"/>
      <c r="BAT856"/>
      <c r="BAU856"/>
      <c r="BAV856"/>
      <c r="BAW856"/>
      <c r="BAX856"/>
      <c r="BAY856"/>
      <c r="BAZ856"/>
      <c r="BBA856"/>
      <c r="BBB856"/>
      <c r="BBC856"/>
      <c r="BBD856"/>
      <c r="BBE856"/>
      <c r="BBF856"/>
      <c r="BBG856"/>
      <c r="BBH856"/>
      <c r="BBI856"/>
      <c r="BBJ856"/>
      <c r="BBK856"/>
      <c r="BBL856"/>
      <c r="BBM856"/>
      <c r="BBN856"/>
      <c r="BBO856"/>
      <c r="BBP856"/>
      <c r="BBQ856"/>
      <c r="BBR856"/>
      <c r="BBS856"/>
      <c r="BBT856"/>
      <c r="BBU856"/>
      <c r="BBV856"/>
      <c r="BBW856"/>
      <c r="BBX856"/>
      <c r="BBY856"/>
      <c r="BBZ856"/>
      <c r="BCA856"/>
      <c r="BCB856"/>
      <c r="BCC856"/>
      <c r="BCD856"/>
      <c r="BCE856"/>
      <c r="BCF856"/>
      <c r="BCG856"/>
      <c r="BCH856"/>
      <c r="BCI856"/>
      <c r="BCJ856"/>
      <c r="BCK856"/>
      <c r="BCL856"/>
      <c r="BCM856"/>
      <c r="BCN856"/>
      <c r="BCO856"/>
      <c r="BCP856"/>
      <c r="BCQ856"/>
      <c r="BCR856"/>
      <c r="BCS856"/>
      <c r="BCT856"/>
      <c r="BCU856"/>
      <c r="BCV856"/>
      <c r="BCW856"/>
      <c r="BCX856"/>
      <c r="BCY856"/>
      <c r="BCZ856"/>
      <c r="BDA856"/>
      <c r="BDB856"/>
      <c r="BDC856"/>
      <c r="BDD856"/>
      <c r="BDE856"/>
      <c r="BDF856"/>
      <c r="BDG856"/>
      <c r="BDH856"/>
      <c r="BDI856"/>
      <c r="BDJ856"/>
      <c r="BDK856"/>
      <c r="BDL856"/>
      <c r="BDM856"/>
      <c r="BDN856"/>
      <c r="BDO856"/>
      <c r="BDP856"/>
      <c r="BDQ856"/>
      <c r="BDR856"/>
      <c r="BDS856"/>
      <c r="BDT856"/>
      <c r="BDU856"/>
      <c r="BDV856"/>
      <c r="BDW856"/>
      <c r="BDX856"/>
      <c r="BDY856"/>
      <c r="BDZ856"/>
      <c r="BEA856"/>
      <c r="BEB856"/>
      <c r="BEC856"/>
      <c r="BED856"/>
      <c r="BEE856"/>
      <c r="BEF856"/>
      <c r="BEG856"/>
      <c r="BEH856"/>
      <c r="BEI856"/>
      <c r="BEJ856"/>
      <c r="BEK856"/>
      <c r="BEL856"/>
      <c r="BEM856"/>
      <c r="BEN856"/>
      <c r="BEO856"/>
      <c r="BEP856"/>
      <c r="BEQ856"/>
      <c r="BER856"/>
      <c r="BES856"/>
      <c r="BET856"/>
      <c r="BEU856"/>
      <c r="BEV856"/>
      <c r="BEW856"/>
      <c r="BEX856"/>
      <c r="BEY856"/>
      <c r="BEZ856"/>
      <c r="BFA856"/>
      <c r="BFB856"/>
      <c r="BFC856"/>
      <c r="BFD856"/>
      <c r="BFE856"/>
      <c r="BFF856"/>
      <c r="BFG856"/>
      <c r="BFH856"/>
      <c r="BFI856"/>
      <c r="BFJ856"/>
      <c r="BFK856"/>
      <c r="BFL856"/>
      <c r="BFM856"/>
      <c r="BFN856"/>
      <c r="BFO856"/>
      <c r="BFP856"/>
      <c r="BFQ856"/>
      <c r="BFR856"/>
      <c r="BFS856"/>
      <c r="BFT856"/>
      <c r="BFU856"/>
      <c r="BFV856"/>
      <c r="BFW856"/>
      <c r="BFX856"/>
      <c r="BFY856"/>
      <c r="BFZ856"/>
      <c r="BGA856"/>
      <c r="BGB856"/>
      <c r="BGC856"/>
      <c r="BGD856"/>
      <c r="BGE856"/>
      <c r="BGF856"/>
      <c r="BGG856"/>
      <c r="BGH856"/>
      <c r="BGI856"/>
      <c r="BGJ856"/>
      <c r="BGK856"/>
      <c r="BGL856"/>
      <c r="BGM856"/>
      <c r="BGN856"/>
      <c r="BGO856"/>
      <c r="BGP856"/>
      <c r="BGQ856"/>
      <c r="BGR856"/>
      <c r="BGS856"/>
      <c r="BGT856"/>
      <c r="BGU856"/>
      <c r="BGV856"/>
      <c r="BGW856"/>
      <c r="BGX856"/>
      <c r="BGY856"/>
      <c r="BGZ856"/>
      <c r="BHA856"/>
      <c r="BHB856"/>
      <c r="BHC856"/>
      <c r="BHD856"/>
      <c r="BHE856"/>
      <c r="BHF856"/>
      <c r="BHG856"/>
      <c r="BHH856"/>
      <c r="BHI856"/>
      <c r="BHJ856"/>
      <c r="BHK856"/>
      <c r="BHL856"/>
      <c r="BHM856"/>
      <c r="BHN856"/>
      <c r="BHO856"/>
      <c r="BHP856"/>
      <c r="BHQ856"/>
      <c r="BHR856"/>
      <c r="BHS856"/>
      <c r="BHT856"/>
      <c r="BHU856"/>
      <c r="BHV856"/>
      <c r="BHW856"/>
      <c r="BHX856"/>
      <c r="BHY856"/>
      <c r="BHZ856"/>
      <c r="BIA856"/>
      <c r="BIB856"/>
      <c r="BIC856"/>
      <c r="BID856"/>
      <c r="BIE856"/>
      <c r="BIF856"/>
      <c r="BIG856"/>
      <c r="BIH856"/>
      <c r="BII856"/>
      <c r="BIJ856"/>
      <c r="BIK856"/>
      <c r="BIL856"/>
      <c r="BIM856"/>
      <c r="BIN856"/>
      <c r="BIO856"/>
      <c r="BIP856"/>
      <c r="BIQ856"/>
      <c r="BIR856"/>
      <c r="BIS856"/>
      <c r="BIT856"/>
      <c r="BIU856"/>
      <c r="BIV856"/>
      <c r="BIW856"/>
      <c r="BIX856"/>
      <c r="BIY856"/>
      <c r="BIZ856"/>
      <c r="BJA856"/>
      <c r="BJB856"/>
      <c r="BJC856"/>
      <c r="BJD856"/>
      <c r="BJE856"/>
      <c r="BJF856"/>
      <c r="BJG856"/>
      <c r="BJH856"/>
      <c r="BJI856"/>
      <c r="BJJ856"/>
      <c r="BJK856"/>
      <c r="BJL856"/>
      <c r="BJM856"/>
      <c r="BJN856"/>
      <c r="BJO856"/>
      <c r="BJP856"/>
      <c r="BJQ856"/>
      <c r="BJR856"/>
      <c r="BJS856"/>
      <c r="BJT856"/>
      <c r="BJU856"/>
      <c r="BJV856"/>
      <c r="BJW856"/>
      <c r="BJX856"/>
      <c r="BJY856"/>
      <c r="BJZ856"/>
      <c r="BKA856"/>
      <c r="BKB856"/>
      <c r="BKC856"/>
      <c r="BKD856"/>
      <c r="BKE856"/>
      <c r="BKF856"/>
      <c r="BKG856"/>
      <c r="BKH856"/>
      <c r="BKI856"/>
      <c r="BKJ856"/>
      <c r="BKK856"/>
      <c r="BKL856"/>
      <c r="BKM856"/>
      <c r="BKN856"/>
      <c r="BKO856"/>
      <c r="BKP856"/>
      <c r="BKQ856"/>
      <c r="BKR856"/>
      <c r="BKS856"/>
      <c r="BKT856"/>
      <c r="BKU856"/>
      <c r="BKV856"/>
      <c r="BKW856"/>
      <c r="BKX856"/>
      <c r="BKY856"/>
      <c r="BKZ856"/>
      <c r="BLA856"/>
      <c r="BLB856"/>
      <c r="BLC856"/>
      <c r="BLD856"/>
      <c r="BLE856"/>
      <c r="BLF856"/>
      <c r="BLG856"/>
      <c r="BLH856"/>
      <c r="BLI856"/>
      <c r="BLJ856"/>
      <c r="BLK856"/>
      <c r="BLL856"/>
      <c r="BLM856"/>
      <c r="BLN856"/>
      <c r="BLO856"/>
      <c r="BLP856"/>
      <c r="BLQ856"/>
      <c r="BLR856"/>
      <c r="BLS856"/>
      <c r="BLT856"/>
      <c r="BLU856"/>
      <c r="BLV856"/>
      <c r="BLW856"/>
      <c r="BLX856"/>
      <c r="BLY856"/>
      <c r="BLZ856"/>
      <c r="BMA856"/>
      <c r="BMB856"/>
      <c r="BMC856"/>
      <c r="BMD856"/>
      <c r="BME856"/>
      <c r="BMF856"/>
      <c r="BMG856"/>
      <c r="BMH856"/>
      <c r="BMI856"/>
      <c r="BMJ856"/>
      <c r="BMK856"/>
      <c r="BML856"/>
      <c r="BMM856"/>
      <c r="BMN856"/>
      <c r="BMO856"/>
      <c r="BMP856"/>
      <c r="BMQ856"/>
      <c r="BMR856"/>
      <c r="BMS856"/>
      <c r="BMT856"/>
      <c r="BMU856"/>
      <c r="BMV856"/>
      <c r="BMW856"/>
      <c r="BMX856"/>
      <c r="BMY856"/>
      <c r="BMZ856"/>
      <c r="BNA856"/>
      <c r="BNB856"/>
      <c r="BNC856"/>
      <c r="BND856"/>
      <c r="BNE856"/>
      <c r="BNF856"/>
      <c r="BNG856"/>
      <c r="BNH856"/>
      <c r="BNI856"/>
      <c r="BNJ856"/>
      <c r="BNK856"/>
      <c r="BNL856"/>
      <c r="BNM856"/>
      <c r="BNN856"/>
      <c r="BNO856"/>
      <c r="BNP856"/>
      <c r="BNQ856"/>
      <c r="BNR856"/>
      <c r="BNS856"/>
      <c r="BNT856"/>
      <c r="BNU856"/>
      <c r="BNV856"/>
      <c r="BNW856"/>
      <c r="BNX856"/>
      <c r="BNY856"/>
      <c r="BNZ856"/>
      <c r="BOA856"/>
      <c r="BOB856"/>
      <c r="BOC856"/>
      <c r="BOD856"/>
      <c r="BOE856"/>
      <c r="BOF856"/>
      <c r="BOG856"/>
      <c r="BOH856"/>
      <c r="BOI856"/>
      <c r="BOJ856"/>
      <c r="BOK856"/>
      <c r="BOL856"/>
      <c r="BOM856"/>
      <c r="BON856"/>
      <c r="BOO856"/>
      <c r="BOP856"/>
      <c r="BOQ856"/>
      <c r="BOR856"/>
      <c r="BOS856"/>
      <c r="BOT856"/>
      <c r="BOU856"/>
      <c r="BOV856"/>
      <c r="BOW856"/>
      <c r="BOX856"/>
      <c r="BOY856"/>
      <c r="BOZ856"/>
      <c r="BPA856"/>
      <c r="BPB856"/>
      <c r="BPC856"/>
      <c r="BPD856"/>
      <c r="BPE856"/>
      <c r="BPF856"/>
      <c r="BPG856"/>
      <c r="BPH856"/>
      <c r="BPI856"/>
      <c r="BPJ856"/>
      <c r="BPK856"/>
      <c r="BPL856"/>
      <c r="BPM856"/>
      <c r="BPN856"/>
      <c r="BPO856"/>
      <c r="BPP856"/>
      <c r="BPQ856"/>
      <c r="BPR856"/>
      <c r="BPS856"/>
      <c r="BPT856"/>
      <c r="BPU856"/>
      <c r="BPV856"/>
      <c r="BPW856"/>
      <c r="BPX856"/>
      <c r="BPY856"/>
      <c r="BPZ856"/>
      <c r="BQA856"/>
      <c r="BQB856"/>
      <c r="BQC856"/>
      <c r="BQD856"/>
      <c r="BQE856"/>
      <c r="BQF856"/>
      <c r="BQG856"/>
      <c r="BQH856"/>
      <c r="BQI856"/>
      <c r="BQJ856"/>
      <c r="BQK856"/>
      <c r="BQL856"/>
      <c r="BQM856"/>
      <c r="BQN856"/>
      <c r="BQO856"/>
      <c r="BQP856"/>
      <c r="BQQ856"/>
      <c r="BQR856"/>
      <c r="BQS856"/>
      <c r="BQT856"/>
      <c r="BQU856"/>
      <c r="BQV856"/>
      <c r="BQW856"/>
      <c r="BQX856"/>
      <c r="BQY856"/>
      <c r="BQZ856"/>
      <c r="BRA856"/>
      <c r="BRB856"/>
      <c r="BRC856"/>
      <c r="BRD856"/>
      <c r="BRE856"/>
      <c r="BRF856"/>
      <c r="BRG856"/>
      <c r="BRH856"/>
      <c r="BRI856"/>
      <c r="BRJ856"/>
      <c r="BRK856"/>
      <c r="BRL856"/>
      <c r="BRM856"/>
      <c r="BRN856"/>
      <c r="BRO856"/>
      <c r="BRP856"/>
      <c r="BRQ856"/>
      <c r="BRR856"/>
      <c r="BRS856"/>
      <c r="BRT856"/>
      <c r="BRU856"/>
      <c r="BRV856"/>
      <c r="BRW856"/>
      <c r="BRX856"/>
      <c r="BRY856"/>
      <c r="BRZ856"/>
      <c r="BSA856"/>
      <c r="BSB856"/>
      <c r="BSC856"/>
      <c r="BSD856"/>
      <c r="BSE856"/>
      <c r="BSF856"/>
      <c r="BSG856"/>
      <c r="BSH856"/>
      <c r="BSI856"/>
      <c r="BSJ856"/>
      <c r="BSK856"/>
      <c r="BSL856"/>
      <c r="BSM856"/>
      <c r="BSN856"/>
      <c r="BSO856"/>
      <c r="BSP856"/>
      <c r="BSQ856"/>
      <c r="BSR856"/>
      <c r="BSS856"/>
      <c r="BST856"/>
      <c r="BSU856"/>
      <c r="BSV856"/>
      <c r="BSW856"/>
      <c r="BSX856"/>
      <c r="BSY856"/>
      <c r="BSZ856"/>
      <c r="BTA856"/>
      <c r="BTB856"/>
      <c r="BTC856"/>
      <c r="BTD856"/>
      <c r="BTE856"/>
      <c r="BTF856"/>
      <c r="BTG856"/>
      <c r="BTH856"/>
      <c r="BTI856"/>
      <c r="BTJ856"/>
      <c r="BTK856"/>
      <c r="BTL856"/>
      <c r="BTM856"/>
      <c r="BTN856"/>
      <c r="BTO856"/>
      <c r="BTP856"/>
      <c r="BTQ856"/>
      <c r="BTR856"/>
      <c r="BTS856"/>
      <c r="BTT856"/>
      <c r="BTU856"/>
      <c r="BTV856"/>
      <c r="BTW856"/>
      <c r="BTX856"/>
      <c r="BTY856"/>
      <c r="BTZ856"/>
      <c r="BUA856"/>
      <c r="BUB856"/>
      <c r="BUC856"/>
      <c r="BUD856"/>
      <c r="BUE856"/>
      <c r="BUF856"/>
      <c r="BUG856"/>
      <c r="BUH856"/>
      <c r="BUI856"/>
      <c r="BUJ856"/>
      <c r="BUK856"/>
      <c r="BUL856"/>
      <c r="BUM856"/>
      <c r="BUN856"/>
      <c r="BUO856"/>
      <c r="BUP856"/>
      <c r="BUQ856"/>
      <c r="BUR856"/>
      <c r="BUS856"/>
      <c r="BUT856"/>
      <c r="BUU856"/>
      <c r="BUV856"/>
      <c r="BUW856"/>
      <c r="BUX856"/>
      <c r="BUY856"/>
      <c r="BUZ856"/>
      <c r="BVA856"/>
      <c r="BVB856"/>
      <c r="BVC856"/>
      <c r="BVD856"/>
      <c r="BVE856"/>
      <c r="BVF856"/>
      <c r="BVG856"/>
      <c r="BVH856"/>
      <c r="BVI856"/>
      <c r="BVJ856"/>
      <c r="BVK856"/>
      <c r="BVL856"/>
      <c r="BVM856"/>
      <c r="BVN856"/>
      <c r="BVO856"/>
      <c r="BVP856"/>
      <c r="BVQ856"/>
      <c r="BVR856"/>
      <c r="BVS856"/>
      <c r="BVT856"/>
      <c r="BVU856"/>
      <c r="BVV856"/>
      <c r="BVW856"/>
      <c r="BVX856"/>
      <c r="BVY856"/>
      <c r="BVZ856"/>
      <c r="BWA856"/>
      <c r="BWB856"/>
      <c r="BWC856"/>
      <c r="BWD856"/>
      <c r="BWE856"/>
      <c r="BWF856"/>
      <c r="BWG856"/>
      <c r="BWH856"/>
      <c r="BWI856"/>
      <c r="BWJ856"/>
      <c r="BWK856"/>
      <c r="BWL856"/>
      <c r="BWM856"/>
      <c r="BWN856"/>
      <c r="BWO856"/>
      <c r="BWP856"/>
      <c r="BWQ856"/>
      <c r="BWR856"/>
      <c r="BWS856"/>
      <c r="BWT856"/>
      <c r="BWU856"/>
      <c r="BWV856"/>
      <c r="BWW856"/>
      <c r="BWX856"/>
      <c r="BWY856"/>
      <c r="BWZ856"/>
      <c r="BXA856"/>
      <c r="BXB856"/>
      <c r="BXC856"/>
      <c r="BXD856"/>
      <c r="BXE856"/>
      <c r="BXF856"/>
      <c r="BXG856"/>
      <c r="BXH856"/>
      <c r="BXI856"/>
      <c r="BXJ856"/>
      <c r="BXK856"/>
      <c r="BXL856"/>
      <c r="BXM856"/>
      <c r="BXN856"/>
      <c r="BXO856"/>
      <c r="BXP856"/>
      <c r="BXQ856"/>
      <c r="BXR856"/>
      <c r="BXS856"/>
      <c r="BXT856"/>
      <c r="BXU856"/>
      <c r="BXV856"/>
      <c r="BXW856"/>
      <c r="BXX856"/>
      <c r="BXY856"/>
      <c r="BXZ856"/>
      <c r="BYA856"/>
      <c r="BYB856"/>
      <c r="BYC856"/>
      <c r="BYD856"/>
      <c r="BYE856"/>
      <c r="BYF856"/>
      <c r="BYG856"/>
      <c r="BYH856"/>
      <c r="BYI856"/>
      <c r="BYJ856"/>
      <c r="BYK856"/>
      <c r="BYL856"/>
      <c r="BYM856"/>
      <c r="BYN856"/>
      <c r="BYO856"/>
      <c r="BYP856"/>
      <c r="BYQ856"/>
      <c r="BYR856"/>
      <c r="BYS856"/>
      <c r="BYT856"/>
      <c r="BYU856"/>
      <c r="BYV856"/>
      <c r="BYW856"/>
      <c r="BYX856"/>
      <c r="BYY856"/>
      <c r="BYZ856"/>
      <c r="BZA856"/>
      <c r="BZB856"/>
      <c r="BZC856"/>
      <c r="BZD856"/>
      <c r="BZE856"/>
      <c r="BZF856"/>
      <c r="BZG856"/>
      <c r="BZH856"/>
      <c r="BZI856"/>
      <c r="BZJ856"/>
      <c r="BZK856"/>
      <c r="BZL856"/>
      <c r="BZM856"/>
      <c r="BZN856"/>
      <c r="BZO856"/>
      <c r="BZP856"/>
      <c r="BZQ856"/>
      <c r="BZR856"/>
      <c r="BZS856"/>
      <c r="BZT856"/>
      <c r="BZU856"/>
      <c r="BZV856"/>
      <c r="BZW856"/>
      <c r="BZX856"/>
      <c r="BZY856"/>
      <c r="BZZ856"/>
      <c r="CAA856"/>
      <c r="CAB856"/>
      <c r="CAC856"/>
      <c r="CAD856"/>
      <c r="CAE856"/>
      <c r="CAF856"/>
      <c r="CAG856"/>
      <c r="CAH856"/>
      <c r="CAI856"/>
      <c r="CAJ856"/>
      <c r="CAK856"/>
      <c r="CAL856"/>
      <c r="CAM856"/>
      <c r="CAN856"/>
      <c r="CAO856"/>
      <c r="CAP856"/>
      <c r="CAQ856"/>
      <c r="CAR856"/>
      <c r="CAS856"/>
      <c r="CAT856"/>
      <c r="CAU856"/>
      <c r="CAV856"/>
      <c r="CAW856"/>
      <c r="CAX856"/>
      <c r="CAY856"/>
      <c r="CAZ856"/>
      <c r="CBA856"/>
      <c r="CBB856"/>
      <c r="CBC856"/>
      <c r="CBD856"/>
      <c r="CBE856"/>
      <c r="CBF856"/>
      <c r="CBG856"/>
      <c r="CBH856"/>
      <c r="CBI856"/>
      <c r="CBJ856"/>
      <c r="CBK856"/>
      <c r="CBL856"/>
      <c r="CBM856"/>
      <c r="CBN856"/>
      <c r="CBO856"/>
      <c r="CBP856"/>
      <c r="CBQ856"/>
      <c r="CBR856"/>
      <c r="CBS856"/>
      <c r="CBT856"/>
      <c r="CBU856"/>
      <c r="CBV856"/>
      <c r="CBW856"/>
      <c r="CBX856"/>
      <c r="CBY856"/>
      <c r="CBZ856"/>
      <c r="CCA856"/>
      <c r="CCB856"/>
      <c r="CCC856"/>
      <c r="CCD856"/>
      <c r="CCE856"/>
      <c r="CCF856"/>
      <c r="CCG856"/>
      <c r="CCH856"/>
      <c r="CCI856"/>
      <c r="CCJ856"/>
      <c r="CCK856"/>
      <c r="CCL856"/>
      <c r="CCM856"/>
      <c r="CCN856"/>
      <c r="CCO856"/>
      <c r="CCP856"/>
      <c r="CCQ856"/>
      <c r="CCR856"/>
      <c r="CCS856"/>
      <c r="CCT856"/>
      <c r="CCU856"/>
      <c r="CCV856"/>
      <c r="CCW856"/>
      <c r="CCX856"/>
      <c r="CCY856"/>
      <c r="CCZ856"/>
      <c r="CDA856"/>
      <c r="CDB856"/>
      <c r="CDC856"/>
      <c r="CDD856"/>
      <c r="CDE856"/>
      <c r="CDF856"/>
      <c r="CDG856"/>
      <c r="CDH856"/>
      <c r="CDI856"/>
      <c r="CDJ856"/>
      <c r="CDK856"/>
      <c r="CDL856"/>
      <c r="CDM856"/>
      <c r="CDN856"/>
      <c r="CDO856"/>
      <c r="CDP856"/>
      <c r="CDQ856"/>
      <c r="CDR856"/>
      <c r="CDS856"/>
      <c r="CDT856"/>
      <c r="CDU856"/>
      <c r="CDV856"/>
      <c r="CDW856"/>
      <c r="CDX856"/>
      <c r="CDY856"/>
      <c r="CDZ856"/>
      <c r="CEA856"/>
      <c r="CEB856"/>
      <c r="CEC856"/>
      <c r="CED856"/>
      <c r="CEE856"/>
      <c r="CEF856"/>
      <c r="CEG856"/>
      <c r="CEH856"/>
      <c r="CEI856"/>
      <c r="CEJ856"/>
      <c r="CEK856"/>
      <c r="CEL856"/>
      <c r="CEM856"/>
      <c r="CEN856"/>
      <c r="CEO856"/>
      <c r="CEP856"/>
      <c r="CEQ856"/>
      <c r="CER856"/>
      <c r="CES856"/>
      <c r="CET856"/>
      <c r="CEU856"/>
      <c r="CEV856"/>
      <c r="CEW856"/>
      <c r="CEX856"/>
      <c r="CEY856"/>
      <c r="CEZ856"/>
      <c r="CFA856"/>
      <c r="CFB856"/>
      <c r="CFC856"/>
      <c r="CFD856"/>
      <c r="CFE856"/>
      <c r="CFF856"/>
      <c r="CFG856"/>
      <c r="CFH856"/>
      <c r="CFI856"/>
      <c r="CFJ856"/>
      <c r="CFK856"/>
      <c r="CFL856"/>
      <c r="CFM856"/>
      <c r="CFN856"/>
      <c r="CFO856"/>
      <c r="CFP856"/>
      <c r="CFQ856"/>
      <c r="CFR856"/>
      <c r="CFS856"/>
      <c r="CFT856"/>
      <c r="CFU856"/>
      <c r="CFV856"/>
      <c r="CFW856"/>
      <c r="CFX856"/>
      <c r="CFY856"/>
      <c r="CFZ856"/>
      <c r="CGA856"/>
      <c r="CGB856"/>
      <c r="CGC856"/>
      <c r="CGD856"/>
      <c r="CGE856"/>
      <c r="CGF856"/>
      <c r="CGG856"/>
      <c r="CGH856"/>
      <c r="CGI856"/>
      <c r="CGJ856"/>
      <c r="CGK856"/>
      <c r="CGL856"/>
      <c r="CGM856"/>
      <c r="CGN856"/>
      <c r="CGO856"/>
      <c r="CGP856"/>
      <c r="CGQ856"/>
      <c r="CGR856"/>
      <c r="CGS856"/>
      <c r="CGT856"/>
      <c r="CGU856"/>
      <c r="CGV856"/>
      <c r="CGW856"/>
      <c r="CGX856"/>
      <c r="CGY856"/>
      <c r="CGZ856"/>
      <c r="CHA856"/>
      <c r="CHB856"/>
      <c r="CHC856"/>
      <c r="CHD856"/>
      <c r="CHE856"/>
      <c r="CHF856"/>
      <c r="CHG856"/>
      <c r="CHH856"/>
      <c r="CHI856"/>
      <c r="CHJ856"/>
      <c r="CHK856"/>
      <c r="CHL856"/>
      <c r="CHM856"/>
      <c r="CHN856"/>
      <c r="CHO856"/>
      <c r="CHP856"/>
      <c r="CHQ856"/>
      <c r="CHR856"/>
      <c r="CHS856"/>
      <c r="CHT856"/>
      <c r="CHU856"/>
      <c r="CHV856"/>
      <c r="CHW856"/>
      <c r="CHX856"/>
      <c r="CHY856"/>
      <c r="CHZ856"/>
      <c r="CIA856"/>
      <c r="CIB856"/>
      <c r="CIC856"/>
      <c r="CID856"/>
      <c r="CIE856"/>
      <c r="CIF856"/>
      <c r="CIG856"/>
      <c r="CIH856"/>
      <c r="CII856"/>
      <c r="CIJ856"/>
      <c r="CIK856"/>
      <c r="CIL856"/>
      <c r="CIM856"/>
      <c r="CIN856"/>
      <c r="CIO856"/>
      <c r="CIP856"/>
      <c r="CIQ856"/>
      <c r="CIR856"/>
      <c r="CIS856"/>
      <c r="CIT856"/>
      <c r="CIU856"/>
      <c r="CIV856"/>
      <c r="CIW856"/>
      <c r="CIX856"/>
      <c r="CIY856"/>
      <c r="CIZ856"/>
      <c r="CJA856"/>
      <c r="CJB856"/>
      <c r="CJC856"/>
      <c r="CJD856"/>
      <c r="CJE856"/>
      <c r="CJF856"/>
      <c r="CJG856"/>
      <c r="CJH856"/>
      <c r="CJI856"/>
      <c r="CJJ856"/>
      <c r="CJK856"/>
      <c r="CJL856"/>
      <c r="CJM856"/>
      <c r="CJN856"/>
      <c r="CJO856"/>
      <c r="CJP856"/>
      <c r="CJQ856"/>
      <c r="CJR856"/>
      <c r="CJS856"/>
      <c r="CJT856"/>
      <c r="CJU856"/>
      <c r="CJV856"/>
      <c r="CJW856"/>
      <c r="CJX856"/>
      <c r="CJY856"/>
      <c r="CJZ856"/>
      <c r="CKA856"/>
      <c r="CKB856"/>
      <c r="CKC856"/>
      <c r="CKD856"/>
      <c r="CKE856"/>
      <c r="CKF856"/>
      <c r="CKG856"/>
      <c r="CKH856"/>
      <c r="CKI856"/>
      <c r="CKJ856"/>
      <c r="CKK856"/>
      <c r="CKL856"/>
      <c r="CKM856"/>
      <c r="CKN856"/>
      <c r="CKO856"/>
      <c r="CKP856"/>
      <c r="CKQ856"/>
      <c r="CKR856"/>
      <c r="CKS856"/>
      <c r="CKT856"/>
      <c r="CKU856"/>
      <c r="CKV856"/>
      <c r="CKW856"/>
      <c r="CKX856"/>
      <c r="CKY856"/>
      <c r="CKZ856"/>
      <c r="CLA856"/>
      <c r="CLB856"/>
      <c r="CLC856"/>
      <c r="CLD856"/>
      <c r="CLE856"/>
      <c r="CLF856"/>
      <c r="CLG856"/>
      <c r="CLH856"/>
      <c r="CLI856"/>
      <c r="CLJ856"/>
      <c r="CLK856"/>
      <c r="CLL856"/>
      <c r="CLM856"/>
      <c r="CLN856"/>
      <c r="CLO856"/>
      <c r="CLP856"/>
      <c r="CLQ856"/>
      <c r="CLR856"/>
      <c r="CLS856"/>
      <c r="CLT856"/>
      <c r="CLU856"/>
      <c r="CLV856"/>
      <c r="CLW856"/>
      <c r="CLX856"/>
      <c r="CLY856"/>
      <c r="CLZ856"/>
      <c r="CMA856"/>
      <c r="CMB856"/>
      <c r="CMC856"/>
      <c r="CMD856"/>
      <c r="CME856"/>
      <c r="CMF856"/>
      <c r="CMG856"/>
      <c r="CMH856"/>
      <c r="CMI856"/>
      <c r="CMJ856"/>
      <c r="CMK856"/>
      <c r="CML856"/>
      <c r="CMM856"/>
      <c r="CMN856"/>
      <c r="CMO856"/>
      <c r="CMP856"/>
      <c r="CMQ856"/>
      <c r="CMR856"/>
      <c r="CMS856"/>
      <c r="CMT856"/>
      <c r="CMU856"/>
      <c r="CMV856"/>
      <c r="CMW856"/>
      <c r="CMX856"/>
      <c r="CMY856"/>
      <c r="CMZ856"/>
      <c r="CNA856"/>
      <c r="CNB856"/>
      <c r="CNC856"/>
      <c r="CND856"/>
      <c r="CNE856"/>
      <c r="CNF856"/>
      <c r="CNG856"/>
      <c r="CNH856"/>
      <c r="CNI856"/>
      <c r="CNJ856"/>
      <c r="CNK856"/>
      <c r="CNL856"/>
      <c r="CNM856"/>
      <c r="CNN856"/>
      <c r="CNO856"/>
      <c r="CNP856"/>
      <c r="CNQ856"/>
      <c r="CNR856"/>
      <c r="CNS856"/>
      <c r="CNT856"/>
      <c r="CNU856"/>
      <c r="CNV856"/>
      <c r="CNW856"/>
      <c r="CNX856"/>
      <c r="CNY856"/>
      <c r="CNZ856"/>
      <c r="COA856"/>
      <c r="COB856"/>
      <c r="COC856"/>
      <c r="COD856"/>
      <c r="COE856"/>
      <c r="COF856"/>
      <c r="COG856"/>
      <c r="COH856"/>
      <c r="COI856"/>
      <c r="COJ856"/>
      <c r="COK856"/>
      <c r="COL856"/>
      <c r="COM856"/>
      <c r="CON856"/>
      <c r="COO856"/>
      <c r="COP856"/>
      <c r="COQ856"/>
      <c r="COR856"/>
      <c r="COS856"/>
      <c r="COT856"/>
      <c r="COU856"/>
      <c r="COV856"/>
      <c r="COW856"/>
      <c r="COX856"/>
      <c r="COY856"/>
      <c r="COZ856"/>
      <c r="CPA856"/>
      <c r="CPB856"/>
      <c r="CPC856"/>
      <c r="CPD856"/>
      <c r="CPE856"/>
      <c r="CPF856"/>
      <c r="CPG856"/>
      <c r="CPH856"/>
      <c r="CPI856"/>
      <c r="CPJ856"/>
      <c r="CPK856"/>
      <c r="CPL856"/>
      <c r="CPM856"/>
      <c r="CPN856"/>
      <c r="CPO856"/>
      <c r="CPP856"/>
      <c r="CPQ856"/>
      <c r="CPR856"/>
      <c r="CPS856"/>
      <c r="CPT856"/>
      <c r="CPU856"/>
      <c r="CPV856"/>
      <c r="CPW856"/>
      <c r="CPX856"/>
      <c r="CPY856"/>
      <c r="CPZ856"/>
      <c r="CQA856"/>
      <c r="CQB856"/>
      <c r="CQC856"/>
      <c r="CQD856"/>
      <c r="CQE856"/>
      <c r="CQF856"/>
      <c r="CQG856"/>
      <c r="CQH856"/>
      <c r="CQI856"/>
      <c r="CQJ856"/>
      <c r="CQK856"/>
      <c r="CQL856"/>
      <c r="CQM856"/>
      <c r="CQN856"/>
      <c r="CQO856"/>
      <c r="CQP856"/>
      <c r="CQQ856"/>
      <c r="CQR856"/>
      <c r="CQS856"/>
      <c r="CQT856"/>
      <c r="CQU856"/>
      <c r="CQV856"/>
      <c r="CQW856"/>
      <c r="CQX856"/>
      <c r="CQY856"/>
      <c r="CQZ856"/>
      <c r="CRA856"/>
      <c r="CRB856"/>
      <c r="CRC856"/>
      <c r="CRD856"/>
      <c r="CRE856"/>
      <c r="CRF856"/>
      <c r="CRG856"/>
      <c r="CRH856"/>
      <c r="CRI856"/>
      <c r="CRJ856"/>
      <c r="CRK856"/>
      <c r="CRL856"/>
      <c r="CRM856"/>
      <c r="CRN856"/>
      <c r="CRO856"/>
      <c r="CRP856"/>
      <c r="CRQ856"/>
      <c r="CRR856"/>
      <c r="CRS856"/>
      <c r="CRT856"/>
      <c r="CRU856"/>
      <c r="CRV856"/>
      <c r="CRW856"/>
      <c r="CRX856"/>
      <c r="CRY856"/>
      <c r="CRZ856"/>
      <c r="CSA856"/>
      <c r="CSB856"/>
      <c r="CSC856"/>
      <c r="CSD856"/>
      <c r="CSE856"/>
      <c r="CSF856"/>
      <c r="CSG856"/>
      <c r="CSH856"/>
      <c r="CSI856"/>
      <c r="CSJ856"/>
      <c r="CSK856"/>
      <c r="CSL856"/>
      <c r="CSM856"/>
      <c r="CSN856"/>
      <c r="CSO856"/>
      <c r="CSP856"/>
      <c r="CSQ856"/>
      <c r="CSR856"/>
      <c r="CSS856"/>
      <c r="CST856"/>
      <c r="CSU856"/>
      <c r="CSV856"/>
      <c r="CSW856"/>
      <c r="CSX856"/>
      <c r="CSY856"/>
      <c r="CSZ856"/>
      <c r="CTA856"/>
      <c r="CTB856"/>
      <c r="CTC856"/>
      <c r="CTD856"/>
      <c r="CTE856"/>
      <c r="CTF856"/>
      <c r="CTG856"/>
      <c r="CTH856"/>
      <c r="CTI856"/>
      <c r="CTJ856"/>
      <c r="CTK856"/>
      <c r="CTL856"/>
      <c r="CTM856"/>
      <c r="CTN856"/>
      <c r="CTO856"/>
      <c r="CTP856"/>
      <c r="CTQ856"/>
      <c r="CTR856"/>
      <c r="CTS856"/>
      <c r="CTT856"/>
      <c r="CTU856"/>
      <c r="CTV856"/>
      <c r="CTW856"/>
      <c r="CTX856"/>
      <c r="CTY856"/>
      <c r="CTZ856"/>
      <c r="CUA856"/>
      <c r="CUB856"/>
      <c r="CUC856"/>
      <c r="CUD856"/>
      <c r="CUE856"/>
      <c r="CUF856"/>
      <c r="CUG856"/>
      <c r="CUH856"/>
      <c r="CUI856"/>
      <c r="CUJ856"/>
      <c r="CUK856"/>
      <c r="CUL856"/>
      <c r="CUM856"/>
      <c r="CUN856"/>
      <c r="CUO856"/>
      <c r="CUP856"/>
      <c r="CUQ856"/>
      <c r="CUR856"/>
      <c r="CUS856"/>
      <c r="CUT856"/>
      <c r="CUU856"/>
      <c r="CUV856"/>
      <c r="CUW856"/>
      <c r="CUX856"/>
      <c r="CUY856"/>
      <c r="CUZ856"/>
      <c r="CVA856"/>
      <c r="CVB856"/>
      <c r="CVC856"/>
      <c r="CVD856"/>
      <c r="CVE856"/>
      <c r="CVF856"/>
      <c r="CVG856"/>
      <c r="CVH856"/>
      <c r="CVI856"/>
      <c r="CVJ856"/>
      <c r="CVK856"/>
      <c r="CVL856"/>
      <c r="CVM856"/>
      <c r="CVN856"/>
      <c r="CVO856"/>
      <c r="CVP856"/>
      <c r="CVQ856"/>
      <c r="CVR856"/>
      <c r="CVS856"/>
      <c r="CVT856"/>
      <c r="CVU856"/>
      <c r="CVV856"/>
      <c r="CVW856"/>
      <c r="CVX856"/>
      <c r="CVY856"/>
      <c r="CVZ856"/>
      <c r="CWA856"/>
      <c r="CWB856"/>
      <c r="CWC856"/>
      <c r="CWD856"/>
      <c r="CWE856"/>
      <c r="CWF856"/>
      <c r="CWG856"/>
      <c r="CWH856"/>
      <c r="CWI856"/>
      <c r="CWJ856"/>
      <c r="CWK856"/>
      <c r="CWL856"/>
      <c r="CWM856"/>
      <c r="CWN856"/>
      <c r="CWO856"/>
      <c r="CWP856"/>
      <c r="CWQ856"/>
      <c r="CWR856"/>
      <c r="CWS856"/>
      <c r="CWT856"/>
      <c r="CWU856"/>
      <c r="CWV856"/>
      <c r="CWW856"/>
      <c r="CWX856"/>
      <c r="CWY856"/>
      <c r="CWZ856"/>
      <c r="CXA856"/>
      <c r="CXB856"/>
      <c r="CXC856"/>
      <c r="CXD856"/>
      <c r="CXE856"/>
      <c r="CXF856"/>
      <c r="CXG856"/>
      <c r="CXH856"/>
      <c r="CXI856"/>
      <c r="CXJ856"/>
      <c r="CXK856"/>
      <c r="CXL856"/>
      <c r="CXM856"/>
      <c r="CXN856"/>
      <c r="CXO856"/>
      <c r="CXP856"/>
      <c r="CXQ856"/>
      <c r="CXR856"/>
      <c r="CXS856"/>
      <c r="CXT856"/>
      <c r="CXU856"/>
      <c r="CXV856"/>
      <c r="CXW856"/>
      <c r="CXX856"/>
      <c r="CXY856"/>
      <c r="CXZ856"/>
      <c r="CYA856"/>
      <c r="CYB856"/>
      <c r="CYC856"/>
      <c r="CYD856"/>
      <c r="CYE856"/>
      <c r="CYF856"/>
      <c r="CYG856"/>
      <c r="CYH856"/>
      <c r="CYI856"/>
      <c r="CYJ856"/>
      <c r="CYK856"/>
      <c r="CYL856"/>
      <c r="CYM856"/>
      <c r="CYN856"/>
      <c r="CYO856"/>
      <c r="CYP856"/>
      <c r="CYQ856"/>
      <c r="CYR856"/>
      <c r="CYS856"/>
      <c r="CYT856"/>
      <c r="CYU856"/>
      <c r="CYV856"/>
      <c r="CYW856"/>
      <c r="CYX856"/>
      <c r="CYY856"/>
      <c r="CYZ856"/>
      <c r="CZA856"/>
      <c r="CZB856"/>
      <c r="CZC856"/>
      <c r="CZD856"/>
      <c r="CZE856"/>
      <c r="CZF856"/>
      <c r="CZG856"/>
      <c r="CZH856"/>
      <c r="CZI856"/>
      <c r="CZJ856"/>
      <c r="CZK856"/>
      <c r="CZL856"/>
      <c r="CZM856"/>
      <c r="CZN856"/>
      <c r="CZO856"/>
      <c r="CZP856"/>
      <c r="CZQ856"/>
      <c r="CZR856"/>
      <c r="CZS856"/>
      <c r="CZT856"/>
      <c r="CZU856"/>
      <c r="CZV856"/>
      <c r="CZW856"/>
      <c r="CZX856"/>
      <c r="CZY856"/>
      <c r="CZZ856"/>
      <c r="DAA856"/>
      <c r="DAB856"/>
      <c r="DAC856"/>
      <c r="DAD856"/>
      <c r="DAE856"/>
      <c r="DAF856"/>
      <c r="DAG856"/>
      <c r="DAH856"/>
      <c r="DAI856"/>
      <c r="DAJ856"/>
      <c r="DAK856"/>
      <c r="DAL856"/>
      <c r="DAM856"/>
      <c r="DAN856"/>
      <c r="DAO856"/>
      <c r="DAP856"/>
      <c r="DAQ856"/>
      <c r="DAR856"/>
      <c r="DAS856"/>
      <c r="DAT856"/>
      <c r="DAU856"/>
      <c r="DAV856"/>
      <c r="DAW856"/>
      <c r="DAX856"/>
      <c r="DAY856"/>
      <c r="DAZ856"/>
      <c r="DBA856"/>
      <c r="DBB856"/>
      <c r="DBC856"/>
      <c r="DBD856"/>
      <c r="DBE856"/>
      <c r="DBF856"/>
      <c r="DBG856"/>
      <c r="DBH856"/>
      <c r="DBI856"/>
      <c r="DBJ856"/>
      <c r="DBK856"/>
      <c r="DBL856"/>
      <c r="DBM856"/>
      <c r="DBN856"/>
      <c r="DBO856"/>
      <c r="DBP856"/>
      <c r="DBQ856"/>
      <c r="DBR856"/>
      <c r="DBS856"/>
      <c r="DBT856"/>
      <c r="DBU856"/>
      <c r="DBV856"/>
      <c r="DBW856"/>
      <c r="DBX856"/>
      <c r="DBY856"/>
      <c r="DBZ856"/>
      <c r="DCA856"/>
      <c r="DCB856"/>
      <c r="DCC856"/>
      <c r="DCD856"/>
      <c r="DCE856"/>
      <c r="DCF856"/>
      <c r="DCG856"/>
      <c r="DCH856"/>
      <c r="DCI856"/>
      <c r="DCJ856"/>
      <c r="DCK856"/>
      <c r="DCL856"/>
      <c r="DCM856"/>
      <c r="DCN856"/>
      <c r="DCO856"/>
      <c r="DCP856"/>
      <c r="DCQ856"/>
      <c r="DCR856"/>
      <c r="DCS856"/>
      <c r="DCT856"/>
      <c r="DCU856"/>
      <c r="DCV856"/>
      <c r="DCW856"/>
      <c r="DCX856"/>
      <c r="DCY856"/>
      <c r="DCZ856"/>
      <c r="DDA856"/>
      <c r="DDB856"/>
      <c r="DDC856"/>
      <c r="DDD856"/>
      <c r="DDE856"/>
      <c r="DDF856"/>
      <c r="DDG856"/>
      <c r="DDH856"/>
      <c r="DDI856"/>
      <c r="DDJ856"/>
      <c r="DDK856"/>
      <c r="DDL856"/>
      <c r="DDM856"/>
      <c r="DDN856"/>
      <c r="DDO856"/>
      <c r="DDP856"/>
      <c r="DDQ856"/>
      <c r="DDR856"/>
      <c r="DDS856"/>
      <c r="DDT856"/>
      <c r="DDU856"/>
      <c r="DDV856"/>
      <c r="DDW856"/>
      <c r="DDX856"/>
      <c r="DDY856"/>
      <c r="DDZ856"/>
      <c r="DEA856"/>
      <c r="DEB856"/>
      <c r="DEC856"/>
      <c r="DED856"/>
      <c r="DEE856"/>
      <c r="DEF856"/>
      <c r="DEG856"/>
      <c r="DEH856"/>
      <c r="DEI856"/>
      <c r="DEJ856"/>
      <c r="DEK856"/>
      <c r="DEL856"/>
      <c r="DEM856"/>
      <c r="DEN856"/>
      <c r="DEO856"/>
      <c r="DEP856"/>
      <c r="DEQ856"/>
      <c r="DER856"/>
      <c r="DES856"/>
      <c r="DET856"/>
      <c r="DEU856"/>
      <c r="DEV856"/>
      <c r="DEW856"/>
      <c r="DEX856"/>
      <c r="DEY856"/>
      <c r="DEZ856"/>
      <c r="DFA856"/>
      <c r="DFB856"/>
      <c r="DFC856"/>
      <c r="DFD856"/>
      <c r="DFE856"/>
      <c r="DFF856"/>
      <c r="DFG856"/>
      <c r="DFH856"/>
      <c r="DFI856"/>
      <c r="DFJ856"/>
      <c r="DFK856"/>
      <c r="DFL856"/>
      <c r="DFM856"/>
      <c r="DFN856"/>
      <c r="DFO856"/>
      <c r="DFP856"/>
      <c r="DFQ856"/>
      <c r="DFR856"/>
      <c r="DFS856"/>
      <c r="DFT856"/>
      <c r="DFU856"/>
      <c r="DFV856"/>
      <c r="DFW856"/>
      <c r="DFX856"/>
      <c r="DFY856"/>
      <c r="DFZ856"/>
      <c r="DGA856"/>
      <c r="DGB856"/>
      <c r="DGC856"/>
      <c r="DGD856"/>
      <c r="DGE856"/>
      <c r="DGF856"/>
      <c r="DGG856"/>
      <c r="DGH856"/>
      <c r="DGI856"/>
      <c r="DGJ856"/>
      <c r="DGK856"/>
      <c r="DGL856"/>
      <c r="DGM856"/>
      <c r="DGN856"/>
      <c r="DGO856"/>
      <c r="DGP856"/>
      <c r="DGQ856"/>
      <c r="DGR856"/>
      <c r="DGS856"/>
      <c r="DGT856"/>
      <c r="DGU856"/>
      <c r="DGV856"/>
      <c r="DGW856"/>
      <c r="DGX856"/>
      <c r="DGY856"/>
      <c r="DGZ856"/>
      <c r="DHA856"/>
      <c r="DHB856"/>
      <c r="DHC856"/>
      <c r="DHD856"/>
      <c r="DHE856"/>
      <c r="DHF856"/>
      <c r="DHG856"/>
      <c r="DHH856"/>
      <c r="DHI856"/>
      <c r="DHJ856"/>
      <c r="DHK856"/>
      <c r="DHL856"/>
      <c r="DHM856"/>
      <c r="DHN856"/>
      <c r="DHO856"/>
      <c r="DHP856"/>
      <c r="DHQ856"/>
      <c r="DHR856"/>
      <c r="DHS856"/>
      <c r="DHT856"/>
      <c r="DHU856"/>
      <c r="DHV856"/>
      <c r="DHW856"/>
      <c r="DHX856"/>
      <c r="DHY856"/>
      <c r="DHZ856"/>
      <c r="DIA856"/>
      <c r="DIB856"/>
      <c r="DIC856"/>
      <c r="DID856"/>
      <c r="DIE856"/>
      <c r="DIF856"/>
      <c r="DIG856"/>
      <c r="DIH856"/>
      <c r="DII856"/>
      <c r="DIJ856"/>
      <c r="DIK856"/>
      <c r="DIL856"/>
      <c r="DIM856"/>
      <c r="DIN856"/>
      <c r="DIO856"/>
      <c r="DIP856"/>
      <c r="DIQ856"/>
      <c r="DIR856"/>
      <c r="DIS856"/>
      <c r="DIT856"/>
      <c r="DIU856"/>
      <c r="DIV856"/>
      <c r="DIW856"/>
      <c r="DIX856"/>
      <c r="DIY856"/>
      <c r="DIZ856"/>
      <c r="DJA856"/>
      <c r="DJB856"/>
      <c r="DJC856"/>
      <c r="DJD856"/>
      <c r="DJE856"/>
      <c r="DJF856"/>
      <c r="DJG856"/>
      <c r="DJH856"/>
      <c r="DJI856"/>
      <c r="DJJ856"/>
      <c r="DJK856"/>
      <c r="DJL856"/>
      <c r="DJM856"/>
      <c r="DJN856"/>
      <c r="DJO856"/>
      <c r="DJP856"/>
      <c r="DJQ856"/>
      <c r="DJR856"/>
      <c r="DJS856"/>
      <c r="DJT856"/>
      <c r="DJU856"/>
      <c r="DJV856"/>
      <c r="DJW856"/>
      <c r="DJX856"/>
      <c r="DJY856"/>
      <c r="DJZ856"/>
      <c r="DKA856"/>
      <c r="DKB856"/>
      <c r="DKC856"/>
      <c r="DKD856"/>
      <c r="DKE856"/>
      <c r="DKF856"/>
      <c r="DKG856"/>
      <c r="DKH856"/>
      <c r="DKI856"/>
      <c r="DKJ856"/>
      <c r="DKK856"/>
      <c r="DKL856"/>
      <c r="DKM856"/>
      <c r="DKN856"/>
      <c r="DKO856"/>
      <c r="DKP856"/>
      <c r="DKQ856"/>
      <c r="DKR856"/>
      <c r="DKS856"/>
      <c r="DKT856"/>
      <c r="DKU856"/>
      <c r="DKV856"/>
      <c r="DKW856"/>
      <c r="DKX856"/>
      <c r="DKY856"/>
      <c r="DKZ856"/>
      <c r="DLA856"/>
      <c r="DLB856"/>
      <c r="DLC856"/>
      <c r="DLD856"/>
      <c r="DLE856"/>
      <c r="DLF856"/>
      <c r="DLG856"/>
      <c r="DLH856"/>
      <c r="DLI856"/>
      <c r="DLJ856"/>
      <c r="DLK856"/>
      <c r="DLL856"/>
      <c r="DLM856"/>
      <c r="DLN856"/>
      <c r="DLO856"/>
      <c r="DLP856"/>
      <c r="DLQ856"/>
      <c r="DLR856"/>
      <c r="DLS856"/>
      <c r="DLT856"/>
      <c r="DLU856"/>
      <c r="DLV856"/>
      <c r="DLW856"/>
      <c r="DLX856"/>
      <c r="DLY856"/>
      <c r="DLZ856"/>
      <c r="DMA856"/>
      <c r="DMB856"/>
      <c r="DMC856"/>
      <c r="DMD856"/>
      <c r="DME856"/>
      <c r="DMF856"/>
      <c r="DMG856"/>
      <c r="DMH856"/>
      <c r="DMI856"/>
      <c r="DMJ856"/>
      <c r="DMK856"/>
      <c r="DML856"/>
      <c r="DMM856"/>
      <c r="DMN856"/>
      <c r="DMO856"/>
      <c r="DMP856"/>
      <c r="DMQ856"/>
      <c r="DMR856"/>
      <c r="DMS856"/>
      <c r="DMT856"/>
      <c r="DMU856"/>
      <c r="DMV856"/>
      <c r="DMW856"/>
      <c r="DMX856"/>
      <c r="DMY856"/>
      <c r="DMZ856"/>
      <c r="DNA856"/>
      <c r="DNB856"/>
      <c r="DNC856"/>
      <c r="DND856"/>
      <c r="DNE856"/>
      <c r="DNF856"/>
      <c r="DNG856"/>
      <c r="DNH856"/>
      <c r="DNI856"/>
      <c r="DNJ856"/>
      <c r="DNK856"/>
      <c r="DNL856"/>
      <c r="DNM856"/>
      <c r="DNN856"/>
      <c r="DNO856"/>
      <c r="DNP856"/>
      <c r="DNQ856"/>
      <c r="DNR856"/>
      <c r="DNS856"/>
      <c r="DNT856"/>
      <c r="DNU856"/>
      <c r="DNV856"/>
      <c r="DNW856"/>
      <c r="DNX856"/>
      <c r="DNY856"/>
      <c r="DNZ856"/>
      <c r="DOA856"/>
      <c r="DOB856"/>
      <c r="DOC856"/>
      <c r="DOD856"/>
      <c r="DOE856"/>
      <c r="DOF856"/>
      <c r="DOG856"/>
      <c r="DOH856"/>
      <c r="DOI856"/>
      <c r="DOJ856"/>
      <c r="DOK856"/>
      <c r="DOL856"/>
      <c r="DOM856"/>
      <c r="DON856"/>
      <c r="DOO856"/>
      <c r="DOP856"/>
      <c r="DOQ856"/>
      <c r="DOR856"/>
      <c r="DOS856"/>
      <c r="DOT856"/>
      <c r="DOU856"/>
      <c r="DOV856"/>
      <c r="DOW856"/>
      <c r="DOX856"/>
      <c r="DOY856"/>
      <c r="DOZ856"/>
      <c r="DPA856"/>
      <c r="DPB856"/>
      <c r="DPC856"/>
      <c r="DPD856"/>
      <c r="DPE856"/>
      <c r="DPF856"/>
      <c r="DPG856"/>
      <c r="DPH856"/>
      <c r="DPI856"/>
      <c r="DPJ856"/>
      <c r="DPK856"/>
      <c r="DPL856"/>
      <c r="DPM856"/>
      <c r="DPN856"/>
      <c r="DPO856"/>
      <c r="DPP856"/>
      <c r="DPQ856"/>
      <c r="DPR856"/>
      <c r="DPS856"/>
      <c r="DPT856"/>
      <c r="DPU856"/>
      <c r="DPV856"/>
      <c r="DPW856"/>
      <c r="DPX856"/>
      <c r="DPY856"/>
      <c r="DPZ856"/>
      <c r="DQA856"/>
      <c r="DQB856"/>
      <c r="DQC856"/>
      <c r="DQD856"/>
      <c r="DQE856"/>
      <c r="DQF856"/>
      <c r="DQG856"/>
      <c r="DQH856"/>
      <c r="DQI856"/>
      <c r="DQJ856"/>
      <c r="DQK856"/>
      <c r="DQL856"/>
      <c r="DQM856"/>
      <c r="DQN856"/>
      <c r="DQO856"/>
      <c r="DQP856"/>
      <c r="DQQ856"/>
      <c r="DQR856"/>
      <c r="DQS856"/>
      <c r="DQT856"/>
      <c r="DQU856"/>
      <c r="DQV856"/>
      <c r="DQW856"/>
      <c r="DQX856"/>
      <c r="DQY856"/>
      <c r="DQZ856"/>
      <c r="DRA856"/>
      <c r="DRB856"/>
      <c r="DRC856"/>
      <c r="DRD856"/>
      <c r="DRE856"/>
      <c r="DRF856"/>
      <c r="DRG856"/>
      <c r="DRH856"/>
      <c r="DRI856"/>
      <c r="DRJ856"/>
      <c r="DRK856"/>
      <c r="DRL856"/>
      <c r="DRM856"/>
      <c r="DRN856"/>
      <c r="DRO856"/>
      <c r="DRP856"/>
      <c r="DRQ856"/>
      <c r="DRR856"/>
      <c r="DRS856"/>
      <c r="DRT856"/>
      <c r="DRU856"/>
      <c r="DRV856"/>
      <c r="DRW856"/>
      <c r="DRX856"/>
      <c r="DRY856"/>
      <c r="DRZ856"/>
      <c r="DSA856"/>
      <c r="DSB856"/>
      <c r="DSC856"/>
      <c r="DSD856"/>
      <c r="DSE856"/>
      <c r="DSF856"/>
      <c r="DSG856"/>
      <c r="DSH856"/>
      <c r="DSI856"/>
      <c r="DSJ856"/>
      <c r="DSK856"/>
      <c r="DSL856"/>
      <c r="DSM856"/>
      <c r="DSN856"/>
      <c r="DSO856"/>
      <c r="DSP856"/>
      <c r="DSQ856"/>
      <c r="DSR856"/>
      <c r="DSS856"/>
      <c r="DST856"/>
      <c r="DSU856"/>
      <c r="DSV856"/>
      <c r="DSW856"/>
      <c r="DSX856"/>
      <c r="DSY856"/>
      <c r="DSZ856"/>
      <c r="DTA856"/>
      <c r="DTB856"/>
      <c r="DTC856"/>
      <c r="DTD856"/>
      <c r="DTE856"/>
      <c r="DTF856"/>
      <c r="DTG856"/>
      <c r="DTH856"/>
      <c r="DTI856"/>
      <c r="DTJ856"/>
      <c r="DTK856"/>
      <c r="DTL856"/>
      <c r="DTM856"/>
      <c r="DTN856"/>
      <c r="DTO856"/>
      <c r="DTP856"/>
      <c r="DTQ856"/>
      <c r="DTR856"/>
      <c r="DTS856"/>
      <c r="DTT856"/>
      <c r="DTU856"/>
      <c r="DTV856"/>
      <c r="DTW856"/>
      <c r="DTX856"/>
      <c r="DTY856"/>
      <c r="DTZ856"/>
      <c r="DUA856"/>
      <c r="DUB856"/>
      <c r="DUC856"/>
      <c r="DUD856"/>
      <c r="DUE856"/>
      <c r="DUF856"/>
      <c r="DUG856"/>
      <c r="DUH856"/>
      <c r="DUI856"/>
      <c r="DUJ856"/>
      <c r="DUK856"/>
      <c r="DUL856"/>
      <c r="DUM856"/>
      <c r="DUN856"/>
      <c r="DUO856"/>
      <c r="DUP856"/>
      <c r="DUQ856"/>
      <c r="DUR856"/>
      <c r="DUS856"/>
      <c r="DUT856"/>
      <c r="DUU856"/>
      <c r="DUV856"/>
      <c r="DUW856"/>
      <c r="DUX856"/>
      <c r="DUY856"/>
      <c r="DUZ856"/>
      <c r="DVA856"/>
      <c r="DVB856"/>
      <c r="DVC856"/>
      <c r="DVD856"/>
      <c r="DVE856"/>
      <c r="DVF856"/>
      <c r="DVG856"/>
      <c r="DVH856"/>
      <c r="DVI856"/>
      <c r="DVJ856"/>
      <c r="DVK856"/>
      <c r="DVL856"/>
      <c r="DVM856"/>
      <c r="DVN856"/>
      <c r="DVO856"/>
      <c r="DVP856"/>
      <c r="DVQ856"/>
      <c r="DVR856"/>
      <c r="DVS856"/>
      <c r="DVT856"/>
      <c r="DVU856"/>
      <c r="DVV856"/>
      <c r="DVW856"/>
      <c r="DVX856"/>
      <c r="DVY856"/>
      <c r="DVZ856"/>
      <c r="DWA856"/>
      <c r="DWB856"/>
      <c r="DWC856"/>
      <c r="DWD856"/>
      <c r="DWE856"/>
      <c r="DWF856"/>
      <c r="DWG856"/>
      <c r="DWH856"/>
      <c r="DWI856"/>
      <c r="DWJ856"/>
      <c r="DWK856"/>
      <c r="DWL856"/>
      <c r="DWM856"/>
      <c r="DWN856"/>
      <c r="DWO856"/>
      <c r="DWP856"/>
      <c r="DWQ856"/>
      <c r="DWR856"/>
      <c r="DWS856"/>
      <c r="DWT856"/>
      <c r="DWU856"/>
      <c r="DWV856"/>
      <c r="DWW856"/>
      <c r="DWX856"/>
      <c r="DWY856"/>
      <c r="DWZ856"/>
      <c r="DXA856"/>
      <c r="DXB856"/>
      <c r="DXC856"/>
      <c r="DXD856"/>
      <c r="DXE856"/>
      <c r="DXF856"/>
      <c r="DXG856"/>
      <c r="DXH856"/>
      <c r="DXI856"/>
      <c r="DXJ856"/>
      <c r="DXK856"/>
      <c r="DXL856"/>
      <c r="DXM856"/>
      <c r="DXN856"/>
      <c r="DXO856"/>
      <c r="DXP856"/>
      <c r="DXQ856"/>
      <c r="DXR856"/>
      <c r="DXS856"/>
      <c r="DXT856"/>
      <c r="DXU856"/>
      <c r="DXV856"/>
      <c r="DXW856"/>
      <c r="DXX856"/>
      <c r="DXY856"/>
      <c r="DXZ856"/>
      <c r="DYA856"/>
      <c r="DYB856"/>
      <c r="DYC856"/>
      <c r="DYD856"/>
      <c r="DYE856"/>
      <c r="DYF856"/>
      <c r="DYG856"/>
      <c r="DYH856"/>
      <c r="DYI856"/>
      <c r="DYJ856"/>
      <c r="DYK856"/>
      <c r="DYL856"/>
      <c r="DYM856"/>
      <c r="DYN856"/>
      <c r="DYO856"/>
      <c r="DYP856"/>
      <c r="DYQ856"/>
      <c r="DYR856"/>
      <c r="DYS856"/>
      <c r="DYT856"/>
      <c r="DYU856"/>
      <c r="DYV856"/>
      <c r="DYW856"/>
      <c r="DYX856"/>
      <c r="DYY856"/>
      <c r="DYZ856"/>
      <c r="DZA856"/>
      <c r="DZB856"/>
      <c r="DZC856"/>
      <c r="DZD856"/>
      <c r="DZE856"/>
      <c r="DZF856"/>
      <c r="DZG856"/>
      <c r="DZH856"/>
      <c r="DZI856"/>
      <c r="DZJ856"/>
      <c r="DZK856"/>
      <c r="DZL856"/>
      <c r="DZM856"/>
      <c r="DZN856"/>
      <c r="DZO856"/>
      <c r="DZP856"/>
      <c r="DZQ856"/>
      <c r="DZR856"/>
      <c r="DZS856"/>
      <c r="DZT856"/>
      <c r="DZU856"/>
      <c r="DZV856"/>
      <c r="DZW856"/>
      <c r="DZX856"/>
      <c r="DZY856"/>
      <c r="DZZ856"/>
      <c r="EAA856"/>
      <c r="EAB856"/>
      <c r="EAC856"/>
      <c r="EAD856"/>
      <c r="EAE856"/>
      <c r="EAF856"/>
      <c r="EAG856"/>
      <c r="EAH856"/>
      <c r="EAI856"/>
      <c r="EAJ856"/>
      <c r="EAK856"/>
      <c r="EAL856"/>
      <c r="EAM856"/>
      <c r="EAN856"/>
      <c r="EAO856"/>
      <c r="EAP856"/>
      <c r="EAQ856"/>
      <c r="EAR856"/>
      <c r="EAS856"/>
      <c r="EAT856"/>
      <c r="EAU856"/>
      <c r="EAV856"/>
      <c r="EAW856"/>
      <c r="EAX856"/>
      <c r="EAY856"/>
      <c r="EAZ856"/>
      <c r="EBA856"/>
      <c r="EBB856"/>
      <c r="EBC856"/>
      <c r="EBD856"/>
      <c r="EBE856"/>
      <c r="EBF856"/>
      <c r="EBG856"/>
      <c r="EBH856"/>
      <c r="EBI856"/>
      <c r="EBJ856"/>
      <c r="EBK856"/>
      <c r="EBL856"/>
      <c r="EBM856"/>
      <c r="EBN856"/>
      <c r="EBO856"/>
      <c r="EBP856"/>
      <c r="EBQ856"/>
      <c r="EBR856"/>
      <c r="EBS856"/>
      <c r="EBT856"/>
      <c r="EBU856"/>
      <c r="EBV856"/>
      <c r="EBW856"/>
      <c r="EBX856"/>
      <c r="EBY856"/>
      <c r="EBZ856"/>
      <c r="ECA856"/>
      <c r="ECB856"/>
      <c r="ECC856"/>
      <c r="ECD856"/>
      <c r="ECE856"/>
      <c r="ECF856"/>
      <c r="ECG856"/>
      <c r="ECH856"/>
      <c r="ECI856"/>
      <c r="ECJ856"/>
      <c r="ECK856"/>
      <c r="ECL856"/>
      <c r="ECM856"/>
      <c r="ECN856"/>
      <c r="ECO856"/>
      <c r="ECP856"/>
      <c r="ECQ856"/>
      <c r="ECR856"/>
      <c r="ECS856"/>
      <c r="ECT856"/>
      <c r="ECU856"/>
      <c r="ECV856"/>
      <c r="ECW856"/>
      <c r="ECX856"/>
      <c r="ECY856"/>
      <c r="ECZ856"/>
      <c r="EDA856"/>
      <c r="EDB856"/>
      <c r="EDC856"/>
      <c r="EDD856"/>
      <c r="EDE856"/>
      <c r="EDF856"/>
      <c r="EDG856"/>
      <c r="EDH856"/>
      <c r="EDI856"/>
      <c r="EDJ856"/>
      <c r="EDK856"/>
      <c r="EDL856"/>
      <c r="EDM856"/>
      <c r="EDN856"/>
      <c r="EDO856"/>
      <c r="EDP856"/>
      <c r="EDQ856"/>
      <c r="EDR856"/>
      <c r="EDS856"/>
      <c r="EDT856"/>
      <c r="EDU856"/>
      <c r="EDV856"/>
      <c r="EDW856"/>
      <c r="EDX856"/>
      <c r="EDY856"/>
      <c r="EDZ856"/>
      <c r="EEA856"/>
      <c r="EEB856"/>
      <c r="EEC856"/>
      <c r="EED856"/>
      <c r="EEE856"/>
      <c r="EEF856"/>
      <c r="EEG856"/>
      <c r="EEH856"/>
      <c r="EEI856"/>
      <c r="EEJ856"/>
      <c r="EEK856"/>
      <c r="EEL856"/>
      <c r="EEM856"/>
      <c r="EEN856"/>
      <c r="EEO856"/>
      <c r="EEP856"/>
      <c r="EEQ856"/>
      <c r="EER856"/>
      <c r="EES856"/>
      <c r="EET856"/>
      <c r="EEU856"/>
      <c r="EEV856"/>
      <c r="EEW856"/>
      <c r="EEX856"/>
      <c r="EEY856"/>
      <c r="EEZ856"/>
      <c r="EFA856"/>
      <c r="EFB856"/>
      <c r="EFC856"/>
      <c r="EFD856"/>
      <c r="EFE856"/>
      <c r="EFF856"/>
      <c r="EFG856"/>
      <c r="EFH856"/>
      <c r="EFI856"/>
      <c r="EFJ856"/>
      <c r="EFK856"/>
      <c r="EFL856"/>
      <c r="EFM856"/>
      <c r="EFN856"/>
      <c r="EFO856"/>
      <c r="EFP856"/>
      <c r="EFQ856"/>
      <c r="EFR856"/>
      <c r="EFS856"/>
      <c r="EFT856"/>
      <c r="EFU856"/>
      <c r="EFV856"/>
      <c r="EFW856"/>
      <c r="EFX856"/>
      <c r="EFY856"/>
      <c r="EFZ856"/>
      <c r="EGA856"/>
      <c r="EGB856"/>
      <c r="EGC856"/>
      <c r="EGD856"/>
      <c r="EGE856"/>
      <c r="EGF856"/>
      <c r="EGG856"/>
      <c r="EGH856"/>
      <c r="EGI856"/>
      <c r="EGJ856"/>
      <c r="EGK856"/>
      <c r="EGL856"/>
      <c r="EGM856"/>
      <c r="EGN856"/>
      <c r="EGO856"/>
      <c r="EGP856"/>
      <c r="EGQ856"/>
      <c r="EGR856"/>
      <c r="EGS856"/>
      <c r="EGT856"/>
      <c r="EGU856"/>
      <c r="EGV856"/>
      <c r="EGW856"/>
      <c r="EGX856"/>
      <c r="EGY856"/>
      <c r="EGZ856"/>
      <c r="EHA856"/>
      <c r="EHB856"/>
      <c r="EHC856"/>
      <c r="EHD856"/>
      <c r="EHE856"/>
      <c r="EHF856"/>
      <c r="EHG856"/>
      <c r="EHH856"/>
      <c r="EHI856"/>
      <c r="EHJ856"/>
      <c r="EHK856"/>
      <c r="EHL856"/>
      <c r="EHM856"/>
      <c r="EHN856"/>
      <c r="EHO856"/>
      <c r="EHP856"/>
      <c r="EHQ856"/>
      <c r="EHR856"/>
      <c r="EHS856"/>
      <c r="EHT856"/>
      <c r="EHU856"/>
      <c r="EHV856"/>
      <c r="EHW856"/>
      <c r="EHX856"/>
      <c r="EHY856"/>
      <c r="EHZ856"/>
      <c r="EIA856"/>
      <c r="EIB856"/>
      <c r="EIC856"/>
      <c r="EID856"/>
      <c r="EIE856"/>
      <c r="EIF856"/>
      <c r="EIG856"/>
      <c r="EIH856"/>
      <c r="EII856"/>
      <c r="EIJ856"/>
      <c r="EIK856"/>
      <c r="EIL856"/>
      <c r="EIM856"/>
      <c r="EIN856"/>
      <c r="EIO856"/>
      <c r="EIP856"/>
      <c r="EIQ856"/>
      <c r="EIR856"/>
      <c r="EIS856"/>
      <c r="EIT856"/>
      <c r="EIU856"/>
      <c r="EIV856"/>
      <c r="EIW856"/>
      <c r="EIX856"/>
      <c r="EIY856"/>
      <c r="EIZ856"/>
      <c r="EJA856"/>
      <c r="EJB856"/>
      <c r="EJC856"/>
      <c r="EJD856"/>
      <c r="EJE856"/>
      <c r="EJF856"/>
      <c r="EJG856"/>
      <c r="EJH856"/>
      <c r="EJI856"/>
      <c r="EJJ856"/>
      <c r="EJK856"/>
      <c r="EJL856"/>
      <c r="EJM856"/>
      <c r="EJN856"/>
      <c r="EJO856"/>
      <c r="EJP856"/>
      <c r="EJQ856"/>
      <c r="EJR856"/>
      <c r="EJS856"/>
      <c r="EJT856"/>
      <c r="EJU856"/>
      <c r="EJV856"/>
      <c r="EJW856"/>
      <c r="EJX856"/>
      <c r="EJY856"/>
      <c r="EJZ856"/>
      <c r="EKA856"/>
      <c r="EKB856"/>
      <c r="EKC856"/>
      <c r="EKD856"/>
      <c r="EKE856"/>
      <c r="EKF856"/>
      <c r="EKG856"/>
      <c r="EKH856"/>
      <c r="EKI856"/>
      <c r="EKJ856"/>
      <c r="EKK856"/>
      <c r="EKL856"/>
      <c r="EKM856"/>
      <c r="EKN856"/>
      <c r="EKO856"/>
      <c r="EKP856"/>
      <c r="EKQ856"/>
      <c r="EKR856"/>
      <c r="EKS856"/>
      <c r="EKT856"/>
      <c r="EKU856"/>
      <c r="EKV856"/>
      <c r="EKW856"/>
      <c r="EKX856"/>
      <c r="EKY856"/>
      <c r="EKZ856"/>
      <c r="ELA856"/>
      <c r="ELB856"/>
      <c r="ELC856"/>
      <c r="ELD856"/>
      <c r="ELE856"/>
      <c r="ELF856"/>
      <c r="ELG856"/>
      <c r="ELH856"/>
      <c r="ELI856"/>
      <c r="ELJ856"/>
      <c r="ELK856"/>
      <c r="ELL856"/>
      <c r="ELM856"/>
      <c r="ELN856"/>
      <c r="ELO856"/>
      <c r="ELP856"/>
      <c r="ELQ856"/>
      <c r="ELR856"/>
      <c r="ELS856"/>
      <c r="ELT856"/>
      <c r="ELU856"/>
      <c r="ELV856"/>
      <c r="ELW856"/>
      <c r="ELX856"/>
      <c r="ELY856"/>
      <c r="ELZ856"/>
      <c r="EMA856"/>
      <c r="EMB856"/>
      <c r="EMC856"/>
      <c r="EMD856"/>
      <c r="EME856"/>
      <c r="EMF856"/>
      <c r="EMG856"/>
      <c r="EMH856"/>
      <c r="EMI856"/>
      <c r="EMJ856"/>
      <c r="EMK856"/>
      <c r="EML856"/>
      <c r="EMM856"/>
      <c r="EMN856"/>
      <c r="EMO856"/>
      <c r="EMP856"/>
      <c r="EMQ856"/>
      <c r="EMR856"/>
      <c r="EMS856"/>
      <c r="EMT856"/>
      <c r="EMU856"/>
      <c r="EMV856"/>
      <c r="EMW856"/>
      <c r="EMX856"/>
      <c r="EMY856"/>
      <c r="EMZ856"/>
      <c r="ENA856"/>
      <c r="ENB856"/>
      <c r="ENC856"/>
      <c r="END856"/>
      <c r="ENE856"/>
      <c r="ENF856"/>
      <c r="ENG856"/>
      <c r="ENH856"/>
      <c r="ENI856"/>
      <c r="ENJ856"/>
      <c r="ENK856"/>
      <c r="ENL856"/>
      <c r="ENM856"/>
      <c r="ENN856"/>
      <c r="ENO856"/>
      <c r="ENP856"/>
      <c r="ENQ856"/>
      <c r="ENR856"/>
      <c r="ENS856"/>
      <c r="ENT856"/>
      <c r="ENU856"/>
      <c r="ENV856"/>
      <c r="ENW856"/>
      <c r="ENX856"/>
      <c r="ENY856"/>
      <c r="ENZ856"/>
      <c r="EOA856"/>
      <c r="EOB856"/>
      <c r="EOC856"/>
      <c r="EOD856"/>
      <c r="EOE856"/>
      <c r="EOF856"/>
      <c r="EOG856"/>
      <c r="EOH856"/>
      <c r="EOI856"/>
      <c r="EOJ856"/>
      <c r="EOK856"/>
      <c r="EOL856"/>
      <c r="EOM856"/>
      <c r="EON856"/>
      <c r="EOO856"/>
      <c r="EOP856"/>
      <c r="EOQ856"/>
      <c r="EOR856"/>
      <c r="EOS856"/>
      <c r="EOT856"/>
      <c r="EOU856"/>
      <c r="EOV856"/>
      <c r="EOW856"/>
      <c r="EOX856"/>
      <c r="EOY856"/>
      <c r="EOZ856"/>
      <c r="EPA856"/>
      <c r="EPB856"/>
      <c r="EPC856"/>
      <c r="EPD856"/>
      <c r="EPE856"/>
      <c r="EPF856"/>
      <c r="EPG856"/>
      <c r="EPH856"/>
      <c r="EPI856"/>
      <c r="EPJ856"/>
      <c r="EPK856"/>
      <c r="EPL856"/>
      <c r="EPM856"/>
      <c r="EPN856"/>
      <c r="EPO856"/>
      <c r="EPP856"/>
      <c r="EPQ856"/>
      <c r="EPR856"/>
      <c r="EPS856"/>
      <c r="EPT856"/>
      <c r="EPU856"/>
      <c r="EPV856"/>
      <c r="EPW856"/>
      <c r="EPX856"/>
      <c r="EPY856"/>
      <c r="EPZ856"/>
      <c r="EQA856"/>
      <c r="EQB856"/>
      <c r="EQC856"/>
      <c r="EQD856"/>
      <c r="EQE856"/>
      <c r="EQF856"/>
      <c r="EQG856"/>
      <c r="EQH856"/>
      <c r="EQI856"/>
      <c r="EQJ856"/>
      <c r="EQK856"/>
      <c r="EQL856"/>
      <c r="EQM856"/>
      <c r="EQN856"/>
      <c r="EQO856"/>
      <c r="EQP856"/>
      <c r="EQQ856"/>
      <c r="EQR856"/>
      <c r="EQS856"/>
      <c r="EQT856"/>
      <c r="EQU856"/>
      <c r="EQV856"/>
      <c r="EQW856"/>
      <c r="EQX856"/>
      <c r="EQY856"/>
      <c r="EQZ856"/>
      <c r="ERA856"/>
      <c r="ERB856"/>
      <c r="ERC856"/>
      <c r="ERD856"/>
      <c r="ERE856"/>
      <c r="ERF856"/>
      <c r="ERG856"/>
      <c r="ERH856"/>
      <c r="ERI856"/>
      <c r="ERJ856"/>
      <c r="ERK856"/>
      <c r="ERL856"/>
      <c r="ERM856"/>
      <c r="ERN856"/>
      <c r="ERO856"/>
      <c r="ERP856"/>
      <c r="ERQ856"/>
      <c r="ERR856"/>
      <c r="ERS856"/>
      <c r="ERT856"/>
      <c r="ERU856"/>
      <c r="ERV856"/>
      <c r="ERW856"/>
      <c r="ERX856"/>
      <c r="ERY856"/>
      <c r="ERZ856"/>
      <c r="ESA856"/>
      <c r="ESB856"/>
      <c r="ESC856"/>
      <c r="ESD856"/>
      <c r="ESE856"/>
      <c r="ESF856"/>
      <c r="ESG856"/>
      <c r="ESH856"/>
      <c r="ESI856"/>
      <c r="ESJ856"/>
      <c r="ESK856"/>
      <c r="ESL856"/>
      <c r="ESM856"/>
      <c r="ESN856"/>
      <c r="ESO856"/>
      <c r="ESP856"/>
      <c r="ESQ856"/>
      <c r="ESR856"/>
      <c r="ESS856"/>
      <c r="EST856"/>
      <c r="ESU856"/>
      <c r="ESV856"/>
      <c r="ESW856"/>
      <c r="ESX856"/>
      <c r="ESY856"/>
      <c r="ESZ856"/>
      <c r="ETA856"/>
      <c r="ETB856"/>
      <c r="ETC856"/>
      <c r="ETD856"/>
      <c r="ETE856"/>
      <c r="ETF856"/>
      <c r="ETG856"/>
      <c r="ETH856"/>
      <c r="ETI856"/>
      <c r="ETJ856"/>
      <c r="ETK856"/>
      <c r="ETL856"/>
      <c r="ETM856"/>
      <c r="ETN856"/>
      <c r="ETO856"/>
      <c r="ETP856"/>
      <c r="ETQ856"/>
      <c r="ETR856"/>
      <c r="ETS856"/>
      <c r="ETT856"/>
      <c r="ETU856"/>
      <c r="ETV856"/>
      <c r="ETW856"/>
      <c r="ETX856"/>
      <c r="ETY856"/>
      <c r="ETZ856"/>
      <c r="EUA856"/>
      <c r="EUB856"/>
      <c r="EUC856"/>
      <c r="EUD856"/>
      <c r="EUE856"/>
      <c r="EUF856"/>
      <c r="EUG856"/>
      <c r="EUH856"/>
      <c r="EUI856"/>
      <c r="EUJ856"/>
      <c r="EUK856"/>
      <c r="EUL856"/>
      <c r="EUM856"/>
      <c r="EUN856"/>
      <c r="EUO856"/>
      <c r="EUP856"/>
      <c r="EUQ856"/>
      <c r="EUR856"/>
      <c r="EUS856"/>
      <c r="EUT856"/>
      <c r="EUU856"/>
      <c r="EUV856"/>
      <c r="EUW856"/>
      <c r="EUX856"/>
      <c r="EUY856"/>
      <c r="EUZ856"/>
      <c r="EVA856"/>
      <c r="EVB856"/>
      <c r="EVC856"/>
      <c r="EVD856"/>
      <c r="EVE856"/>
      <c r="EVF856"/>
      <c r="EVG856"/>
      <c r="EVH856"/>
      <c r="EVI856"/>
      <c r="EVJ856"/>
      <c r="EVK856"/>
      <c r="EVL856"/>
      <c r="EVM856"/>
      <c r="EVN856"/>
      <c r="EVO856"/>
      <c r="EVP856"/>
      <c r="EVQ856"/>
      <c r="EVR856"/>
      <c r="EVS856"/>
      <c r="EVT856"/>
      <c r="EVU856"/>
      <c r="EVV856"/>
      <c r="EVW856"/>
      <c r="EVX856"/>
      <c r="EVY856"/>
      <c r="EVZ856"/>
      <c r="EWA856"/>
      <c r="EWB856"/>
      <c r="EWC856"/>
      <c r="EWD856"/>
      <c r="EWE856"/>
      <c r="EWF856"/>
      <c r="EWG856"/>
      <c r="EWH856"/>
      <c r="EWI856"/>
      <c r="EWJ856"/>
      <c r="EWK856"/>
      <c r="EWL856"/>
      <c r="EWM856"/>
      <c r="EWN856"/>
      <c r="EWO856"/>
      <c r="EWP856"/>
      <c r="EWQ856"/>
      <c r="EWR856"/>
      <c r="EWS856"/>
      <c r="EWT856"/>
      <c r="EWU856"/>
      <c r="EWV856"/>
      <c r="EWW856"/>
      <c r="EWX856"/>
      <c r="EWY856"/>
      <c r="EWZ856"/>
      <c r="EXA856"/>
      <c r="EXB856"/>
      <c r="EXC856"/>
      <c r="EXD856"/>
      <c r="EXE856"/>
      <c r="EXF856"/>
      <c r="EXG856"/>
      <c r="EXH856"/>
      <c r="EXI856"/>
      <c r="EXJ856"/>
      <c r="EXK856"/>
      <c r="EXL856"/>
      <c r="EXM856"/>
      <c r="EXN856"/>
      <c r="EXO856"/>
      <c r="EXP856"/>
      <c r="EXQ856"/>
      <c r="EXR856"/>
      <c r="EXS856"/>
      <c r="EXT856"/>
      <c r="EXU856"/>
      <c r="EXV856"/>
      <c r="EXW856"/>
      <c r="EXX856"/>
      <c r="EXY856"/>
      <c r="EXZ856"/>
      <c r="EYA856"/>
      <c r="EYB856"/>
      <c r="EYC856"/>
      <c r="EYD856"/>
      <c r="EYE856"/>
      <c r="EYF856"/>
      <c r="EYG856"/>
      <c r="EYH856"/>
      <c r="EYI856"/>
      <c r="EYJ856"/>
      <c r="EYK856"/>
      <c r="EYL856"/>
      <c r="EYM856"/>
      <c r="EYN856"/>
      <c r="EYO856"/>
      <c r="EYP856"/>
      <c r="EYQ856"/>
      <c r="EYR856"/>
      <c r="EYS856"/>
      <c r="EYT856"/>
      <c r="EYU856"/>
      <c r="EYV856"/>
      <c r="EYW856"/>
      <c r="EYX856"/>
      <c r="EYY856"/>
      <c r="EYZ856"/>
      <c r="EZA856"/>
      <c r="EZB856"/>
      <c r="EZC856"/>
      <c r="EZD856"/>
      <c r="EZE856"/>
      <c r="EZF856"/>
      <c r="EZG856"/>
      <c r="EZH856"/>
      <c r="EZI856"/>
      <c r="EZJ856"/>
      <c r="EZK856"/>
      <c r="EZL856"/>
      <c r="EZM856"/>
      <c r="EZN856"/>
      <c r="EZO856"/>
      <c r="EZP856"/>
      <c r="EZQ856"/>
      <c r="EZR856"/>
      <c r="EZS856"/>
      <c r="EZT856"/>
      <c r="EZU856"/>
      <c r="EZV856"/>
      <c r="EZW856"/>
      <c r="EZX856"/>
      <c r="EZY856"/>
      <c r="EZZ856"/>
      <c r="FAA856"/>
      <c r="FAB856"/>
      <c r="FAC856"/>
      <c r="FAD856"/>
      <c r="FAE856"/>
      <c r="FAF856"/>
      <c r="FAG856"/>
      <c r="FAH856"/>
      <c r="FAI856"/>
      <c r="FAJ856"/>
      <c r="FAK856"/>
      <c r="FAL856"/>
      <c r="FAM856"/>
      <c r="FAN856"/>
      <c r="FAO856"/>
      <c r="FAP856"/>
      <c r="FAQ856"/>
      <c r="FAR856"/>
      <c r="FAS856"/>
      <c r="FAT856"/>
      <c r="FAU856"/>
      <c r="FAV856"/>
      <c r="FAW856"/>
      <c r="FAX856"/>
      <c r="FAY856"/>
      <c r="FAZ856"/>
      <c r="FBA856"/>
      <c r="FBB856"/>
      <c r="FBC856"/>
      <c r="FBD856"/>
      <c r="FBE856"/>
      <c r="FBF856"/>
      <c r="FBG856"/>
      <c r="FBH856"/>
      <c r="FBI856"/>
      <c r="FBJ856"/>
      <c r="FBK856"/>
      <c r="FBL856"/>
      <c r="FBM856"/>
      <c r="FBN856"/>
      <c r="FBO856"/>
      <c r="FBP856"/>
      <c r="FBQ856"/>
      <c r="FBR856"/>
      <c r="FBS856"/>
      <c r="FBT856"/>
      <c r="FBU856"/>
      <c r="FBV856"/>
      <c r="FBW856"/>
      <c r="FBX856"/>
      <c r="FBY856"/>
      <c r="FBZ856"/>
      <c r="FCA856"/>
      <c r="FCB856"/>
      <c r="FCC856"/>
      <c r="FCD856"/>
      <c r="FCE856"/>
      <c r="FCF856"/>
      <c r="FCG856"/>
      <c r="FCH856"/>
      <c r="FCI856"/>
      <c r="FCJ856"/>
      <c r="FCK856"/>
      <c r="FCL856"/>
      <c r="FCM856"/>
      <c r="FCN856"/>
      <c r="FCO856"/>
      <c r="FCP856"/>
      <c r="FCQ856"/>
      <c r="FCR856"/>
      <c r="FCS856"/>
      <c r="FCT856"/>
      <c r="FCU856"/>
      <c r="FCV856"/>
      <c r="FCW856"/>
      <c r="FCX856"/>
      <c r="FCY856"/>
      <c r="FCZ856"/>
      <c r="FDA856"/>
      <c r="FDB856"/>
      <c r="FDC856"/>
      <c r="FDD856"/>
      <c r="FDE856"/>
      <c r="FDF856"/>
      <c r="FDG856"/>
      <c r="FDH856"/>
      <c r="FDI856"/>
      <c r="FDJ856"/>
      <c r="FDK856"/>
      <c r="FDL856"/>
      <c r="FDM856"/>
      <c r="FDN856"/>
      <c r="FDO856"/>
      <c r="FDP856"/>
      <c r="FDQ856"/>
      <c r="FDR856"/>
      <c r="FDS856"/>
      <c r="FDT856"/>
      <c r="FDU856"/>
      <c r="FDV856"/>
      <c r="FDW856"/>
      <c r="FDX856"/>
      <c r="FDY856"/>
      <c r="FDZ856"/>
      <c r="FEA856"/>
      <c r="FEB856"/>
      <c r="FEC856"/>
      <c r="FED856"/>
      <c r="FEE856"/>
      <c r="FEF856"/>
      <c r="FEG856"/>
      <c r="FEH856"/>
      <c r="FEI856"/>
      <c r="FEJ856"/>
      <c r="FEK856"/>
      <c r="FEL856"/>
      <c r="FEM856"/>
      <c r="FEN856"/>
      <c r="FEO856"/>
      <c r="FEP856"/>
      <c r="FEQ856"/>
      <c r="FER856"/>
      <c r="FES856"/>
      <c r="FET856"/>
      <c r="FEU856"/>
      <c r="FEV856"/>
      <c r="FEW856"/>
      <c r="FEX856"/>
      <c r="FEY856"/>
      <c r="FEZ856"/>
      <c r="FFA856"/>
      <c r="FFB856"/>
      <c r="FFC856"/>
      <c r="FFD856"/>
      <c r="FFE856"/>
      <c r="FFF856"/>
      <c r="FFG856"/>
      <c r="FFH856"/>
      <c r="FFI856"/>
      <c r="FFJ856"/>
      <c r="FFK856"/>
      <c r="FFL856"/>
      <c r="FFM856"/>
      <c r="FFN856"/>
      <c r="FFO856"/>
      <c r="FFP856"/>
      <c r="FFQ856"/>
      <c r="FFR856"/>
      <c r="FFS856"/>
      <c r="FFT856"/>
      <c r="FFU856"/>
      <c r="FFV856"/>
      <c r="FFW856"/>
      <c r="FFX856"/>
      <c r="FFY856"/>
      <c r="FFZ856"/>
      <c r="FGA856"/>
      <c r="FGB856"/>
      <c r="FGC856"/>
      <c r="FGD856"/>
      <c r="FGE856"/>
      <c r="FGF856"/>
      <c r="FGG856"/>
      <c r="FGH856"/>
      <c r="FGI856"/>
      <c r="FGJ856"/>
      <c r="FGK856"/>
      <c r="FGL856"/>
      <c r="FGM856"/>
      <c r="FGN856"/>
      <c r="FGO856"/>
      <c r="FGP856"/>
      <c r="FGQ856"/>
      <c r="FGR856"/>
      <c r="FGS856"/>
      <c r="FGT856"/>
      <c r="FGU856"/>
      <c r="FGV856"/>
      <c r="FGW856"/>
      <c r="FGX856"/>
      <c r="FGY856"/>
      <c r="FGZ856"/>
      <c r="FHA856"/>
      <c r="FHB856"/>
      <c r="FHC856"/>
      <c r="FHD856"/>
      <c r="FHE856"/>
      <c r="FHF856"/>
      <c r="FHG856"/>
      <c r="FHH856"/>
      <c r="FHI856"/>
      <c r="FHJ856"/>
      <c r="FHK856"/>
      <c r="FHL856"/>
      <c r="FHM856"/>
      <c r="FHN856"/>
      <c r="FHO856"/>
      <c r="FHP856"/>
      <c r="FHQ856"/>
      <c r="FHR856"/>
      <c r="FHS856"/>
      <c r="FHT856"/>
      <c r="FHU856"/>
      <c r="FHV856"/>
      <c r="FHW856"/>
      <c r="FHX856"/>
      <c r="FHY856"/>
      <c r="FHZ856"/>
      <c r="FIA856"/>
      <c r="FIB856"/>
      <c r="FIC856"/>
      <c r="FID856"/>
      <c r="FIE856"/>
      <c r="FIF856"/>
      <c r="FIG856"/>
      <c r="FIH856"/>
      <c r="FII856"/>
      <c r="FIJ856"/>
      <c r="FIK856"/>
      <c r="FIL856"/>
      <c r="FIM856"/>
      <c r="FIN856"/>
      <c r="FIO856"/>
      <c r="FIP856"/>
      <c r="FIQ856"/>
      <c r="FIR856"/>
      <c r="FIS856"/>
      <c r="FIT856"/>
      <c r="FIU856"/>
      <c r="FIV856"/>
      <c r="FIW856"/>
      <c r="FIX856"/>
      <c r="FIY856"/>
      <c r="FIZ856"/>
      <c r="FJA856"/>
      <c r="FJB856"/>
      <c r="FJC856"/>
      <c r="FJD856"/>
      <c r="FJE856"/>
      <c r="FJF856"/>
      <c r="FJG856"/>
      <c r="FJH856"/>
      <c r="FJI856"/>
      <c r="FJJ856"/>
      <c r="FJK856"/>
      <c r="FJL856"/>
      <c r="FJM856"/>
      <c r="FJN856"/>
      <c r="FJO856"/>
      <c r="FJP856"/>
      <c r="FJQ856"/>
      <c r="FJR856"/>
      <c r="FJS856"/>
      <c r="FJT856"/>
      <c r="FJU856"/>
      <c r="FJV856"/>
      <c r="FJW856"/>
      <c r="FJX856"/>
      <c r="FJY856"/>
      <c r="FJZ856"/>
      <c r="FKA856"/>
      <c r="FKB856"/>
      <c r="FKC856"/>
      <c r="FKD856"/>
      <c r="FKE856"/>
      <c r="FKF856"/>
      <c r="FKG856"/>
      <c r="FKH856"/>
      <c r="FKI856"/>
      <c r="FKJ856"/>
      <c r="FKK856"/>
      <c r="FKL856"/>
      <c r="FKM856"/>
      <c r="FKN856"/>
      <c r="FKO856"/>
      <c r="FKP856"/>
      <c r="FKQ856"/>
      <c r="FKR856"/>
      <c r="FKS856"/>
      <c r="FKT856"/>
      <c r="FKU856"/>
      <c r="FKV856"/>
      <c r="FKW856"/>
      <c r="FKX856"/>
      <c r="FKY856"/>
      <c r="FKZ856"/>
      <c r="FLA856"/>
      <c r="FLB856"/>
      <c r="FLC856"/>
      <c r="FLD856"/>
      <c r="FLE856"/>
      <c r="FLF856"/>
      <c r="FLG856"/>
      <c r="FLH856"/>
      <c r="FLI856"/>
      <c r="FLJ856"/>
      <c r="FLK856"/>
      <c r="FLL856"/>
      <c r="FLM856"/>
      <c r="FLN856"/>
      <c r="FLO856"/>
      <c r="FLP856"/>
      <c r="FLQ856"/>
      <c r="FLR856"/>
      <c r="FLS856"/>
      <c r="FLT856"/>
      <c r="FLU856"/>
      <c r="FLV856"/>
      <c r="FLW856"/>
      <c r="FLX856"/>
      <c r="FLY856"/>
      <c r="FLZ856"/>
      <c r="FMA856"/>
      <c r="FMB856"/>
      <c r="FMC856"/>
      <c r="FMD856"/>
      <c r="FME856"/>
      <c r="FMF856"/>
      <c r="FMG856"/>
      <c r="FMH856"/>
      <c r="FMI856"/>
      <c r="FMJ856"/>
      <c r="FMK856"/>
      <c r="FML856"/>
      <c r="FMM856"/>
      <c r="FMN856"/>
      <c r="FMO856"/>
      <c r="FMP856"/>
      <c r="FMQ856"/>
      <c r="FMR856"/>
      <c r="FMS856"/>
      <c r="FMT856"/>
      <c r="FMU856"/>
      <c r="FMV856"/>
      <c r="FMW856"/>
      <c r="FMX856"/>
      <c r="FMY856"/>
      <c r="FMZ856"/>
      <c r="FNA856"/>
      <c r="FNB856"/>
      <c r="FNC856"/>
      <c r="FND856"/>
      <c r="FNE856"/>
      <c r="FNF856"/>
      <c r="FNG856"/>
      <c r="FNH856"/>
      <c r="FNI856"/>
      <c r="FNJ856"/>
      <c r="FNK856"/>
      <c r="FNL856"/>
      <c r="FNM856"/>
      <c r="FNN856"/>
      <c r="FNO856"/>
      <c r="FNP856"/>
      <c r="FNQ856"/>
      <c r="FNR856"/>
      <c r="FNS856"/>
      <c r="FNT856"/>
      <c r="FNU856"/>
      <c r="FNV856"/>
      <c r="FNW856"/>
      <c r="FNX856"/>
      <c r="FNY856"/>
      <c r="FNZ856"/>
      <c r="FOA856"/>
      <c r="FOB856"/>
      <c r="FOC856"/>
      <c r="FOD856"/>
      <c r="FOE856"/>
      <c r="FOF856"/>
      <c r="FOG856"/>
      <c r="FOH856"/>
      <c r="FOI856"/>
      <c r="FOJ856"/>
      <c r="FOK856"/>
      <c r="FOL856"/>
      <c r="FOM856"/>
      <c r="FON856"/>
      <c r="FOO856"/>
      <c r="FOP856"/>
      <c r="FOQ856"/>
      <c r="FOR856"/>
      <c r="FOS856"/>
      <c r="FOT856"/>
      <c r="FOU856"/>
      <c r="FOV856"/>
      <c r="FOW856"/>
      <c r="FOX856"/>
      <c r="FOY856"/>
      <c r="FOZ856"/>
      <c r="FPA856"/>
      <c r="FPB856"/>
      <c r="FPC856"/>
      <c r="FPD856"/>
      <c r="FPE856"/>
      <c r="FPF856"/>
      <c r="FPG856"/>
      <c r="FPH856"/>
      <c r="FPI856"/>
      <c r="FPJ856"/>
      <c r="FPK856"/>
      <c r="FPL856"/>
      <c r="FPM856"/>
      <c r="FPN856"/>
      <c r="FPO856"/>
      <c r="FPP856"/>
      <c r="FPQ856"/>
      <c r="FPR856"/>
      <c r="FPS856"/>
      <c r="FPT856"/>
      <c r="FPU856"/>
      <c r="FPV856"/>
      <c r="FPW856"/>
      <c r="FPX856"/>
      <c r="FPY856"/>
      <c r="FPZ856"/>
      <c r="FQA856"/>
      <c r="FQB856"/>
      <c r="FQC856"/>
      <c r="FQD856"/>
      <c r="FQE856"/>
      <c r="FQF856"/>
      <c r="FQG856"/>
      <c r="FQH856"/>
      <c r="FQI856"/>
      <c r="FQJ856"/>
      <c r="FQK856"/>
      <c r="FQL856"/>
      <c r="FQM856"/>
      <c r="FQN856"/>
      <c r="FQO856"/>
      <c r="FQP856"/>
      <c r="FQQ856"/>
      <c r="FQR856"/>
      <c r="FQS856"/>
      <c r="FQT856"/>
      <c r="FQU856"/>
      <c r="FQV856"/>
      <c r="FQW856"/>
      <c r="FQX856"/>
      <c r="FQY856"/>
      <c r="FQZ856"/>
      <c r="FRA856"/>
      <c r="FRB856"/>
      <c r="FRC856"/>
      <c r="FRD856"/>
      <c r="FRE856"/>
      <c r="FRF856"/>
      <c r="FRG856"/>
      <c r="FRH856"/>
      <c r="FRI856"/>
      <c r="FRJ856"/>
      <c r="FRK856"/>
      <c r="FRL856"/>
      <c r="FRM856"/>
      <c r="FRN856"/>
      <c r="FRO856"/>
      <c r="FRP856"/>
      <c r="FRQ856"/>
      <c r="FRR856"/>
      <c r="FRS856"/>
      <c r="FRT856"/>
      <c r="FRU856"/>
      <c r="FRV856"/>
      <c r="FRW856"/>
      <c r="FRX856"/>
      <c r="FRY856"/>
      <c r="FRZ856"/>
      <c r="FSA856"/>
      <c r="FSB856"/>
      <c r="FSC856"/>
      <c r="FSD856"/>
      <c r="FSE856"/>
      <c r="FSF856"/>
      <c r="FSG856"/>
      <c r="FSH856"/>
      <c r="FSI856"/>
      <c r="FSJ856"/>
      <c r="FSK856"/>
      <c r="FSL856"/>
      <c r="FSM856"/>
      <c r="FSN856"/>
      <c r="FSO856"/>
      <c r="FSP856"/>
      <c r="FSQ856"/>
      <c r="FSR856"/>
      <c r="FSS856"/>
      <c r="FST856"/>
      <c r="FSU856"/>
      <c r="FSV856"/>
      <c r="FSW856"/>
      <c r="FSX856"/>
      <c r="FSY856"/>
      <c r="FSZ856"/>
      <c r="FTA856"/>
      <c r="FTB856"/>
      <c r="FTC856"/>
      <c r="FTD856"/>
      <c r="FTE856"/>
      <c r="FTF856"/>
      <c r="FTG856"/>
      <c r="FTH856"/>
      <c r="FTI856"/>
      <c r="FTJ856"/>
      <c r="FTK856"/>
      <c r="FTL856"/>
      <c r="FTM856"/>
      <c r="FTN856"/>
      <c r="FTO856"/>
      <c r="FTP856"/>
      <c r="FTQ856"/>
      <c r="FTR856"/>
      <c r="FTS856"/>
      <c r="FTT856"/>
      <c r="FTU856"/>
      <c r="FTV856"/>
      <c r="FTW856"/>
      <c r="FTX856"/>
      <c r="FTY856"/>
      <c r="FTZ856"/>
      <c r="FUA856"/>
      <c r="FUB856"/>
      <c r="FUC856"/>
      <c r="FUD856"/>
      <c r="FUE856"/>
      <c r="FUF856"/>
      <c r="FUG856"/>
      <c r="FUH856"/>
      <c r="FUI856"/>
      <c r="FUJ856"/>
      <c r="FUK856"/>
      <c r="FUL856"/>
      <c r="FUM856"/>
      <c r="FUN856"/>
      <c r="FUO856"/>
      <c r="FUP856"/>
      <c r="FUQ856"/>
      <c r="FUR856"/>
      <c r="FUS856"/>
      <c r="FUT856"/>
      <c r="FUU856"/>
      <c r="FUV856"/>
      <c r="FUW856"/>
      <c r="FUX856"/>
      <c r="FUY856"/>
      <c r="FUZ856"/>
      <c r="FVA856"/>
      <c r="FVB856"/>
      <c r="FVC856"/>
      <c r="FVD856"/>
      <c r="FVE856"/>
      <c r="FVF856"/>
      <c r="FVG856"/>
      <c r="FVH856"/>
      <c r="FVI856"/>
      <c r="FVJ856"/>
      <c r="FVK856"/>
      <c r="FVL856"/>
      <c r="FVM856"/>
      <c r="FVN856"/>
      <c r="FVO856"/>
      <c r="FVP856"/>
      <c r="FVQ856"/>
      <c r="FVR856"/>
      <c r="FVS856"/>
      <c r="FVT856"/>
      <c r="FVU856"/>
      <c r="FVV856"/>
      <c r="FVW856"/>
      <c r="FVX856"/>
      <c r="FVY856"/>
      <c r="FVZ856"/>
      <c r="FWA856"/>
      <c r="FWB856"/>
      <c r="FWC856"/>
      <c r="FWD856"/>
      <c r="FWE856"/>
      <c r="FWF856"/>
      <c r="FWG856"/>
      <c r="FWH856"/>
      <c r="FWI856"/>
      <c r="FWJ856"/>
      <c r="FWK856"/>
      <c r="FWL856"/>
      <c r="FWM856"/>
      <c r="FWN856"/>
      <c r="FWO856"/>
      <c r="FWP856"/>
      <c r="FWQ856"/>
      <c r="FWR856"/>
      <c r="FWS856"/>
      <c r="FWT856"/>
      <c r="FWU856"/>
      <c r="FWV856"/>
      <c r="FWW856"/>
      <c r="FWX856"/>
      <c r="FWY856"/>
      <c r="FWZ856"/>
      <c r="FXA856"/>
      <c r="FXB856"/>
      <c r="FXC856"/>
      <c r="FXD856"/>
      <c r="FXE856"/>
      <c r="FXF856"/>
      <c r="FXG856"/>
      <c r="FXH856"/>
      <c r="FXI856"/>
      <c r="FXJ856"/>
      <c r="FXK856"/>
      <c r="FXL856"/>
      <c r="FXM856"/>
      <c r="FXN856"/>
      <c r="FXO856"/>
      <c r="FXP856"/>
      <c r="FXQ856"/>
      <c r="FXR856"/>
      <c r="FXS856"/>
      <c r="FXT856"/>
      <c r="FXU856"/>
      <c r="FXV856"/>
      <c r="FXW856"/>
      <c r="FXX856"/>
      <c r="FXY856"/>
      <c r="FXZ856"/>
      <c r="FYA856"/>
      <c r="FYB856"/>
      <c r="FYC856"/>
      <c r="FYD856"/>
      <c r="FYE856"/>
      <c r="FYF856"/>
      <c r="FYG856"/>
      <c r="FYH856"/>
      <c r="FYI856"/>
      <c r="FYJ856"/>
      <c r="FYK856"/>
      <c r="FYL856"/>
      <c r="FYM856"/>
      <c r="FYN856"/>
      <c r="FYO856"/>
      <c r="FYP856"/>
      <c r="FYQ856"/>
      <c r="FYR856"/>
      <c r="FYS856"/>
      <c r="FYT856"/>
      <c r="FYU856"/>
      <c r="FYV856"/>
      <c r="FYW856"/>
      <c r="FYX856"/>
      <c r="FYY856"/>
      <c r="FYZ856"/>
      <c r="FZA856"/>
      <c r="FZB856"/>
      <c r="FZC856"/>
      <c r="FZD856"/>
      <c r="FZE856"/>
      <c r="FZF856"/>
      <c r="FZG856"/>
      <c r="FZH856"/>
      <c r="FZI856"/>
      <c r="FZJ856"/>
      <c r="FZK856"/>
      <c r="FZL856"/>
      <c r="FZM856"/>
      <c r="FZN856"/>
      <c r="FZO856"/>
      <c r="FZP856"/>
      <c r="FZQ856"/>
      <c r="FZR856"/>
      <c r="FZS856"/>
      <c r="FZT856"/>
      <c r="FZU856"/>
      <c r="FZV856"/>
      <c r="FZW856"/>
      <c r="FZX856"/>
      <c r="FZY856"/>
      <c r="FZZ856"/>
      <c r="GAA856"/>
      <c r="GAB856"/>
      <c r="GAC856"/>
      <c r="GAD856"/>
      <c r="GAE856"/>
      <c r="GAF856"/>
      <c r="GAG856"/>
      <c r="GAH856"/>
      <c r="GAI856"/>
      <c r="GAJ856"/>
      <c r="GAK856"/>
      <c r="GAL856"/>
      <c r="GAM856"/>
      <c r="GAN856"/>
      <c r="GAO856"/>
      <c r="GAP856"/>
      <c r="GAQ856"/>
      <c r="GAR856"/>
      <c r="GAS856"/>
      <c r="GAT856"/>
      <c r="GAU856"/>
      <c r="GAV856"/>
      <c r="GAW856"/>
      <c r="GAX856"/>
      <c r="GAY856"/>
      <c r="GAZ856"/>
      <c r="GBA856"/>
      <c r="GBB856"/>
      <c r="GBC856"/>
      <c r="GBD856"/>
      <c r="GBE856"/>
      <c r="GBF856"/>
      <c r="GBG856"/>
      <c r="GBH856"/>
      <c r="GBI856"/>
      <c r="GBJ856"/>
      <c r="GBK856"/>
      <c r="GBL856"/>
      <c r="GBM856"/>
      <c r="GBN856"/>
      <c r="GBO856"/>
      <c r="GBP856"/>
      <c r="GBQ856"/>
      <c r="GBR856"/>
      <c r="GBS856"/>
      <c r="GBT856"/>
      <c r="GBU856"/>
      <c r="GBV856"/>
      <c r="GBW856"/>
      <c r="GBX856"/>
      <c r="GBY856"/>
      <c r="GBZ856"/>
      <c r="GCA856"/>
      <c r="GCB856"/>
      <c r="GCC856"/>
      <c r="GCD856"/>
      <c r="GCE856"/>
      <c r="GCF856"/>
      <c r="GCG856"/>
      <c r="GCH856"/>
      <c r="GCI856"/>
      <c r="GCJ856"/>
      <c r="GCK856"/>
      <c r="GCL856"/>
      <c r="GCM856"/>
      <c r="GCN856"/>
      <c r="GCO856"/>
      <c r="GCP856"/>
      <c r="GCQ856"/>
      <c r="GCR856"/>
      <c r="GCS856"/>
      <c r="GCT856"/>
      <c r="GCU856"/>
      <c r="GCV856"/>
      <c r="GCW856"/>
      <c r="GCX856"/>
      <c r="GCY856"/>
      <c r="GCZ856"/>
      <c r="GDA856"/>
      <c r="GDB856"/>
      <c r="GDC856"/>
      <c r="GDD856"/>
      <c r="GDE856"/>
      <c r="GDF856"/>
      <c r="GDG856"/>
      <c r="GDH856"/>
      <c r="GDI856"/>
      <c r="GDJ856"/>
      <c r="GDK856"/>
      <c r="GDL856"/>
      <c r="GDM856"/>
      <c r="GDN856"/>
      <c r="GDO856"/>
      <c r="GDP856"/>
      <c r="GDQ856"/>
      <c r="GDR856"/>
      <c r="GDS856"/>
      <c r="GDT856"/>
      <c r="GDU856"/>
      <c r="GDV856"/>
      <c r="GDW856"/>
      <c r="GDX856"/>
      <c r="GDY856"/>
      <c r="GDZ856"/>
      <c r="GEA856"/>
      <c r="GEB856"/>
      <c r="GEC856"/>
      <c r="GED856"/>
      <c r="GEE856"/>
      <c r="GEF856"/>
      <c r="GEG856"/>
      <c r="GEH856"/>
      <c r="GEI856"/>
      <c r="GEJ856"/>
      <c r="GEK856"/>
      <c r="GEL856"/>
      <c r="GEM856"/>
      <c r="GEN856"/>
      <c r="GEO856"/>
      <c r="GEP856"/>
      <c r="GEQ856"/>
      <c r="GER856"/>
      <c r="GES856"/>
      <c r="GET856"/>
      <c r="GEU856"/>
      <c r="GEV856"/>
      <c r="GEW856"/>
      <c r="GEX856"/>
      <c r="GEY856"/>
      <c r="GEZ856"/>
      <c r="GFA856"/>
      <c r="GFB856"/>
      <c r="GFC856"/>
      <c r="GFD856"/>
      <c r="GFE856"/>
      <c r="GFF856"/>
      <c r="GFG856"/>
      <c r="GFH856"/>
      <c r="GFI856"/>
      <c r="GFJ856"/>
      <c r="GFK856"/>
      <c r="GFL856"/>
      <c r="GFM856"/>
      <c r="GFN856"/>
      <c r="GFO856"/>
      <c r="GFP856"/>
      <c r="GFQ856"/>
      <c r="GFR856"/>
      <c r="GFS856"/>
      <c r="GFT856"/>
      <c r="GFU856"/>
      <c r="GFV856"/>
      <c r="GFW856"/>
      <c r="GFX856"/>
      <c r="GFY856"/>
      <c r="GFZ856"/>
      <c r="GGA856"/>
      <c r="GGB856"/>
      <c r="GGC856"/>
      <c r="GGD856"/>
      <c r="GGE856"/>
      <c r="GGF856"/>
      <c r="GGG856"/>
      <c r="GGH856"/>
      <c r="GGI856"/>
      <c r="GGJ856"/>
      <c r="GGK856"/>
      <c r="GGL856"/>
      <c r="GGM856"/>
      <c r="GGN856"/>
      <c r="GGO856"/>
      <c r="GGP856"/>
      <c r="GGQ856"/>
      <c r="GGR856"/>
      <c r="GGS856"/>
      <c r="GGT856"/>
      <c r="GGU856"/>
      <c r="GGV856"/>
      <c r="GGW856"/>
      <c r="GGX856"/>
      <c r="GGY856"/>
      <c r="GGZ856"/>
      <c r="GHA856"/>
      <c r="GHB856"/>
      <c r="GHC856"/>
      <c r="GHD856"/>
      <c r="GHE856"/>
      <c r="GHF856"/>
      <c r="GHG856"/>
      <c r="GHH856"/>
      <c r="GHI856"/>
      <c r="GHJ856"/>
      <c r="GHK856"/>
      <c r="GHL856"/>
      <c r="GHM856"/>
      <c r="GHN856"/>
      <c r="GHO856"/>
      <c r="GHP856"/>
      <c r="GHQ856"/>
      <c r="GHR856"/>
      <c r="GHS856"/>
      <c r="GHT856"/>
      <c r="GHU856"/>
      <c r="GHV856"/>
      <c r="GHW856"/>
      <c r="GHX856"/>
      <c r="GHY856"/>
      <c r="GHZ856"/>
      <c r="GIA856"/>
      <c r="GIB856"/>
      <c r="GIC856"/>
      <c r="GID856"/>
      <c r="GIE856"/>
      <c r="GIF856"/>
      <c r="GIG856"/>
      <c r="GIH856"/>
      <c r="GII856"/>
      <c r="GIJ856"/>
      <c r="GIK856"/>
      <c r="GIL856"/>
      <c r="GIM856"/>
      <c r="GIN856"/>
      <c r="GIO856"/>
      <c r="GIP856"/>
      <c r="GIQ856"/>
      <c r="GIR856"/>
      <c r="GIS856"/>
      <c r="GIT856"/>
      <c r="GIU856"/>
      <c r="GIV856"/>
      <c r="GIW856"/>
      <c r="GIX856"/>
      <c r="GIY856"/>
      <c r="GIZ856"/>
      <c r="GJA856"/>
      <c r="GJB856"/>
      <c r="GJC856"/>
      <c r="GJD856"/>
      <c r="GJE856"/>
      <c r="GJF856"/>
      <c r="GJG856"/>
      <c r="GJH856"/>
      <c r="GJI856"/>
      <c r="GJJ856"/>
      <c r="GJK856"/>
      <c r="GJL856"/>
      <c r="GJM856"/>
      <c r="GJN856"/>
      <c r="GJO856"/>
      <c r="GJP856"/>
      <c r="GJQ856"/>
      <c r="GJR856"/>
      <c r="GJS856"/>
      <c r="GJT856"/>
      <c r="GJU856"/>
      <c r="GJV856"/>
      <c r="GJW856"/>
      <c r="GJX856"/>
      <c r="GJY856"/>
      <c r="GJZ856"/>
      <c r="GKA856"/>
      <c r="GKB856"/>
      <c r="GKC856"/>
      <c r="GKD856"/>
      <c r="GKE856"/>
      <c r="GKF856"/>
      <c r="GKG856"/>
      <c r="GKH856"/>
      <c r="GKI856"/>
      <c r="GKJ856"/>
      <c r="GKK856"/>
      <c r="GKL856"/>
      <c r="GKM856"/>
      <c r="GKN856"/>
      <c r="GKO856"/>
      <c r="GKP856"/>
      <c r="GKQ856"/>
      <c r="GKR856"/>
      <c r="GKS856"/>
      <c r="GKT856"/>
      <c r="GKU856"/>
      <c r="GKV856"/>
      <c r="GKW856"/>
      <c r="GKX856"/>
      <c r="GKY856"/>
      <c r="GKZ856"/>
      <c r="GLA856"/>
      <c r="GLB856"/>
      <c r="GLC856"/>
      <c r="GLD856"/>
      <c r="GLE856"/>
      <c r="GLF856"/>
      <c r="GLG856"/>
      <c r="GLH856"/>
      <c r="GLI856"/>
      <c r="GLJ856"/>
      <c r="GLK856"/>
      <c r="GLL856"/>
      <c r="GLM856"/>
      <c r="GLN856"/>
      <c r="GLO856"/>
      <c r="GLP856"/>
      <c r="GLQ856"/>
      <c r="GLR856"/>
      <c r="GLS856"/>
      <c r="GLT856"/>
      <c r="GLU856"/>
      <c r="GLV856"/>
      <c r="GLW856"/>
      <c r="GLX856"/>
      <c r="GLY856"/>
      <c r="GLZ856"/>
      <c r="GMA856"/>
      <c r="GMB856"/>
      <c r="GMC856"/>
      <c r="GMD856"/>
      <c r="GME856"/>
      <c r="GMF856"/>
      <c r="GMG856"/>
      <c r="GMH856"/>
      <c r="GMI856"/>
      <c r="GMJ856"/>
      <c r="GMK856"/>
      <c r="GML856"/>
      <c r="GMM856"/>
      <c r="GMN856"/>
      <c r="GMO856"/>
      <c r="GMP856"/>
      <c r="GMQ856"/>
      <c r="GMR856"/>
      <c r="GMS856"/>
      <c r="GMT856"/>
      <c r="GMU856"/>
      <c r="GMV856"/>
      <c r="GMW856"/>
      <c r="GMX856"/>
      <c r="GMY856"/>
      <c r="GMZ856"/>
      <c r="GNA856"/>
      <c r="GNB856"/>
      <c r="GNC856"/>
      <c r="GND856"/>
      <c r="GNE856"/>
      <c r="GNF856"/>
      <c r="GNG856"/>
      <c r="GNH856"/>
      <c r="GNI856"/>
      <c r="GNJ856"/>
      <c r="GNK856"/>
      <c r="GNL856"/>
      <c r="GNM856"/>
      <c r="GNN856"/>
      <c r="GNO856"/>
      <c r="GNP856"/>
      <c r="GNQ856"/>
      <c r="GNR856"/>
      <c r="GNS856"/>
      <c r="GNT856"/>
      <c r="GNU856"/>
      <c r="GNV856"/>
      <c r="GNW856"/>
      <c r="GNX856"/>
      <c r="GNY856"/>
      <c r="GNZ856"/>
      <c r="GOA856"/>
      <c r="GOB856"/>
      <c r="GOC856"/>
      <c r="GOD856"/>
      <c r="GOE856"/>
      <c r="GOF856"/>
      <c r="GOG856"/>
      <c r="GOH856"/>
      <c r="GOI856"/>
      <c r="GOJ856"/>
      <c r="GOK856"/>
      <c r="GOL856"/>
      <c r="GOM856"/>
      <c r="GON856"/>
      <c r="GOO856"/>
      <c r="GOP856"/>
      <c r="GOQ856"/>
      <c r="GOR856"/>
      <c r="GOS856"/>
      <c r="GOT856"/>
      <c r="GOU856"/>
      <c r="GOV856"/>
      <c r="GOW856"/>
      <c r="GOX856"/>
      <c r="GOY856"/>
      <c r="GOZ856"/>
      <c r="GPA856"/>
      <c r="GPB856"/>
      <c r="GPC856"/>
      <c r="GPD856"/>
      <c r="GPE856"/>
      <c r="GPF856"/>
      <c r="GPG856"/>
      <c r="GPH856"/>
      <c r="GPI856"/>
      <c r="GPJ856"/>
      <c r="GPK856"/>
      <c r="GPL856"/>
      <c r="GPM856"/>
      <c r="GPN856"/>
      <c r="GPO856"/>
      <c r="GPP856"/>
      <c r="GPQ856"/>
      <c r="GPR856"/>
      <c r="GPS856"/>
      <c r="GPT856"/>
      <c r="GPU856"/>
      <c r="GPV856"/>
      <c r="GPW856"/>
      <c r="GPX856"/>
      <c r="GPY856"/>
      <c r="GPZ856"/>
      <c r="GQA856"/>
      <c r="GQB856"/>
      <c r="GQC856"/>
      <c r="GQD856"/>
      <c r="GQE856"/>
      <c r="GQF856"/>
      <c r="GQG856"/>
      <c r="GQH856"/>
      <c r="GQI856"/>
      <c r="GQJ856"/>
      <c r="GQK856"/>
      <c r="GQL856"/>
      <c r="GQM856"/>
      <c r="GQN856"/>
      <c r="GQO856"/>
      <c r="GQP856"/>
      <c r="GQQ856"/>
      <c r="GQR856"/>
      <c r="GQS856"/>
      <c r="GQT856"/>
      <c r="GQU856"/>
      <c r="GQV856"/>
      <c r="GQW856"/>
      <c r="GQX856"/>
      <c r="GQY856"/>
      <c r="GQZ856"/>
      <c r="GRA856"/>
      <c r="GRB856"/>
      <c r="GRC856"/>
      <c r="GRD856"/>
      <c r="GRE856"/>
      <c r="GRF856"/>
      <c r="GRG856"/>
      <c r="GRH856"/>
      <c r="GRI856"/>
      <c r="GRJ856"/>
      <c r="GRK856"/>
      <c r="GRL856"/>
      <c r="GRM856"/>
      <c r="GRN856"/>
      <c r="GRO856"/>
      <c r="GRP856"/>
      <c r="GRQ856"/>
      <c r="GRR856"/>
      <c r="GRS856"/>
      <c r="GRT856"/>
      <c r="GRU856"/>
      <c r="GRV856"/>
      <c r="GRW856"/>
      <c r="GRX856"/>
      <c r="GRY856"/>
      <c r="GRZ856"/>
      <c r="GSA856"/>
      <c r="GSB856"/>
      <c r="GSC856"/>
      <c r="GSD856"/>
      <c r="GSE856"/>
      <c r="GSF856"/>
      <c r="GSG856"/>
      <c r="GSH856"/>
      <c r="GSI856"/>
      <c r="GSJ856"/>
      <c r="GSK856"/>
      <c r="GSL856"/>
      <c r="GSM856"/>
      <c r="GSN856"/>
      <c r="GSO856"/>
      <c r="GSP856"/>
      <c r="GSQ856"/>
      <c r="GSR856"/>
      <c r="GSS856"/>
      <c r="GST856"/>
      <c r="GSU856"/>
      <c r="GSV856"/>
      <c r="GSW856"/>
      <c r="GSX856"/>
      <c r="GSY856"/>
      <c r="GSZ856"/>
      <c r="GTA856"/>
      <c r="GTB856"/>
      <c r="GTC856"/>
      <c r="GTD856"/>
      <c r="GTE856"/>
      <c r="GTF856"/>
      <c r="GTG856"/>
      <c r="GTH856"/>
      <c r="GTI856"/>
      <c r="GTJ856"/>
      <c r="GTK856"/>
      <c r="GTL856"/>
      <c r="GTM856"/>
      <c r="GTN856"/>
      <c r="GTO856"/>
      <c r="GTP856"/>
      <c r="GTQ856"/>
      <c r="GTR856"/>
      <c r="GTS856"/>
      <c r="GTT856"/>
      <c r="GTU856"/>
      <c r="GTV856"/>
      <c r="GTW856"/>
      <c r="GTX856"/>
      <c r="GTY856"/>
      <c r="GTZ856"/>
      <c r="GUA856"/>
      <c r="GUB856"/>
      <c r="GUC856"/>
      <c r="GUD856"/>
      <c r="GUE856"/>
      <c r="GUF856"/>
      <c r="GUG856"/>
      <c r="GUH856"/>
      <c r="GUI856"/>
      <c r="GUJ856"/>
      <c r="GUK856"/>
      <c r="GUL856"/>
      <c r="GUM856"/>
      <c r="GUN856"/>
      <c r="GUO856"/>
      <c r="GUP856"/>
      <c r="GUQ856"/>
      <c r="GUR856"/>
      <c r="GUS856"/>
      <c r="GUT856"/>
      <c r="GUU856"/>
      <c r="GUV856"/>
      <c r="GUW856"/>
      <c r="GUX856"/>
      <c r="GUY856"/>
      <c r="GUZ856"/>
      <c r="GVA856"/>
      <c r="GVB856"/>
      <c r="GVC856"/>
      <c r="GVD856"/>
      <c r="GVE856"/>
      <c r="GVF856"/>
      <c r="GVG856"/>
      <c r="GVH856"/>
      <c r="GVI856"/>
      <c r="GVJ856"/>
      <c r="GVK856"/>
      <c r="GVL856"/>
      <c r="GVM856"/>
      <c r="GVN856"/>
      <c r="GVO856"/>
      <c r="GVP856"/>
      <c r="GVQ856"/>
      <c r="GVR856"/>
      <c r="GVS856"/>
      <c r="GVT856"/>
      <c r="GVU856"/>
      <c r="GVV856"/>
      <c r="GVW856"/>
      <c r="GVX856"/>
      <c r="GVY856"/>
      <c r="GVZ856"/>
      <c r="GWA856"/>
      <c r="GWB856"/>
      <c r="GWC856"/>
      <c r="GWD856"/>
      <c r="GWE856"/>
      <c r="GWF856"/>
      <c r="GWG856"/>
      <c r="GWH856"/>
      <c r="GWI856"/>
      <c r="GWJ856"/>
      <c r="GWK856"/>
      <c r="GWL856"/>
      <c r="GWM856"/>
      <c r="GWN856"/>
      <c r="GWO856"/>
      <c r="GWP856"/>
      <c r="GWQ856"/>
      <c r="GWR856"/>
      <c r="GWS856"/>
      <c r="GWT856"/>
      <c r="GWU856"/>
      <c r="GWV856"/>
      <c r="GWW856"/>
      <c r="GWX856"/>
      <c r="GWY856"/>
      <c r="GWZ856"/>
      <c r="GXA856"/>
      <c r="GXB856"/>
      <c r="GXC856"/>
      <c r="GXD856"/>
      <c r="GXE856"/>
      <c r="GXF856"/>
      <c r="GXG856"/>
      <c r="GXH856"/>
      <c r="GXI856"/>
      <c r="GXJ856"/>
      <c r="GXK856"/>
      <c r="GXL856"/>
      <c r="GXM856"/>
      <c r="GXN856"/>
      <c r="GXO856"/>
      <c r="GXP856"/>
      <c r="GXQ856"/>
      <c r="GXR856"/>
      <c r="GXS856"/>
      <c r="GXT856"/>
      <c r="GXU856"/>
      <c r="GXV856"/>
      <c r="GXW856"/>
      <c r="GXX856"/>
      <c r="GXY856"/>
      <c r="GXZ856"/>
      <c r="GYA856"/>
      <c r="GYB856"/>
      <c r="GYC856"/>
      <c r="GYD856"/>
      <c r="GYE856"/>
      <c r="GYF856"/>
      <c r="GYG856"/>
      <c r="GYH856"/>
      <c r="GYI856"/>
      <c r="GYJ856"/>
      <c r="GYK856"/>
      <c r="GYL856"/>
      <c r="GYM856"/>
      <c r="GYN856"/>
      <c r="GYO856"/>
      <c r="GYP856"/>
      <c r="GYQ856"/>
      <c r="GYR856"/>
      <c r="GYS856"/>
      <c r="GYT856"/>
      <c r="GYU856"/>
      <c r="GYV856"/>
      <c r="GYW856"/>
      <c r="GYX856"/>
      <c r="GYY856"/>
      <c r="GYZ856"/>
      <c r="GZA856"/>
      <c r="GZB856"/>
      <c r="GZC856"/>
      <c r="GZD856"/>
      <c r="GZE856"/>
      <c r="GZF856"/>
      <c r="GZG856"/>
      <c r="GZH856"/>
      <c r="GZI856"/>
      <c r="GZJ856"/>
      <c r="GZK856"/>
      <c r="GZL856"/>
      <c r="GZM856"/>
      <c r="GZN856"/>
      <c r="GZO856"/>
      <c r="GZP856"/>
      <c r="GZQ856"/>
      <c r="GZR856"/>
      <c r="GZS856"/>
      <c r="GZT856"/>
      <c r="GZU856"/>
      <c r="GZV856"/>
      <c r="GZW856"/>
      <c r="GZX856"/>
      <c r="GZY856"/>
      <c r="GZZ856"/>
      <c r="HAA856"/>
      <c r="HAB856"/>
      <c r="HAC856"/>
      <c r="HAD856"/>
      <c r="HAE856"/>
      <c r="HAF856"/>
      <c r="HAG856"/>
      <c r="HAH856"/>
      <c r="HAI856"/>
      <c r="HAJ856"/>
      <c r="HAK856"/>
      <c r="HAL856"/>
      <c r="HAM856"/>
      <c r="HAN856"/>
      <c r="HAO856"/>
      <c r="HAP856"/>
      <c r="HAQ856"/>
      <c r="HAR856"/>
      <c r="HAS856"/>
      <c r="HAT856"/>
      <c r="HAU856"/>
      <c r="HAV856"/>
      <c r="HAW856"/>
      <c r="HAX856"/>
      <c r="HAY856"/>
      <c r="HAZ856"/>
      <c r="HBA856"/>
      <c r="HBB856"/>
      <c r="HBC856"/>
      <c r="HBD856"/>
      <c r="HBE856"/>
      <c r="HBF856"/>
      <c r="HBG856"/>
      <c r="HBH856"/>
      <c r="HBI856"/>
      <c r="HBJ856"/>
      <c r="HBK856"/>
      <c r="HBL856"/>
      <c r="HBM856"/>
      <c r="HBN856"/>
      <c r="HBO856"/>
      <c r="HBP856"/>
      <c r="HBQ856"/>
      <c r="HBR856"/>
      <c r="HBS856"/>
      <c r="HBT856"/>
      <c r="HBU856"/>
      <c r="HBV856"/>
      <c r="HBW856"/>
      <c r="HBX856"/>
      <c r="HBY856"/>
      <c r="HBZ856"/>
      <c r="HCA856"/>
      <c r="HCB856"/>
      <c r="HCC856"/>
      <c r="HCD856"/>
      <c r="HCE856"/>
      <c r="HCF856"/>
      <c r="HCG856"/>
      <c r="HCH856"/>
      <c r="HCI856"/>
      <c r="HCJ856"/>
      <c r="HCK856"/>
      <c r="HCL856"/>
      <c r="HCM856"/>
      <c r="HCN856"/>
      <c r="HCO856"/>
      <c r="HCP856"/>
      <c r="HCQ856"/>
      <c r="HCR856"/>
      <c r="HCS856"/>
      <c r="HCT856"/>
      <c r="HCU856"/>
      <c r="HCV856"/>
      <c r="HCW856"/>
      <c r="HCX856"/>
      <c r="HCY856"/>
      <c r="HCZ856"/>
      <c r="HDA856"/>
      <c r="HDB856"/>
      <c r="HDC856"/>
      <c r="HDD856"/>
      <c r="HDE856"/>
      <c r="HDF856"/>
      <c r="HDG856"/>
      <c r="HDH856"/>
      <c r="HDI856"/>
      <c r="HDJ856"/>
      <c r="HDK856"/>
      <c r="HDL856"/>
      <c r="HDM856"/>
      <c r="HDN856"/>
      <c r="HDO856"/>
      <c r="HDP856"/>
      <c r="HDQ856"/>
      <c r="HDR856"/>
      <c r="HDS856"/>
      <c r="HDT856"/>
      <c r="HDU856"/>
      <c r="HDV856"/>
      <c r="HDW856"/>
      <c r="HDX856"/>
      <c r="HDY856"/>
      <c r="HDZ856"/>
      <c r="HEA856"/>
      <c r="HEB856"/>
      <c r="HEC856"/>
      <c r="HED856"/>
      <c r="HEE856"/>
      <c r="HEF856"/>
      <c r="HEG856"/>
      <c r="HEH856"/>
      <c r="HEI856"/>
      <c r="HEJ856"/>
      <c r="HEK856"/>
      <c r="HEL856"/>
      <c r="HEM856"/>
      <c r="HEN856"/>
      <c r="HEO856"/>
      <c r="HEP856"/>
      <c r="HEQ856"/>
      <c r="HER856"/>
      <c r="HES856"/>
      <c r="HET856"/>
      <c r="HEU856"/>
      <c r="HEV856"/>
      <c r="HEW856"/>
      <c r="HEX856"/>
      <c r="HEY856"/>
      <c r="HEZ856"/>
      <c r="HFA856"/>
      <c r="HFB856"/>
      <c r="HFC856"/>
      <c r="HFD856"/>
      <c r="HFE856"/>
      <c r="HFF856"/>
      <c r="HFG856"/>
      <c r="HFH856"/>
      <c r="HFI856"/>
      <c r="HFJ856"/>
      <c r="HFK856"/>
      <c r="HFL856"/>
      <c r="HFM856"/>
      <c r="HFN856"/>
      <c r="HFO856"/>
      <c r="HFP856"/>
      <c r="HFQ856"/>
      <c r="HFR856"/>
      <c r="HFS856"/>
      <c r="HFT856"/>
      <c r="HFU856"/>
      <c r="HFV856"/>
      <c r="HFW856"/>
      <c r="HFX856"/>
      <c r="HFY856"/>
      <c r="HFZ856"/>
      <c r="HGA856"/>
      <c r="HGB856"/>
      <c r="HGC856"/>
      <c r="HGD856"/>
      <c r="HGE856"/>
      <c r="HGF856"/>
      <c r="HGG856"/>
      <c r="HGH856"/>
      <c r="HGI856"/>
      <c r="HGJ856"/>
      <c r="HGK856"/>
      <c r="HGL856"/>
      <c r="HGM856"/>
      <c r="HGN856"/>
      <c r="HGO856"/>
      <c r="HGP856"/>
      <c r="HGQ856"/>
      <c r="HGR856"/>
      <c r="HGS856"/>
      <c r="HGT856"/>
      <c r="HGU856"/>
      <c r="HGV856"/>
      <c r="HGW856"/>
      <c r="HGX856"/>
      <c r="HGY856"/>
      <c r="HGZ856"/>
      <c r="HHA856"/>
      <c r="HHB856"/>
      <c r="HHC856"/>
      <c r="HHD856"/>
      <c r="HHE856"/>
      <c r="HHF856"/>
      <c r="HHG856"/>
      <c r="HHH856"/>
      <c r="HHI856"/>
      <c r="HHJ856"/>
      <c r="HHK856"/>
      <c r="HHL856"/>
      <c r="HHM856"/>
      <c r="HHN856"/>
      <c r="HHO856"/>
      <c r="HHP856"/>
      <c r="HHQ856"/>
      <c r="HHR856"/>
      <c r="HHS856"/>
      <c r="HHT856"/>
      <c r="HHU856"/>
      <c r="HHV856"/>
      <c r="HHW856"/>
      <c r="HHX856"/>
      <c r="HHY856"/>
      <c r="HHZ856"/>
      <c r="HIA856"/>
      <c r="HIB856"/>
      <c r="HIC856"/>
      <c r="HID856"/>
      <c r="HIE856"/>
      <c r="HIF856"/>
      <c r="HIG856"/>
      <c r="HIH856"/>
      <c r="HII856"/>
      <c r="HIJ856"/>
      <c r="HIK856"/>
      <c r="HIL856"/>
      <c r="HIM856"/>
      <c r="HIN856"/>
      <c r="HIO856"/>
      <c r="HIP856"/>
      <c r="HIQ856"/>
      <c r="HIR856"/>
      <c r="HIS856"/>
      <c r="HIT856"/>
      <c r="HIU856"/>
      <c r="HIV856"/>
      <c r="HIW856"/>
      <c r="HIX856"/>
      <c r="HIY856"/>
      <c r="HIZ856"/>
      <c r="HJA856"/>
      <c r="HJB856"/>
      <c r="HJC856"/>
      <c r="HJD856"/>
      <c r="HJE856"/>
      <c r="HJF856"/>
      <c r="HJG856"/>
      <c r="HJH856"/>
      <c r="HJI856"/>
      <c r="HJJ856"/>
      <c r="HJK856"/>
      <c r="HJL856"/>
      <c r="HJM856"/>
      <c r="HJN856"/>
      <c r="HJO856"/>
      <c r="HJP856"/>
      <c r="HJQ856"/>
      <c r="HJR856"/>
      <c r="HJS856"/>
      <c r="HJT856"/>
      <c r="HJU856"/>
      <c r="HJV856"/>
      <c r="HJW856"/>
      <c r="HJX856"/>
      <c r="HJY856"/>
      <c r="HJZ856"/>
      <c r="HKA856"/>
      <c r="HKB856"/>
      <c r="HKC856"/>
      <c r="HKD856"/>
      <c r="HKE856"/>
      <c r="HKF856"/>
      <c r="HKG856"/>
      <c r="HKH856"/>
      <c r="HKI856"/>
      <c r="HKJ856"/>
      <c r="HKK856"/>
      <c r="HKL856"/>
      <c r="HKM856"/>
      <c r="HKN856"/>
      <c r="HKO856"/>
      <c r="HKP856"/>
      <c r="HKQ856"/>
      <c r="HKR856"/>
      <c r="HKS856"/>
      <c r="HKT856"/>
      <c r="HKU856"/>
      <c r="HKV856"/>
      <c r="HKW856"/>
      <c r="HKX856"/>
      <c r="HKY856"/>
      <c r="HKZ856"/>
      <c r="HLA856"/>
      <c r="HLB856"/>
      <c r="HLC856"/>
      <c r="HLD856"/>
      <c r="HLE856"/>
      <c r="HLF856"/>
      <c r="HLG856"/>
      <c r="HLH856"/>
      <c r="HLI856"/>
      <c r="HLJ856"/>
      <c r="HLK856"/>
      <c r="HLL856"/>
      <c r="HLM856"/>
      <c r="HLN856"/>
      <c r="HLO856"/>
      <c r="HLP856"/>
      <c r="HLQ856"/>
      <c r="HLR856"/>
      <c r="HLS856"/>
      <c r="HLT856"/>
      <c r="HLU856"/>
      <c r="HLV856"/>
      <c r="HLW856"/>
      <c r="HLX856"/>
      <c r="HLY856"/>
      <c r="HLZ856"/>
      <c r="HMA856"/>
      <c r="HMB856"/>
      <c r="HMC856"/>
      <c r="HMD856"/>
      <c r="HME856"/>
      <c r="HMF856"/>
      <c r="HMG856"/>
      <c r="HMH856"/>
      <c r="HMI856"/>
      <c r="HMJ856"/>
      <c r="HMK856"/>
      <c r="HML856"/>
      <c r="HMM856"/>
      <c r="HMN856"/>
      <c r="HMO856"/>
      <c r="HMP856"/>
      <c r="HMQ856"/>
      <c r="HMR856"/>
      <c r="HMS856"/>
      <c r="HMT856"/>
      <c r="HMU856"/>
      <c r="HMV856"/>
      <c r="HMW856"/>
      <c r="HMX856"/>
      <c r="HMY856"/>
      <c r="HMZ856"/>
      <c r="HNA856"/>
      <c r="HNB856"/>
      <c r="HNC856"/>
      <c r="HND856"/>
      <c r="HNE856"/>
      <c r="HNF856"/>
      <c r="HNG856"/>
      <c r="HNH856"/>
      <c r="HNI856"/>
      <c r="HNJ856"/>
      <c r="HNK856"/>
      <c r="HNL856"/>
      <c r="HNM856"/>
      <c r="HNN856"/>
      <c r="HNO856"/>
      <c r="HNP856"/>
      <c r="HNQ856"/>
      <c r="HNR856"/>
      <c r="HNS856"/>
      <c r="HNT856"/>
      <c r="HNU856"/>
      <c r="HNV856"/>
      <c r="HNW856"/>
      <c r="HNX856"/>
      <c r="HNY856"/>
      <c r="HNZ856"/>
      <c r="HOA856"/>
      <c r="HOB856"/>
      <c r="HOC856"/>
      <c r="HOD856"/>
      <c r="HOE856"/>
      <c r="HOF856"/>
      <c r="HOG856"/>
      <c r="HOH856"/>
      <c r="HOI856"/>
      <c r="HOJ856"/>
      <c r="HOK856"/>
      <c r="HOL856"/>
      <c r="HOM856"/>
      <c r="HON856"/>
      <c r="HOO856"/>
      <c r="HOP856"/>
      <c r="HOQ856"/>
      <c r="HOR856"/>
      <c r="HOS856"/>
      <c r="HOT856"/>
      <c r="HOU856"/>
      <c r="HOV856"/>
      <c r="HOW856"/>
      <c r="HOX856"/>
      <c r="HOY856"/>
      <c r="HOZ856"/>
      <c r="HPA856"/>
      <c r="HPB856"/>
      <c r="HPC856"/>
      <c r="HPD856"/>
      <c r="HPE856"/>
      <c r="HPF856"/>
      <c r="HPG856"/>
      <c r="HPH856"/>
      <c r="HPI856"/>
      <c r="HPJ856"/>
      <c r="HPK856"/>
      <c r="HPL856"/>
      <c r="HPM856"/>
      <c r="HPN856"/>
      <c r="HPO856"/>
      <c r="HPP856"/>
      <c r="HPQ856"/>
      <c r="HPR856"/>
      <c r="HPS856"/>
      <c r="HPT856"/>
      <c r="HPU856"/>
      <c r="HPV856"/>
      <c r="HPW856"/>
      <c r="HPX856"/>
      <c r="HPY856"/>
      <c r="HPZ856"/>
      <c r="HQA856"/>
      <c r="HQB856"/>
      <c r="HQC856"/>
      <c r="HQD856"/>
      <c r="HQE856"/>
      <c r="HQF856"/>
      <c r="HQG856"/>
      <c r="HQH856"/>
      <c r="HQI856"/>
      <c r="HQJ856"/>
      <c r="HQK856"/>
      <c r="HQL856"/>
      <c r="HQM856"/>
      <c r="HQN856"/>
      <c r="HQO856"/>
      <c r="HQP856"/>
      <c r="HQQ856"/>
      <c r="HQR856"/>
      <c r="HQS856"/>
      <c r="HQT856"/>
      <c r="HQU856"/>
      <c r="HQV856"/>
      <c r="HQW856"/>
      <c r="HQX856"/>
      <c r="HQY856"/>
      <c r="HQZ856"/>
      <c r="HRA856"/>
      <c r="HRB856"/>
      <c r="HRC856"/>
      <c r="HRD856"/>
      <c r="HRE856"/>
      <c r="HRF856"/>
      <c r="HRG856"/>
      <c r="HRH856"/>
      <c r="HRI856"/>
      <c r="HRJ856"/>
      <c r="HRK856"/>
      <c r="HRL856"/>
      <c r="HRM856"/>
      <c r="HRN856"/>
      <c r="HRO856"/>
      <c r="HRP856"/>
      <c r="HRQ856"/>
      <c r="HRR856"/>
      <c r="HRS856"/>
      <c r="HRT856"/>
      <c r="HRU856"/>
      <c r="HRV856"/>
      <c r="HRW856"/>
      <c r="HRX856"/>
      <c r="HRY856"/>
      <c r="HRZ856"/>
      <c r="HSA856"/>
      <c r="HSB856"/>
      <c r="HSC856"/>
      <c r="HSD856"/>
      <c r="HSE856"/>
      <c r="HSF856"/>
      <c r="HSG856"/>
      <c r="HSH856"/>
      <c r="HSI856"/>
      <c r="HSJ856"/>
      <c r="HSK856"/>
      <c r="HSL856"/>
      <c r="HSM856"/>
      <c r="HSN856"/>
      <c r="HSO856"/>
      <c r="HSP856"/>
      <c r="HSQ856"/>
      <c r="HSR856"/>
      <c r="HSS856"/>
      <c r="HST856"/>
      <c r="HSU856"/>
      <c r="HSV856"/>
      <c r="HSW856"/>
      <c r="HSX856"/>
      <c r="HSY856"/>
      <c r="HSZ856"/>
      <c r="HTA856"/>
      <c r="HTB856"/>
      <c r="HTC856"/>
      <c r="HTD856"/>
      <c r="HTE856"/>
      <c r="HTF856"/>
      <c r="HTG856"/>
      <c r="HTH856"/>
      <c r="HTI856"/>
      <c r="HTJ856"/>
      <c r="HTK856"/>
      <c r="HTL856"/>
      <c r="HTM856"/>
      <c r="HTN856"/>
      <c r="HTO856"/>
      <c r="HTP856"/>
      <c r="HTQ856"/>
      <c r="HTR856"/>
      <c r="HTS856"/>
      <c r="HTT856"/>
      <c r="HTU856"/>
      <c r="HTV856"/>
      <c r="HTW856"/>
      <c r="HTX856"/>
      <c r="HTY856"/>
      <c r="HTZ856"/>
      <c r="HUA856"/>
      <c r="HUB856"/>
      <c r="HUC856"/>
      <c r="HUD856"/>
      <c r="HUE856"/>
      <c r="HUF856"/>
      <c r="HUG856"/>
      <c r="HUH856"/>
      <c r="HUI856"/>
      <c r="HUJ856"/>
      <c r="HUK856"/>
      <c r="HUL856"/>
      <c r="HUM856"/>
      <c r="HUN856"/>
      <c r="HUO856"/>
      <c r="HUP856"/>
      <c r="HUQ856"/>
      <c r="HUR856"/>
      <c r="HUS856"/>
      <c r="HUT856"/>
      <c r="HUU856"/>
      <c r="HUV856"/>
      <c r="HUW856"/>
      <c r="HUX856"/>
      <c r="HUY856"/>
      <c r="HUZ856"/>
      <c r="HVA856"/>
      <c r="HVB856"/>
      <c r="HVC856"/>
      <c r="HVD856"/>
      <c r="HVE856"/>
      <c r="HVF856"/>
      <c r="HVG856"/>
      <c r="HVH856"/>
      <c r="HVI856"/>
      <c r="HVJ856"/>
      <c r="HVK856"/>
      <c r="HVL856"/>
      <c r="HVM856"/>
      <c r="HVN856"/>
      <c r="HVO856"/>
      <c r="HVP856"/>
      <c r="HVQ856"/>
      <c r="HVR856"/>
      <c r="HVS856"/>
      <c r="HVT856"/>
      <c r="HVU856"/>
      <c r="HVV856"/>
      <c r="HVW856"/>
      <c r="HVX856"/>
      <c r="HVY856"/>
      <c r="HVZ856"/>
      <c r="HWA856"/>
      <c r="HWB856"/>
      <c r="HWC856"/>
      <c r="HWD856"/>
      <c r="HWE856"/>
      <c r="HWF856"/>
      <c r="HWG856"/>
      <c r="HWH856"/>
      <c r="HWI856"/>
      <c r="HWJ856"/>
      <c r="HWK856"/>
      <c r="HWL856"/>
      <c r="HWM856"/>
      <c r="HWN856"/>
      <c r="HWO856"/>
      <c r="HWP856"/>
      <c r="HWQ856"/>
      <c r="HWR856"/>
      <c r="HWS856"/>
      <c r="HWT856"/>
      <c r="HWU856"/>
      <c r="HWV856"/>
      <c r="HWW856"/>
      <c r="HWX856"/>
      <c r="HWY856"/>
      <c r="HWZ856"/>
      <c r="HXA856"/>
      <c r="HXB856"/>
      <c r="HXC856"/>
      <c r="HXD856"/>
      <c r="HXE856"/>
      <c r="HXF856"/>
      <c r="HXG856"/>
      <c r="HXH856"/>
      <c r="HXI856"/>
      <c r="HXJ856"/>
      <c r="HXK856"/>
      <c r="HXL856"/>
      <c r="HXM856"/>
      <c r="HXN856"/>
      <c r="HXO856"/>
      <c r="HXP856"/>
      <c r="HXQ856"/>
      <c r="HXR856"/>
      <c r="HXS856"/>
      <c r="HXT856"/>
      <c r="HXU856"/>
      <c r="HXV856"/>
      <c r="HXW856"/>
      <c r="HXX856"/>
      <c r="HXY856"/>
      <c r="HXZ856"/>
      <c r="HYA856"/>
      <c r="HYB856"/>
      <c r="HYC856"/>
      <c r="HYD856"/>
      <c r="HYE856"/>
      <c r="HYF856"/>
      <c r="HYG856"/>
      <c r="HYH856"/>
      <c r="HYI856"/>
      <c r="HYJ856"/>
      <c r="HYK856"/>
      <c r="HYL856"/>
      <c r="HYM856"/>
      <c r="HYN856"/>
      <c r="HYO856"/>
      <c r="HYP856"/>
      <c r="HYQ856"/>
      <c r="HYR856"/>
      <c r="HYS856"/>
      <c r="HYT856"/>
      <c r="HYU856"/>
      <c r="HYV856"/>
      <c r="HYW856"/>
      <c r="HYX856"/>
      <c r="HYY856"/>
      <c r="HYZ856"/>
      <c r="HZA856"/>
      <c r="HZB856"/>
      <c r="HZC856"/>
      <c r="HZD856"/>
      <c r="HZE856"/>
      <c r="HZF856"/>
      <c r="HZG856"/>
      <c r="HZH856"/>
      <c r="HZI856"/>
      <c r="HZJ856"/>
      <c r="HZK856"/>
      <c r="HZL856"/>
      <c r="HZM856"/>
      <c r="HZN856"/>
      <c r="HZO856"/>
      <c r="HZP856"/>
      <c r="HZQ856"/>
      <c r="HZR856"/>
      <c r="HZS856"/>
      <c r="HZT856"/>
      <c r="HZU856"/>
      <c r="HZV856"/>
      <c r="HZW856"/>
      <c r="HZX856"/>
      <c r="HZY856"/>
      <c r="HZZ856"/>
      <c r="IAA856"/>
      <c r="IAB856"/>
      <c r="IAC856"/>
      <c r="IAD856"/>
      <c r="IAE856"/>
      <c r="IAF856"/>
      <c r="IAG856"/>
      <c r="IAH856"/>
      <c r="IAI856"/>
      <c r="IAJ856"/>
      <c r="IAK856"/>
      <c r="IAL856"/>
      <c r="IAM856"/>
      <c r="IAN856"/>
      <c r="IAO856"/>
      <c r="IAP856"/>
      <c r="IAQ856"/>
      <c r="IAR856"/>
      <c r="IAS856"/>
      <c r="IAT856"/>
      <c r="IAU856"/>
      <c r="IAV856"/>
      <c r="IAW856"/>
      <c r="IAX856"/>
      <c r="IAY856"/>
      <c r="IAZ856"/>
      <c r="IBA856"/>
      <c r="IBB856"/>
      <c r="IBC856"/>
      <c r="IBD856"/>
      <c r="IBE856"/>
      <c r="IBF856"/>
      <c r="IBG856"/>
      <c r="IBH856"/>
      <c r="IBI856"/>
      <c r="IBJ856"/>
      <c r="IBK856"/>
      <c r="IBL856"/>
      <c r="IBM856"/>
      <c r="IBN856"/>
      <c r="IBO856"/>
      <c r="IBP856"/>
      <c r="IBQ856"/>
      <c r="IBR856"/>
      <c r="IBS856"/>
      <c r="IBT856"/>
      <c r="IBU856"/>
      <c r="IBV856"/>
      <c r="IBW856"/>
      <c r="IBX856"/>
      <c r="IBY856"/>
      <c r="IBZ856"/>
      <c r="ICA856"/>
      <c r="ICB856"/>
      <c r="ICC856"/>
      <c r="ICD856"/>
      <c r="ICE856"/>
      <c r="ICF856"/>
      <c r="ICG856"/>
      <c r="ICH856"/>
      <c r="ICI856"/>
      <c r="ICJ856"/>
      <c r="ICK856"/>
      <c r="ICL856"/>
      <c r="ICM856"/>
      <c r="ICN856"/>
      <c r="ICO856"/>
      <c r="ICP856"/>
      <c r="ICQ856"/>
      <c r="ICR856"/>
      <c r="ICS856"/>
      <c r="ICT856"/>
      <c r="ICU856"/>
      <c r="ICV856"/>
      <c r="ICW856"/>
      <c r="ICX856"/>
      <c r="ICY856"/>
      <c r="ICZ856"/>
      <c r="IDA856"/>
      <c r="IDB856"/>
      <c r="IDC856"/>
      <c r="IDD856"/>
      <c r="IDE856"/>
      <c r="IDF856"/>
      <c r="IDG856"/>
      <c r="IDH856"/>
      <c r="IDI856"/>
      <c r="IDJ856"/>
      <c r="IDK856"/>
      <c r="IDL856"/>
      <c r="IDM856"/>
      <c r="IDN856"/>
      <c r="IDO856"/>
      <c r="IDP856"/>
      <c r="IDQ856"/>
      <c r="IDR856"/>
      <c r="IDS856"/>
      <c r="IDT856"/>
      <c r="IDU856"/>
      <c r="IDV856"/>
      <c r="IDW856"/>
      <c r="IDX856"/>
      <c r="IDY856"/>
      <c r="IDZ856"/>
      <c r="IEA856"/>
      <c r="IEB856"/>
      <c r="IEC856"/>
      <c r="IED856"/>
      <c r="IEE856"/>
      <c r="IEF856"/>
      <c r="IEG856"/>
      <c r="IEH856"/>
      <c r="IEI856"/>
      <c r="IEJ856"/>
      <c r="IEK856"/>
      <c r="IEL856"/>
      <c r="IEM856"/>
      <c r="IEN856"/>
      <c r="IEO856"/>
      <c r="IEP856"/>
      <c r="IEQ856"/>
      <c r="IER856"/>
      <c r="IES856"/>
      <c r="IET856"/>
      <c r="IEU856"/>
      <c r="IEV856"/>
      <c r="IEW856"/>
      <c r="IEX856"/>
      <c r="IEY856"/>
      <c r="IEZ856"/>
      <c r="IFA856"/>
      <c r="IFB856"/>
      <c r="IFC856"/>
      <c r="IFD856"/>
      <c r="IFE856"/>
      <c r="IFF856"/>
      <c r="IFG856"/>
      <c r="IFH856"/>
      <c r="IFI856"/>
      <c r="IFJ856"/>
      <c r="IFK856"/>
      <c r="IFL856"/>
      <c r="IFM856"/>
      <c r="IFN856"/>
      <c r="IFO856"/>
      <c r="IFP856"/>
      <c r="IFQ856"/>
      <c r="IFR856"/>
      <c r="IFS856"/>
      <c r="IFT856"/>
      <c r="IFU856"/>
      <c r="IFV856"/>
      <c r="IFW856"/>
      <c r="IFX856"/>
      <c r="IFY856"/>
      <c r="IFZ856"/>
      <c r="IGA856"/>
      <c r="IGB856"/>
      <c r="IGC856"/>
      <c r="IGD856"/>
      <c r="IGE856"/>
      <c r="IGF856"/>
      <c r="IGG856"/>
      <c r="IGH856"/>
      <c r="IGI856"/>
      <c r="IGJ856"/>
      <c r="IGK856"/>
      <c r="IGL856"/>
      <c r="IGM856"/>
      <c r="IGN856"/>
      <c r="IGO856"/>
      <c r="IGP856"/>
      <c r="IGQ856"/>
      <c r="IGR856"/>
      <c r="IGS856"/>
      <c r="IGT856"/>
      <c r="IGU856"/>
      <c r="IGV856"/>
      <c r="IGW856"/>
      <c r="IGX856"/>
      <c r="IGY856"/>
      <c r="IGZ856"/>
      <c r="IHA856"/>
      <c r="IHB856"/>
      <c r="IHC856"/>
      <c r="IHD856"/>
      <c r="IHE856"/>
      <c r="IHF856"/>
      <c r="IHG856"/>
      <c r="IHH856"/>
      <c r="IHI856"/>
      <c r="IHJ856"/>
      <c r="IHK856"/>
      <c r="IHL856"/>
      <c r="IHM856"/>
      <c r="IHN856"/>
      <c r="IHO856"/>
      <c r="IHP856"/>
      <c r="IHQ856"/>
      <c r="IHR856"/>
      <c r="IHS856"/>
      <c r="IHT856"/>
      <c r="IHU856"/>
      <c r="IHV856"/>
      <c r="IHW856"/>
      <c r="IHX856"/>
      <c r="IHY856"/>
      <c r="IHZ856"/>
      <c r="IIA856"/>
      <c r="IIB856"/>
      <c r="IIC856"/>
      <c r="IID856"/>
      <c r="IIE856"/>
      <c r="IIF856"/>
      <c r="IIG856"/>
      <c r="IIH856"/>
      <c r="III856"/>
      <c r="IIJ856"/>
      <c r="IIK856"/>
      <c r="IIL856"/>
      <c r="IIM856"/>
      <c r="IIN856"/>
      <c r="IIO856"/>
      <c r="IIP856"/>
      <c r="IIQ856"/>
      <c r="IIR856"/>
      <c r="IIS856"/>
      <c r="IIT856"/>
      <c r="IIU856"/>
      <c r="IIV856"/>
      <c r="IIW856"/>
      <c r="IIX856"/>
      <c r="IIY856"/>
      <c r="IIZ856"/>
      <c r="IJA856"/>
      <c r="IJB856"/>
      <c r="IJC856"/>
      <c r="IJD856"/>
      <c r="IJE856"/>
      <c r="IJF856"/>
      <c r="IJG856"/>
      <c r="IJH856"/>
      <c r="IJI856"/>
      <c r="IJJ856"/>
      <c r="IJK856"/>
      <c r="IJL856"/>
      <c r="IJM856"/>
      <c r="IJN856"/>
      <c r="IJO856"/>
      <c r="IJP856"/>
      <c r="IJQ856"/>
      <c r="IJR856"/>
      <c r="IJS856"/>
      <c r="IJT856"/>
      <c r="IJU856"/>
      <c r="IJV856"/>
      <c r="IJW856"/>
      <c r="IJX856"/>
      <c r="IJY856"/>
      <c r="IJZ856"/>
      <c r="IKA856"/>
      <c r="IKB856"/>
      <c r="IKC856"/>
      <c r="IKD856"/>
      <c r="IKE856"/>
      <c r="IKF856"/>
      <c r="IKG856"/>
      <c r="IKH856"/>
      <c r="IKI856"/>
      <c r="IKJ856"/>
      <c r="IKK856"/>
      <c r="IKL856"/>
      <c r="IKM856"/>
      <c r="IKN856"/>
      <c r="IKO856"/>
      <c r="IKP856"/>
      <c r="IKQ856"/>
      <c r="IKR856"/>
      <c r="IKS856"/>
      <c r="IKT856"/>
      <c r="IKU856"/>
      <c r="IKV856"/>
      <c r="IKW856"/>
      <c r="IKX856"/>
      <c r="IKY856"/>
      <c r="IKZ856"/>
      <c r="ILA856"/>
      <c r="ILB856"/>
      <c r="ILC856"/>
      <c r="ILD856"/>
      <c r="ILE856"/>
      <c r="ILF856"/>
      <c r="ILG856"/>
      <c r="ILH856"/>
      <c r="ILI856"/>
      <c r="ILJ856"/>
      <c r="ILK856"/>
      <c r="ILL856"/>
      <c r="ILM856"/>
      <c r="ILN856"/>
      <c r="ILO856"/>
      <c r="ILP856"/>
      <c r="ILQ856"/>
      <c r="ILR856"/>
      <c r="ILS856"/>
      <c r="ILT856"/>
      <c r="ILU856"/>
      <c r="ILV856"/>
      <c r="ILW856"/>
      <c r="ILX856"/>
      <c r="ILY856"/>
      <c r="ILZ856"/>
      <c r="IMA856"/>
      <c r="IMB856"/>
      <c r="IMC856"/>
      <c r="IMD856"/>
      <c r="IME856"/>
      <c r="IMF856"/>
      <c r="IMG856"/>
      <c r="IMH856"/>
      <c r="IMI856"/>
      <c r="IMJ856"/>
      <c r="IMK856"/>
      <c r="IML856"/>
      <c r="IMM856"/>
      <c r="IMN856"/>
      <c r="IMO856"/>
      <c r="IMP856"/>
      <c r="IMQ856"/>
      <c r="IMR856"/>
      <c r="IMS856"/>
      <c r="IMT856"/>
      <c r="IMU856"/>
      <c r="IMV856"/>
      <c r="IMW856"/>
      <c r="IMX856"/>
      <c r="IMY856"/>
      <c r="IMZ856"/>
      <c r="INA856"/>
      <c r="INB856"/>
      <c r="INC856"/>
      <c r="IND856"/>
      <c r="INE856"/>
      <c r="INF856"/>
      <c r="ING856"/>
      <c r="INH856"/>
      <c r="INI856"/>
      <c r="INJ856"/>
      <c r="INK856"/>
      <c r="INL856"/>
      <c r="INM856"/>
      <c r="INN856"/>
      <c r="INO856"/>
      <c r="INP856"/>
      <c r="INQ856"/>
      <c r="INR856"/>
      <c r="INS856"/>
      <c r="INT856"/>
      <c r="INU856"/>
      <c r="INV856"/>
      <c r="INW856"/>
      <c r="INX856"/>
      <c r="INY856"/>
      <c r="INZ856"/>
      <c r="IOA856"/>
      <c r="IOB856"/>
      <c r="IOC856"/>
      <c r="IOD856"/>
      <c r="IOE856"/>
      <c r="IOF856"/>
      <c r="IOG856"/>
      <c r="IOH856"/>
      <c r="IOI856"/>
      <c r="IOJ856"/>
      <c r="IOK856"/>
      <c r="IOL856"/>
      <c r="IOM856"/>
      <c r="ION856"/>
      <c r="IOO856"/>
      <c r="IOP856"/>
      <c r="IOQ856"/>
      <c r="IOR856"/>
      <c r="IOS856"/>
      <c r="IOT856"/>
      <c r="IOU856"/>
      <c r="IOV856"/>
      <c r="IOW856"/>
      <c r="IOX856"/>
      <c r="IOY856"/>
      <c r="IOZ856"/>
      <c r="IPA856"/>
      <c r="IPB856"/>
      <c r="IPC856"/>
      <c r="IPD856"/>
      <c r="IPE856"/>
      <c r="IPF856"/>
      <c r="IPG856"/>
      <c r="IPH856"/>
      <c r="IPI856"/>
      <c r="IPJ856"/>
      <c r="IPK856"/>
      <c r="IPL856"/>
      <c r="IPM856"/>
      <c r="IPN856"/>
      <c r="IPO856"/>
      <c r="IPP856"/>
      <c r="IPQ856"/>
      <c r="IPR856"/>
      <c r="IPS856"/>
      <c r="IPT856"/>
      <c r="IPU856"/>
      <c r="IPV856"/>
      <c r="IPW856"/>
      <c r="IPX856"/>
      <c r="IPY856"/>
      <c r="IPZ856"/>
      <c r="IQA856"/>
      <c r="IQB856"/>
      <c r="IQC856"/>
      <c r="IQD856"/>
      <c r="IQE856"/>
      <c r="IQF856"/>
      <c r="IQG856"/>
      <c r="IQH856"/>
      <c r="IQI856"/>
      <c r="IQJ856"/>
      <c r="IQK856"/>
      <c r="IQL856"/>
      <c r="IQM856"/>
      <c r="IQN856"/>
      <c r="IQO856"/>
      <c r="IQP856"/>
      <c r="IQQ856"/>
      <c r="IQR856"/>
      <c r="IQS856"/>
      <c r="IQT856"/>
      <c r="IQU856"/>
      <c r="IQV856"/>
      <c r="IQW856"/>
      <c r="IQX856"/>
      <c r="IQY856"/>
      <c r="IQZ856"/>
      <c r="IRA856"/>
      <c r="IRB856"/>
      <c r="IRC856"/>
      <c r="IRD856"/>
      <c r="IRE856"/>
      <c r="IRF856"/>
      <c r="IRG856"/>
      <c r="IRH856"/>
      <c r="IRI856"/>
      <c r="IRJ856"/>
      <c r="IRK856"/>
      <c r="IRL856"/>
      <c r="IRM856"/>
      <c r="IRN856"/>
      <c r="IRO856"/>
      <c r="IRP856"/>
      <c r="IRQ856"/>
      <c r="IRR856"/>
      <c r="IRS856"/>
      <c r="IRT856"/>
      <c r="IRU856"/>
      <c r="IRV856"/>
      <c r="IRW856"/>
      <c r="IRX856"/>
      <c r="IRY856"/>
      <c r="IRZ856"/>
      <c r="ISA856"/>
      <c r="ISB856"/>
      <c r="ISC856"/>
      <c r="ISD856"/>
      <c r="ISE856"/>
      <c r="ISF856"/>
      <c r="ISG856"/>
      <c r="ISH856"/>
      <c r="ISI856"/>
      <c r="ISJ856"/>
      <c r="ISK856"/>
      <c r="ISL856"/>
      <c r="ISM856"/>
      <c r="ISN856"/>
      <c r="ISO856"/>
      <c r="ISP856"/>
      <c r="ISQ856"/>
      <c r="ISR856"/>
      <c r="ISS856"/>
      <c r="IST856"/>
      <c r="ISU856"/>
      <c r="ISV856"/>
      <c r="ISW856"/>
      <c r="ISX856"/>
      <c r="ISY856"/>
      <c r="ISZ856"/>
      <c r="ITA856"/>
      <c r="ITB856"/>
      <c r="ITC856"/>
      <c r="ITD856"/>
      <c r="ITE856"/>
      <c r="ITF856"/>
      <c r="ITG856"/>
      <c r="ITH856"/>
      <c r="ITI856"/>
      <c r="ITJ856"/>
      <c r="ITK856"/>
      <c r="ITL856"/>
      <c r="ITM856"/>
      <c r="ITN856"/>
      <c r="ITO856"/>
      <c r="ITP856"/>
      <c r="ITQ856"/>
      <c r="ITR856"/>
      <c r="ITS856"/>
      <c r="ITT856"/>
      <c r="ITU856"/>
      <c r="ITV856"/>
      <c r="ITW856"/>
      <c r="ITX856"/>
      <c r="ITY856"/>
      <c r="ITZ856"/>
      <c r="IUA856"/>
      <c r="IUB856"/>
      <c r="IUC856"/>
      <c r="IUD856"/>
      <c r="IUE856"/>
      <c r="IUF856"/>
      <c r="IUG856"/>
      <c r="IUH856"/>
      <c r="IUI856"/>
      <c r="IUJ856"/>
      <c r="IUK856"/>
      <c r="IUL856"/>
      <c r="IUM856"/>
      <c r="IUN856"/>
      <c r="IUO856"/>
      <c r="IUP856"/>
      <c r="IUQ856"/>
      <c r="IUR856"/>
      <c r="IUS856"/>
      <c r="IUT856"/>
      <c r="IUU856"/>
      <c r="IUV856"/>
      <c r="IUW856"/>
      <c r="IUX856"/>
      <c r="IUY856"/>
      <c r="IUZ856"/>
      <c r="IVA856"/>
      <c r="IVB856"/>
      <c r="IVC856"/>
      <c r="IVD856"/>
      <c r="IVE856"/>
      <c r="IVF856"/>
      <c r="IVG856"/>
      <c r="IVH856"/>
      <c r="IVI856"/>
      <c r="IVJ856"/>
      <c r="IVK856"/>
      <c r="IVL856"/>
      <c r="IVM856"/>
      <c r="IVN856"/>
      <c r="IVO856"/>
      <c r="IVP856"/>
      <c r="IVQ856"/>
      <c r="IVR856"/>
      <c r="IVS856"/>
      <c r="IVT856"/>
      <c r="IVU856"/>
      <c r="IVV856"/>
      <c r="IVW856"/>
      <c r="IVX856"/>
      <c r="IVY856"/>
      <c r="IVZ856"/>
      <c r="IWA856"/>
      <c r="IWB856"/>
      <c r="IWC856"/>
      <c r="IWD856"/>
      <c r="IWE856"/>
      <c r="IWF856"/>
      <c r="IWG856"/>
      <c r="IWH856"/>
      <c r="IWI856"/>
      <c r="IWJ856"/>
      <c r="IWK856"/>
      <c r="IWL856"/>
      <c r="IWM856"/>
      <c r="IWN856"/>
      <c r="IWO856"/>
      <c r="IWP856"/>
      <c r="IWQ856"/>
      <c r="IWR856"/>
      <c r="IWS856"/>
      <c r="IWT856"/>
      <c r="IWU856"/>
      <c r="IWV856"/>
      <c r="IWW856"/>
      <c r="IWX856"/>
      <c r="IWY856"/>
      <c r="IWZ856"/>
      <c r="IXA856"/>
      <c r="IXB856"/>
      <c r="IXC856"/>
      <c r="IXD856"/>
      <c r="IXE856"/>
      <c r="IXF856"/>
      <c r="IXG856"/>
      <c r="IXH856"/>
      <c r="IXI856"/>
      <c r="IXJ856"/>
      <c r="IXK856"/>
      <c r="IXL856"/>
      <c r="IXM856"/>
      <c r="IXN856"/>
      <c r="IXO856"/>
      <c r="IXP856"/>
      <c r="IXQ856"/>
      <c r="IXR856"/>
      <c r="IXS856"/>
      <c r="IXT856"/>
      <c r="IXU856"/>
      <c r="IXV856"/>
      <c r="IXW856"/>
      <c r="IXX856"/>
      <c r="IXY856"/>
      <c r="IXZ856"/>
      <c r="IYA856"/>
      <c r="IYB856"/>
      <c r="IYC856"/>
      <c r="IYD856"/>
      <c r="IYE856"/>
      <c r="IYF856"/>
      <c r="IYG856"/>
      <c r="IYH856"/>
      <c r="IYI856"/>
      <c r="IYJ856"/>
      <c r="IYK856"/>
      <c r="IYL856"/>
      <c r="IYM856"/>
      <c r="IYN856"/>
      <c r="IYO856"/>
      <c r="IYP856"/>
      <c r="IYQ856"/>
      <c r="IYR856"/>
      <c r="IYS856"/>
      <c r="IYT856"/>
      <c r="IYU856"/>
      <c r="IYV856"/>
      <c r="IYW856"/>
      <c r="IYX856"/>
      <c r="IYY856"/>
      <c r="IYZ856"/>
      <c r="IZA856"/>
      <c r="IZB856"/>
      <c r="IZC856"/>
      <c r="IZD856"/>
      <c r="IZE856"/>
      <c r="IZF856"/>
      <c r="IZG856"/>
      <c r="IZH856"/>
      <c r="IZI856"/>
      <c r="IZJ856"/>
      <c r="IZK856"/>
      <c r="IZL856"/>
      <c r="IZM856"/>
      <c r="IZN856"/>
      <c r="IZO856"/>
      <c r="IZP856"/>
      <c r="IZQ856"/>
      <c r="IZR856"/>
      <c r="IZS856"/>
      <c r="IZT856"/>
      <c r="IZU856"/>
      <c r="IZV856"/>
      <c r="IZW856"/>
      <c r="IZX856"/>
      <c r="IZY856"/>
      <c r="IZZ856"/>
      <c r="JAA856"/>
      <c r="JAB856"/>
      <c r="JAC856"/>
      <c r="JAD856"/>
      <c r="JAE856"/>
      <c r="JAF856"/>
      <c r="JAG856"/>
      <c r="JAH856"/>
      <c r="JAI856"/>
      <c r="JAJ856"/>
      <c r="JAK856"/>
      <c r="JAL856"/>
      <c r="JAM856"/>
      <c r="JAN856"/>
      <c r="JAO856"/>
      <c r="JAP856"/>
      <c r="JAQ856"/>
      <c r="JAR856"/>
      <c r="JAS856"/>
      <c r="JAT856"/>
      <c r="JAU856"/>
      <c r="JAV856"/>
      <c r="JAW856"/>
      <c r="JAX856"/>
      <c r="JAY856"/>
      <c r="JAZ856"/>
      <c r="JBA856"/>
      <c r="JBB856"/>
      <c r="JBC856"/>
      <c r="JBD856"/>
      <c r="JBE856"/>
      <c r="JBF856"/>
      <c r="JBG856"/>
      <c r="JBH856"/>
      <c r="JBI856"/>
      <c r="JBJ856"/>
      <c r="JBK856"/>
      <c r="JBL856"/>
      <c r="JBM856"/>
      <c r="JBN856"/>
      <c r="JBO856"/>
      <c r="JBP856"/>
      <c r="JBQ856"/>
      <c r="JBR856"/>
      <c r="JBS856"/>
      <c r="JBT856"/>
      <c r="JBU856"/>
      <c r="JBV856"/>
      <c r="JBW856"/>
      <c r="JBX856"/>
      <c r="JBY856"/>
      <c r="JBZ856"/>
      <c r="JCA856"/>
      <c r="JCB856"/>
      <c r="JCC856"/>
      <c r="JCD856"/>
      <c r="JCE856"/>
      <c r="JCF856"/>
      <c r="JCG856"/>
      <c r="JCH856"/>
      <c r="JCI856"/>
      <c r="JCJ856"/>
      <c r="JCK856"/>
      <c r="JCL856"/>
      <c r="JCM856"/>
      <c r="JCN856"/>
      <c r="JCO856"/>
      <c r="JCP856"/>
      <c r="JCQ856"/>
      <c r="JCR856"/>
      <c r="JCS856"/>
      <c r="JCT856"/>
      <c r="JCU856"/>
      <c r="JCV856"/>
      <c r="JCW856"/>
      <c r="JCX856"/>
      <c r="JCY856"/>
      <c r="JCZ856"/>
      <c r="JDA856"/>
      <c r="JDB856"/>
      <c r="JDC856"/>
      <c r="JDD856"/>
      <c r="JDE856"/>
      <c r="JDF856"/>
      <c r="JDG856"/>
      <c r="JDH856"/>
      <c r="JDI856"/>
      <c r="JDJ856"/>
      <c r="JDK856"/>
      <c r="JDL856"/>
      <c r="JDM856"/>
      <c r="JDN856"/>
      <c r="JDO856"/>
      <c r="JDP856"/>
      <c r="JDQ856"/>
      <c r="JDR856"/>
      <c r="JDS856"/>
      <c r="JDT856"/>
      <c r="JDU856"/>
      <c r="JDV856"/>
      <c r="JDW856"/>
      <c r="JDX856"/>
      <c r="JDY856"/>
      <c r="JDZ856"/>
      <c r="JEA856"/>
      <c r="JEB856"/>
      <c r="JEC856"/>
      <c r="JED856"/>
      <c r="JEE856"/>
      <c r="JEF856"/>
      <c r="JEG856"/>
      <c r="JEH856"/>
      <c r="JEI856"/>
      <c r="JEJ856"/>
      <c r="JEK856"/>
      <c r="JEL856"/>
      <c r="JEM856"/>
      <c r="JEN856"/>
      <c r="JEO856"/>
      <c r="JEP856"/>
      <c r="JEQ856"/>
      <c r="JER856"/>
      <c r="JES856"/>
      <c r="JET856"/>
      <c r="JEU856"/>
      <c r="JEV856"/>
      <c r="JEW856"/>
      <c r="JEX856"/>
      <c r="JEY856"/>
      <c r="JEZ856"/>
      <c r="JFA856"/>
      <c r="JFB856"/>
      <c r="JFC856"/>
      <c r="JFD856"/>
      <c r="JFE856"/>
      <c r="JFF856"/>
      <c r="JFG856"/>
      <c r="JFH856"/>
      <c r="JFI856"/>
      <c r="JFJ856"/>
      <c r="JFK856"/>
      <c r="JFL856"/>
      <c r="JFM856"/>
      <c r="JFN856"/>
      <c r="JFO856"/>
      <c r="JFP856"/>
      <c r="JFQ856"/>
      <c r="JFR856"/>
      <c r="JFS856"/>
      <c r="JFT856"/>
      <c r="JFU856"/>
      <c r="JFV856"/>
      <c r="JFW856"/>
      <c r="JFX856"/>
      <c r="JFY856"/>
      <c r="JFZ856"/>
      <c r="JGA856"/>
      <c r="JGB856"/>
      <c r="JGC856"/>
      <c r="JGD856"/>
      <c r="JGE856"/>
      <c r="JGF856"/>
      <c r="JGG856"/>
      <c r="JGH856"/>
      <c r="JGI856"/>
      <c r="JGJ856"/>
      <c r="JGK856"/>
      <c r="JGL856"/>
      <c r="JGM856"/>
      <c r="JGN856"/>
      <c r="JGO856"/>
      <c r="JGP856"/>
      <c r="JGQ856"/>
      <c r="JGR856"/>
      <c r="JGS856"/>
      <c r="JGT856"/>
      <c r="JGU856"/>
      <c r="JGV856"/>
      <c r="JGW856"/>
      <c r="JGX856"/>
      <c r="JGY856"/>
      <c r="JGZ856"/>
      <c r="JHA856"/>
      <c r="JHB856"/>
      <c r="JHC856"/>
      <c r="JHD856"/>
      <c r="JHE856"/>
      <c r="JHF856"/>
      <c r="JHG856"/>
      <c r="JHH856"/>
      <c r="JHI856"/>
      <c r="JHJ856"/>
      <c r="JHK856"/>
      <c r="JHL856"/>
      <c r="JHM856"/>
      <c r="JHN856"/>
      <c r="JHO856"/>
      <c r="JHP856"/>
      <c r="JHQ856"/>
      <c r="JHR856"/>
      <c r="JHS856"/>
      <c r="JHT856"/>
      <c r="JHU856"/>
      <c r="JHV856"/>
      <c r="JHW856"/>
      <c r="JHX856"/>
      <c r="JHY856"/>
      <c r="JHZ856"/>
      <c r="JIA856"/>
      <c r="JIB856"/>
      <c r="JIC856"/>
      <c r="JID856"/>
      <c r="JIE856"/>
      <c r="JIF856"/>
      <c r="JIG856"/>
      <c r="JIH856"/>
      <c r="JII856"/>
      <c r="JIJ856"/>
      <c r="JIK856"/>
      <c r="JIL856"/>
      <c r="JIM856"/>
      <c r="JIN856"/>
      <c r="JIO856"/>
      <c r="JIP856"/>
      <c r="JIQ856"/>
      <c r="JIR856"/>
      <c r="JIS856"/>
      <c r="JIT856"/>
      <c r="JIU856"/>
      <c r="JIV856"/>
      <c r="JIW856"/>
      <c r="JIX856"/>
      <c r="JIY856"/>
      <c r="JIZ856"/>
      <c r="JJA856"/>
      <c r="JJB856"/>
      <c r="JJC856"/>
      <c r="JJD856"/>
      <c r="JJE856"/>
      <c r="JJF856"/>
      <c r="JJG856"/>
      <c r="JJH856"/>
      <c r="JJI856"/>
      <c r="JJJ856"/>
      <c r="JJK856"/>
      <c r="JJL856"/>
      <c r="JJM856"/>
      <c r="JJN856"/>
      <c r="JJO856"/>
      <c r="JJP856"/>
      <c r="JJQ856"/>
      <c r="JJR856"/>
      <c r="JJS856"/>
      <c r="JJT856"/>
      <c r="JJU856"/>
      <c r="JJV856"/>
      <c r="JJW856"/>
      <c r="JJX856"/>
      <c r="JJY856"/>
      <c r="JJZ856"/>
      <c r="JKA856"/>
      <c r="JKB856"/>
      <c r="JKC856"/>
      <c r="JKD856"/>
      <c r="JKE856"/>
      <c r="JKF856"/>
      <c r="JKG856"/>
      <c r="JKH856"/>
      <c r="JKI856"/>
      <c r="JKJ856"/>
      <c r="JKK856"/>
      <c r="JKL856"/>
      <c r="JKM856"/>
      <c r="JKN856"/>
      <c r="JKO856"/>
      <c r="JKP856"/>
      <c r="JKQ856"/>
      <c r="JKR856"/>
      <c r="JKS856"/>
      <c r="JKT856"/>
      <c r="JKU856"/>
      <c r="JKV856"/>
      <c r="JKW856"/>
      <c r="JKX856"/>
      <c r="JKY856"/>
      <c r="JKZ856"/>
      <c r="JLA856"/>
      <c r="JLB856"/>
      <c r="JLC856"/>
      <c r="JLD856"/>
      <c r="JLE856"/>
      <c r="JLF856"/>
      <c r="JLG856"/>
      <c r="JLH856"/>
      <c r="JLI856"/>
      <c r="JLJ856"/>
      <c r="JLK856"/>
      <c r="JLL856"/>
      <c r="JLM856"/>
      <c r="JLN856"/>
      <c r="JLO856"/>
      <c r="JLP856"/>
      <c r="JLQ856"/>
      <c r="JLR856"/>
      <c r="JLS856"/>
      <c r="JLT856"/>
      <c r="JLU856"/>
      <c r="JLV856"/>
      <c r="JLW856"/>
      <c r="JLX856"/>
      <c r="JLY856"/>
      <c r="JLZ856"/>
      <c r="JMA856"/>
      <c r="JMB856"/>
      <c r="JMC856"/>
      <c r="JMD856"/>
      <c r="JME856"/>
      <c r="JMF856"/>
      <c r="JMG856"/>
      <c r="JMH856"/>
      <c r="JMI856"/>
      <c r="JMJ856"/>
      <c r="JMK856"/>
      <c r="JML856"/>
      <c r="JMM856"/>
      <c r="JMN856"/>
      <c r="JMO856"/>
      <c r="JMP856"/>
      <c r="JMQ856"/>
      <c r="JMR856"/>
      <c r="JMS856"/>
      <c r="JMT856"/>
      <c r="JMU856"/>
      <c r="JMV856"/>
      <c r="JMW856"/>
      <c r="JMX856"/>
      <c r="JMY856"/>
      <c r="JMZ856"/>
      <c r="JNA856"/>
      <c r="JNB856"/>
      <c r="JNC856"/>
      <c r="JND856"/>
      <c r="JNE856"/>
      <c r="JNF856"/>
      <c r="JNG856"/>
      <c r="JNH856"/>
      <c r="JNI856"/>
      <c r="JNJ856"/>
      <c r="JNK856"/>
      <c r="JNL856"/>
      <c r="JNM856"/>
      <c r="JNN856"/>
      <c r="JNO856"/>
      <c r="JNP856"/>
      <c r="JNQ856"/>
      <c r="JNR856"/>
      <c r="JNS856"/>
      <c r="JNT856"/>
      <c r="JNU856"/>
      <c r="JNV856"/>
      <c r="JNW856"/>
      <c r="JNX856"/>
      <c r="JNY856"/>
      <c r="JNZ856"/>
      <c r="JOA856"/>
      <c r="JOB856"/>
      <c r="JOC856"/>
      <c r="JOD856"/>
      <c r="JOE856"/>
      <c r="JOF856"/>
      <c r="JOG856"/>
      <c r="JOH856"/>
      <c r="JOI856"/>
      <c r="JOJ856"/>
      <c r="JOK856"/>
      <c r="JOL856"/>
      <c r="JOM856"/>
      <c r="JON856"/>
      <c r="JOO856"/>
      <c r="JOP856"/>
      <c r="JOQ856"/>
      <c r="JOR856"/>
      <c r="JOS856"/>
      <c r="JOT856"/>
      <c r="JOU856"/>
      <c r="JOV856"/>
      <c r="JOW856"/>
      <c r="JOX856"/>
      <c r="JOY856"/>
      <c r="JOZ856"/>
      <c r="JPA856"/>
      <c r="JPB856"/>
      <c r="JPC856"/>
      <c r="JPD856"/>
      <c r="JPE856"/>
      <c r="JPF856"/>
      <c r="JPG856"/>
      <c r="JPH856"/>
      <c r="JPI856"/>
      <c r="JPJ856"/>
      <c r="JPK856"/>
      <c r="JPL856"/>
      <c r="JPM856"/>
      <c r="JPN856"/>
      <c r="JPO856"/>
      <c r="JPP856"/>
      <c r="JPQ856"/>
      <c r="JPR856"/>
      <c r="JPS856"/>
      <c r="JPT856"/>
      <c r="JPU856"/>
      <c r="JPV856"/>
      <c r="JPW856"/>
      <c r="JPX856"/>
      <c r="JPY856"/>
      <c r="JPZ856"/>
      <c r="JQA856"/>
      <c r="JQB856"/>
      <c r="JQC856"/>
      <c r="JQD856"/>
      <c r="JQE856"/>
      <c r="JQF856"/>
      <c r="JQG856"/>
      <c r="JQH856"/>
      <c r="JQI856"/>
      <c r="JQJ856"/>
      <c r="JQK856"/>
      <c r="JQL856"/>
      <c r="JQM856"/>
      <c r="JQN856"/>
      <c r="JQO856"/>
      <c r="JQP856"/>
      <c r="JQQ856"/>
      <c r="JQR856"/>
      <c r="JQS856"/>
      <c r="JQT856"/>
      <c r="JQU856"/>
      <c r="JQV856"/>
      <c r="JQW856"/>
      <c r="JQX856"/>
      <c r="JQY856"/>
      <c r="JQZ856"/>
      <c r="JRA856"/>
      <c r="JRB856"/>
      <c r="JRC856"/>
      <c r="JRD856"/>
      <c r="JRE856"/>
      <c r="JRF856"/>
      <c r="JRG856"/>
      <c r="JRH856"/>
      <c r="JRI856"/>
      <c r="JRJ856"/>
      <c r="JRK856"/>
      <c r="JRL856"/>
      <c r="JRM856"/>
      <c r="JRN856"/>
      <c r="JRO856"/>
      <c r="JRP856"/>
      <c r="JRQ856"/>
      <c r="JRR856"/>
      <c r="JRS856"/>
      <c r="JRT856"/>
      <c r="JRU856"/>
      <c r="JRV856"/>
      <c r="JRW856"/>
      <c r="JRX856"/>
      <c r="JRY856"/>
      <c r="JRZ856"/>
      <c r="JSA856"/>
      <c r="JSB856"/>
      <c r="JSC856"/>
      <c r="JSD856"/>
      <c r="JSE856"/>
      <c r="JSF856"/>
      <c r="JSG856"/>
      <c r="JSH856"/>
      <c r="JSI856"/>
      <c r="JSJ856"/>
      <c r="JSK856"/>
      <c r="JSL856"/>
      <c r="JSM856"/>
      <c r="JSN856"/>
      <c r="JSO856"/>
      <c r="JSP856"/>
      <c r="JSQ856"/>
      <c r="JSR856"/>
      <c r="JSS856"/>
      <c r="JST856"/>
      <c r="JSU856"/>
      <c r="JSV856"/>
      <c r="JSW856"/>
      <c r="JSX856"/>
      <c r="JSY856"/>
      <c r="JSZ856"/>
      <c r="JTA856"/>
      <c r="JTB856"/>
      <c r="JTC856"/>
      <c r="JTD856"/>
      <c r="JTE856"/>
      <c r="JTF856"/>
      <c r="JTG856"/>
      <c r="JTH856"/>
      <c r="JTI856"/>
      <c r="JTJ856"/>
      <c r="JTK856"/>
      <c r="JTL856"/>
      <c r="JTM856"/>
      <c r="JTN856"/>
      <c r="JTO856"/>
      <c r="JTP856"/>
      <c r="JTQ856"/>
      <c r="JTR856"/>
      <c r="JTS856"/>
      <c r="JTT856"/>
      <c r="JTU856"/>
      <c r="JTV856"/>
      <c r="JTW856"/>
      <c r="JTX856"/>
      <c r="JTY856"/>
      <c r="JTZ856"/>
      <c r="JUA856"/>
      <c r="JUB856"/>
      <c r="JUC856"/>
      <c r="JUD856"/>
      <c r="JUE856"/>
      <c r="JUF856"/>
      <c r="JUG856"/>
      <c r="JUH856"/>
      <c r="JUI856"/>
      <c r="JUJ856"/>
      <c r="JUK856"/>
      <c r="JUL856"/>
      <c r="JUM856"/>
      <c r="JUN856"/>
      <c r="JUO856"/>
      <c r="JUP856"/>
      <c r="JUQ856"/>
      <c r="JUR856"/>
      <c r="JUS856"/>
      <c r="JUT856"/>
      <c r="JUU856"/>
      <c r="JUV856"/>
      <c r="JUW856"/>
      <c r="JUX856"/>
      <c r="JUY856"/>
      <c r="JUZ856"/>
      <c r="JVA856"/>
      <c r="JVB856"/>
      <c r="JVC856"/>
      <c r="JVD856"/>
      <c r="JVE856"/>
      <c r="JVF856"/>
      <c r="JVG856"/>
      <c r="JVH856"/>
      <c r="JVI856"/>
      <c r="JVJ856"/>
      <c r="JVK856"/>
      <c r="JVL856"/>
      <c r="JVM856"/>
      <c r="JVN856"/>
      <c r="JVO856"/>
      <c r="JVP856"/>
      <c r="JVQ856"/>
      <c r="JVR856"/>
      <c r="JVS856"/>
      <c r="JVT856"/>
      <c r="JVU856"/>
      <c r="JVV856"/>
      <c r="JVW856"/>
      <c r="JVX856"/>
      <c r="JVY856"/>
      <c r="JVZ856"/>
      <c r="JWA856"/>
      <c r="JWB856"/>
      <c r="JWC856"/>
      <c r="JWD856"/>
      <c r="JWE856"/>
      <c r="JWF856"/>
      <c r="JWG856"/>
      <c r="JWH856"/>
      <c r="JWI856"/>
      <c r="JWJ856"/>
      <c r="JWK856"/>
      <c r="JWL856"/>
      <c r="JWM856"/>
      <c r="JWN856"/>
      <c r="JWO856"/>
      <c r="JWP856"/>
      <c r="JWQ856"/>
      <c r="JWR856"/>
      <c r="JWS856"/>
      <c r="JWT856"/>
      <c r="JWU856"/>
      <c r="JWV856"/>
      <c r="JWW856"/>
      <c r="JWX856"/>
      <c r="JWY856"/>
      <c r="JWZ856"/>
      <c r="JXA856"/>
      <c r="JXB856"/>
      <c r="JXC856"/>
      <c r="JXD856"/>
      <c r="JXE856"/>
      <c r="JXF856"/>
      <c r="JXG856"/>
      <c r="JXH856"/>
      <c r="JXI856"/>
      <c r="JXJ856"/>
      <c r="JXK856"/>
      <c r="JXL856"/>
      <c r="JXM856"/>
      <c r="JXN856"/>
      <c r="JXO856"/>
      <c r="JXP856"/>
      <c r="JXQ856"/>
      <c r="JXR856"/>
      <c r="JXS856"/>
      <c r="JXT856"/>
      <c r="JXU856"/>
      <c r="JXV856"/>
      <c r="JXW856"/>
      <c r="JXX856"/>
      <c r="JXY856"/>
      <c r="JXZ856"/>
      <c r="JYA856"/>
      <c r="JYB856"/>
      <c r="JYC856"/>
      <c r="JYD856"/>
      <c r="JYE856"/>
      <c r="JYF856"/>
      <c r="JYG856"/>
      <c r="JYH856"/>
      <c r="JYI856"/>
      <c r="JYJ856"/>
      <c r="JYK856"/>
      <c r="JYL856"/>
      <c r="JYM856"/>
      <c r="JYN856"/>
      <c r="JYO856"/>
      <c r="JYP856"/>
      <c r="JYQ856"/>
      <c r="JYR856"/>
      <c r="JYS856"/>
      <c r="JYT856"/>
      <c r="JYU856"/>
      <c r="JYV856"/>
      <c r="JYW856"/>
      <c r="JYX856"/>
      <c r="JYY856"/>
      <c r="JYZ856"/>
      <c r="JZA856"/>
      <c r="JZB856"/>
      <c r="JZC856"/>
      <c r="JZD856"/>
      <c r="JZE856"/>
      <c r="JZF856"/>
      <c r="JZG856"/>
      <c r="JZH856"/>
      <c r="JZI856"/>
      <c r="JZJ856"/>
      <c r="JZK856"/>
      <c r="JZL856"/>
      <c r="JZM856"/>
      <c r="JZN856"/>
      <c r="JZO856"/>
      <c r="JZP856"/>
      <c r="JZQ856"/>
      <c r="JZR856"/>
      <c r="JZS856"/>
      <c r="JZT856"/>
      <c r="JZU856"/>
      <c r="JZV856"/>
      <c r="JZW856"/>
      <c r="JZX856"/>
      <c r="JZY856"/>
      <c r="JZZ856"/>
      <c r="KAA856"/>
      <c r="KAB856"/>
      <c r="KAC856"/>
      <c r="KAD856"/>
      <c r="KAE856"/>
      <c r="KAF856"/>
      <c r="KAG856"/>
      <c r="KAH856"/>
      <c r="KAI856"/>
      <c r="KAJ856"/>
      <c r="KAK856"/>
      <c r="KAL856"/>
      <c r="KAM856"/>
      <c r="KAN856"/>
      <c r="KAO856"/>
      <c r="KAP856"/>
      <c r="KAQ856"/>
      <c r="KAR856"/>
      <c r="KAS856"/>
      <c r="KAT856"/>
      <c r="KAU856"/>
      <c r="KAV856"/>
      <c r="KAW856"/>
      <c r="KAX856"/>
      <c r="KAY856"/>
      <c r="KAZ856"/>
      <c r="KBA856"/>
      <c r="KBB856"/>
      <c r="KBC856"/>
      <c r="KBD856"/>
      <c r="KBE856"/>
      <c r="KBF856"/>
      <c r="KBG856"/>
      <c r="KBH856"/>
      <c r="KBI856"/>
      <c r="KBJ856"/>
      <c r="KBK856"/>
      <c r="KBL856"/>
      <c r="KBM856"/>
      <c r="KBN856"/>
      <c r="KBO856"/>
      <c r="KBP856"/>
      <c r="KBQ856"/>
      <c r="KBR856"/>
      <c r="KBS856"/>
      <c r="KBT856"/>
      <c r="KBU856"/>
      <c r="KBV856"/>
      <c r="KBW856"/>
      <c r="KBX856"/>
      <c r="KBY856"/>
      <c r="KBZ856"/>
      <c r="KCA856"/>
      <c r="KCB856"/>
      <c r="KCC856"/>
      <c r="KCD856"/>
      <c r="KCE856"/>
      <c r="KCF856"/>
      <c r="KCG856"/>
      <c r="KCH856"/>
      <c r="KCI856"/>
      <c r="KCJ856"/>
      <c r="KCK856"/>
      <c r="KCL856"/>
      <c r="KCM856"/>
      <c r="KCN856"/>
      <c r="KCO856"/>
      <c r="KCP856"/>
      <c r="KCQ856"/>
      <c r="KCR856"/>
      <c r="KCS856"/>
      <c r="KCT856"/>
      <c r="KCU856"/>
      <c r="KCV856"/>
      <c r="KCW856"/>
      <c r="KCX856"/>
      <c r="KCY856"/>
      <c r="KCZ856"/>
      <c r="KDA856"/>
      <c r="KDB856"/>
      <c r="KDC856"/>
      <c r="KDD856"/>
      <c r="KDE856"/>
      <c r="KDF856"/>
      <c r="KDG856"/>
      <c r="KDH856"/>
      <c r="KDI856"/>
      <c r="KDJ856"/>
      <c r="KDK856"/>
      <c r="KDL856"/>
      <c r="KDM856"/>
      <c r="KDN856"/>
      <c r="KDO856"/>
      <c r="KDP856"/>
      <c r="KDQ856"/>
      <c r="KDR856"/>
      <c r="KDS856"/>
      <c r="KDT856"/>
      <c r="KDU856"/>
      <c r="KDV856"/>
      <c r="KDW856"/>
      <c r="KDX856"/>
      <c r="KDY856"/>
      <c r="KDZ856"/>
      <c r="KEA856"/>
      <c r="KEB856"/>
      <c r="KEC856"/>
      <c r="KED856"/>
      <c r="KEE856"/>
      <c r="KEF856"/>
      <c r="KEG856"/>
      <c r="KEH856"/>
      <c r="KEI856"/>
      <c r="KEJ856"/>
      <c r="KEK856"/>
      <c r="KEL856"/>
      <c r="KEM856"/>
      <c r="KEN856"/>
      <c r="KEO856"/>
      <c r="KEP856"/>
      <c r="KEQ856"/>
      <c r="KER856"/>
      <c r="KES856"/>
      <c r="KET856"/>
      <c r="KEU856"/>
      <c r="KEV856"/>
      <c r="KEW856"/>
      <c r="KEX856"/>
      <c r="KEY856"/>
      <c r="KEZ856"/>
      <c r="KFA856"/>
      <c r="KFB856"/>
      <c r="KFC856"/>
      <c r="KFD856"/>
      <c r="KFE856"/>
      <c r="KFF856"/>
      <c r="KFG856"/>
      <c r="KFH856"/>
      <c r="KFI856"/>
      <c r="KFJ856"/>
      <c r="KFK856"/>
      <c r="KFL856"/>
      <c r="KFM856"/>
      <c r="KFN856"/>
      <c r="KFO856"/>
      <c r="KFP856"/>
      <c r="KFQ856"/>
      <c r="KFR856"/>
      <c r="KFS856"/>
      <c r="KFT856"/>
      <c r="KFU856"/>
      <c r="KFV856"/>
      <c r="KFW856"/>
      <c r="KFX856"/>
      <c r="KFY856"/>
      <c r="KFZ856"/>
      <c r="KGA856"/>
      <c r="KGB856"/>
      <c r="KGC856"/>
      <c r="KGD856"/>
      <c r="KGE856"/>
      <c r="KGF856"/>
      <c r="KGG856"/>
      <c r="KGH856"/>
      <c r="KGI856"/>
      <c r="KGJ856"/>
      <c r="KGK856"/>
      <c r="KGL856"/>
      <c r="KGM856"/>
      <c r="KGN856"/>
      <c r="KGO856"/>
      <c r="KGP856"/>
      <c r="KGQ856"/>
      <c r="KGR856"/>
      <c r="KGS856"/>
      <c r="KGT856"/>
      <c r="KGU856"/>
      <c r="KGV856"/>
      <c r="KGW856"/>
      <c r="KGX856"/>
      <c r="KGY856"/>
      <c r="KGZ856"/>
      <c r="KHA856"/>
      <c r="KHB856"/>
      <c r="KHC856"/>
      <c r="KHD856"/>
      <c r="KHE856"/>
      <c r="KHF856"/>
      <c r="KHG856"/>
      <c r="KHH856"/>
      <c r="KHI856"/>
      <c r="KHJ856"/>
      <c r="KHK856"/>
      <c r="KHL856"/>
      <c r="KHM856"/>
      <c r="KHN856"/>
      <c r="KHO856"/>
      <c r="KHP856"/>
      <c r="KHQ856"/>
      <c r="KHR856"/>
      <c r="KHS856"/>
      <c r="KHT856"/>
      <c r="KHU856"/>
      <c r="KHV856"/>
      <c r="KHW856"/>
      <c r="KHX856"/>
      <c r="KHY856"/>
      <c r="KHZ856"/>
      <c r="KIA856"/>
      <c r="KIB856"/>
      <c r="KIC856"/>
      <c r="KID856"/>
      <c r="KIE856"/>
      <c r="KIF856"/>
      <c r="KIG856"/>
      <c r="KIH856"/>
      <c r="KII856"/>
      <c r="KIJ856"/>
      <c r="KIK856"/>
      <c r="KIL856"/>
      <c r="KIM856"/>
      <c r="KIN856"/>
      <c r="KIO856"/>
      <c r="KIP856"/>
      <c r="KIQ856"/>
      <c r="KIR856"/>
      <c r="KIS856"/>
      <c r="KIT856"/>
      <c r="KIU856"/>
      <c r="KIV856"/>
      <c r="KIW856"/>
      <c r="KIX856"/>
      <c r="KIY856"/>
      <c r="KIZ856"/>
      <c r="KJA856"/>
      <c r="KJB856"/>
      <c r="KJC856"/>
      <c r="KJD856"/>
      <c r="KJE856"/>
      <c r="KJF856"/>
      <c r="KJG856"/>
      <c r="KJH856"/>
      <c r="KJI856"/>
      <c r="KJJ856"/>
      <c r="KJK856"/>
      <c r="KJL856"/>
      <c r="KJM856"/>
      <c r="KJN856"/>
      <c r="KJO856"/>
      <c r="KJP856"/>
      <c r="KJQ856"/>
      <c r="KJR856"/>
      <c r="KJS856"/>
      <c r="KJT856"/>
      <c r="KJU856"/>
      <c r="KJV856"/>
      <c r="KJW856"/>
      <c r="KJX856"/>
      <c r="KJY856"/>
      <c r="KJZ856"/>
      <c r="KKA856"/>
      <c r="KKB856"/>
      <c r="KKC856"/>
      <c r="KKD856"/>
      <c r="KKE856"/>
      <c r="KKF856"/>
      <c r="KKG856"/>
      <c r="KKH856"/>
      <c r="KKI856"/>
      <c r="KKJ856"/>
      <c r="KKK856"/>
      <c r="KKL856"/>
      <c r="KKM856"/>
      <c r="KKN856"/>
      <c r="KKO856"/>
      <c r="KKP856"/>
      <c r="KKQ856"/>
      <c r="KKR856"/>
      <c r="KKS856"/>
      <c r="KKT856"/>
      <c r="KKU856"/>
      <c r="KKV856"/>
      <c r="KKW856"/>
      <c r="KKX856"/>
      <c r="KKY856"/>
      <c r="KKZ856"/>
      <c r="KLA856"/>
      <c r="KLB856"/>
      <c r="KLC856"/>
      <c r="KLD856"/>
      <c r="KLE856"/>
      <c r="KLF856"/>
      <c r="KLG856"/>
      <c r="KLH856"/>
      <c r="KLI856"/>
      <c r="KLJ856"/>
      <c r="KLK856"/>
      <c r="KLL856"/>
      <c r="KLM856"/>
      <c r="KLN856"/>
      <c r="KLO856"/>
      <c r="KLP856"/>
      <c r="KLQ856"/>
      <c r="KLR856"/>
      <c r="KLS856"/>
      <c r="KLT856"/>
      <c r="KLU856"/>
      <c r="KLV856"/>
      <c r="KLW856"/>
      <c r="KLX856"/>
      <c r="KLY856"/>
      <c r="KLZ856"/>
      <c r="KMA856"/>
      <c r="KMB856"/>
      <c r="KMC856"/>
      <c r="KMD856"/>
      <c r="KME856"/>
      <c r="KMF856"/>
      <c r="KMG856"/>
      <c r="KMH856"/>
      <c r="KMI856"/>
      <c r="KMJ856"/>
      <c r="KMK856"/>
      <c r="KML856"/>
      <c r="KMM856"/>
      <c r="KMN856"/>
      <c r="KMO856"/>
      <c r="KMP856"/>
      <c r="KMQ856"/>
      <c r="KMR856"/>
      <c r="KMS856"/>
      <c r="KMT856"/>
      <c r="KMU856"/>
      <c r="KMV856"/>
      <c r="KMW856"/>
      <c r="KMX856"/>
      <c r="KMY856"/>
      <c r="KMZ856"/>
      <c r="KNA856"/>
      <c r="KNB856"/>
      <c r="KNC856"/>
      <c r="KND856"/>
      <c r="KNE856"/>
      <c r="KNF856"/>
      <c r="KNG856"/>
      <c r="KNH856"/>
      <c r="KNI856"/>
      <c r="KNJ856"/>
      <c r="KNK856"/>
      <c r="KNL856"/>
      <c r="KNM856"/>
      <c r="KNN856"/>
      <c r="KNO856"/>
      <c r="KNP856"/>
      <c r="KNQ856"/>
      <c r="KNR856"/>
      <c r="KNS856"/>
      <c r="KNT856"/>
      <c r="KNU856"/>
      <c r="KNV856"/>
      <c r="KNW856"/>
      <c r="KNX856"/>
      <c r="KNY856"/>
      <c r="KNZ856"/>
      <c r="KOA856"/>
      <c r="KOB856"/>
      <c r="KOC856"/>
      <c r="KOD856"/>
      <c r="KOE856"/>
      <c r="KOF856"/>
      <c r="KOG856"/>
      <c r="KOH856"/>
      <c r="KOI856"/>
      <c r="KOJ856"/>
      <c r="KOK856"/>
      <c r="KOL856"/>
      <c r="KOM856"/>
      <c r="KON856"/>
      <c r="KOO856"/>
      <c r="KOP856"/>
      <c r="KOQ856"/>
      <c r="KOR856"/>
      <c r="KOS856"/>
      <c r="KOT856"/>
      <c r="KOU856"/>
      <c r="KOV856"/>
      <c r="KOW856"/>
      <c r="KOX856"/>
      <c r="KOY856"/>
      <c r="KOZ856"/>
      <c r="KPA856"/>
      <c r="KPB856"/>
      <c r="KPC856"/>
      <c r="KPD856"/>
      <c r="KPE856"/>
      <c r="KPF856"/>
      <c r="KPG856"/>
      <c r="KPH856"/>
      <c r="KPI856"/>
      <c r="KPJ856"/>
      <c r="KPK856"/>
      <c r="KPL856"/>
      <c r="KPM856"/>
      <c r="KPN856"/>
      <c r="KPO856"/>
      <c r="KPP856"/>
      <c r="KPQ856"/>
      <c r="KPR856"/>
      <c r="KPS856"/>
      <c r="KPT856"/>
      <c r="KPU856"/>
      <c r="KPV856"/>
      <c r="KPW856"/>
      <c r="KPX856"/>
      <c r="KPY856"/>
      <c r="KPZ856"/>
      <c r="KQA856"/>
      <c r="KQB856"/>
      <c r="KQC856"/>
      <c r="KQD856"/>
      <c r="KQE856"/>
      <c r="KQF856"/>
      <c r="KQG856"/>
      <c r="KQH856"/>
      <c r="KQI856"/>
      <c r="KQJ856"/>
      <c r="KQK856"/>
      <c r="KQL856"/>
      <c r="KQM856"/>
      <c r="KQN856"/>
      <c r="KQO856"/>
      <c r="KQP856"/>
      <c r="KQQ856"/>
      <c r="KQR856"/>
      <c r="KQS856"/>
      <c r="KQT856"/>
      <c r="KQU856"/>
      <c r="KQV856"/>
      <c r="KQW856"/>
      <c r="KQX856"/>
      <c r="KQY856"/>
      <c r="KQZ856"/>
      <c r="KRA856"/>
      <c r="KRB856"/>
      <c r="KRC856"/>
      <c r="KRD856"/>
      <c r="KRE856"/>
      <c r="KRF856"/>
      <c r="KRG856"/>
      <c r="KRH856"/>
      <c r="KRI856"/>
      <c r="KRJ856"/>
      <c r="KRK856"/>
      <c r="KRL856"/>
      <c r="KRM856"/>
      <c r="KRN856"/>
      <c r="KRO856"/>
      <c r="KRP856"/>
      <c r="KRQ856"/>
      <c r="KRR856"/>
      <c r="KRS856"/>
      <c r="KRT856"/>
      <c r="KRU856"/>
      <c r="KRV856"/>
      <c r="KRW856"/>
      <c r="KRX856"/>
      <c r="KRY856"/>
      <c r="KRZ856"/>
      <c r="KSA856"/>
      <c r="KSB856"/>
      <c r="KSC856"/>
      <c r="KSD856"/>
      <c r="KSE856"/>
      <c r="KSF856"/>
      <c r="KSG856"/>
      <c r="KSH856"/>
      <c r="KSI856"/>
      <c r="KSJ856"/>
      <c r="KSK856"/>
      <c r="KSL856"/>
      <c r="KSM856"/>
      <c r="KSN856"/>
      <c r="KSO856"/>
      <c r="KSP856"/>
      <c r="KSQ856"/>
      <c r="KSR856"/>
      <c r="KSS856"/>
      <c r="KST856"/>
      <c r="KSU856"/>
      <c r="KSV856"/>
      <c r="KSW856"/>
      <c r="KSX856"/>
      <c r="KSY856"/>
      <c r="KSZ856"/>
      <c r="KTA856"/>
      <c r="KTB856"/>
      <c r="KTC856"/>
      <c r="KTD856"/>
      <c r="KTE856"/>
      <c r="KTF856"/>
      <c r="KTG856"/>
      <c r="KTH856"/>
      <c r="KTI856"/>
      <c r="KTJ856"/>
      <c r="KTK856"/>
      <c r="KTL856"/>
      <c r="KTM856"/>
      <c r="KTN856"/>
      <c r="KTO856"/>
      <c r="KTP856"/>
      <c r="KTQ856"/>
      <c r="KTR856"/>
      <c r="KTS856"/>
      <c r="KTT856"/>
      <c r="KTU856"/>
      <c r="KTV856"/>
      <c r="KTW856"/>
      <c r="KTX856"/>
      <c r="KTY856"/>
      <c r="KTZ856"/>
      <c r="KUA856"/>
      <c r="KUB856"/>
      <c r="KUC856"/>
      <c r="KUD856"/>
      <c r="KUE856"/>
      <c r="KUF856"/>
      <c r="KUG856"/>
      <c r="KUH856"/>
      <c r="KUI856"/>
      <c r="KUJ856"/>
      <c r="KUK856"/>
      <c r="KUL856"/>
      <c r="KUM856"/>
      <c r="KUN856"/>
      <c r="KUO856"/>
      <c r="KUP856"/>
      <c r="KUQ856"/>
      <c r="KUR856"/>
      <c r="KUS856"/>
      <c r="KUT856"/>
      <c r="KUU856"/>
      <c r="KUV856"/>
      <c r="KUW856"/>
      <c r="KUX856"/>
      <c r="KUY856"/>
      <c r="KUZ856"/>
      <c r="KVA856"/>
      <c r="KVB856"/>
      <c r="KVC856"/>
      <c r="KVD856"/>
      <c r="KVE856"/>
      <c r="KVF856"/>
      <c r="KVG856"/>
      <c r="KVH856"/>
      <c r="KVI856"/>
      <c r="KVJ856"/>
      <c r="KVK856"/>
      <c r="KVL856"/>
      <c r="KVM856"/>
      <c r="KVN856"/>
      <c r="KVO856"/>
      <c r="KVP856"/>
      <c r="KVQ856"/>
      <c r="KVR856"/>
      <c r="KVS856"/>
      <c r="KVT856"/>
      <c r="KVU856"/>
      <c r="KVV856"/>
      <c r="KVW856"/>
      <c r="KVX856"/>
      <c r="KVY856"/>
      <c r="KVZ856"/>
      <c r="KWA856"/>
      <c r="KWB856"/>
      <c r="KWC856"/>
      <c r="KWD856"/>
      <c r="KWE856"/>
      <c r="KWF856"/>
      <c r="KWG856"/>
      <c r="KWH856"/>
      <c r="KWI856"/>
      <c r="KWJ856"/>
      <c r="KWK856"/>
      <c r="KWL856"/>
      <c r="KWM856"/>
      <c r="KWN856"/>
      <c r="KWO856"/>
      <c r="KWP856"/>
      <c r="KWQ856"/>
      <c r="KWR856"/>
      <c r="KWS856"/>
      <c r="KWT856"/>
      <c r="KWU856"/>
      <c r="KWV856"/>
      <c r="KWW856"/>
      <c r="KWX856"/>
      <c r="KWY856"/>
      <c r="KWZ856"/>
      <c r="KXA856"/>
      <c r="KXB856"/>
      <c r="KXC856"/>
      <c r="KXD856"/>
      <c r="KXE856"/>
      <c r="KXF856"/>
      <c r="KXG856"/>
      <c r="KXH856"/>
      <c r="KXI856"/>
      <c r="KXJ856"/>
      <c r="KXK856"/>
      <c r="KXL856"/>
      <c r="KXM856"/>
      <c r="KXN856"/>
      <c r="KXO856"/>
      <c r="KXP856"/>
      <c r="KXQ856"/>
      <c r="KXR856"/>
      <c r="KXS856"/>
      <c r="KXT856"/>
      <c r="KXU856"/>
      <c r="KXV856"/>
      <c r="KXW856"/>
      <c r="KXX856"/>
      <c r="KXY856"/>
      <c r="KXZ856"/>
      <c r="KYA856"/>
      <c r="KYB856"/>
      <c r="KYC856"/>
      <c r="KYD856"/>
      <c r="KYE856"/>
      <c r="KYF856"/>
      <c r="KYG856"/>
      <c r="KYH856"/>
      <c r="KYI856"/>
      <c r="KYJ856"/>
      <c r="KYK856"/>
      <c r="KYL856"/>
      <c r="KYM856"/>
      <c r="KYN856"/>
      <c r="KYO856"/>
      <c r="KYP856"/>
      <c r="KYQ856"/>
      <c r="KYR856"/>
      <c r="KYS856"/>
      <c r="KYT856"/>
      <c r="KYU856"/>
      <c r="KYV856"/>
      <c r="KYW856"/>
      <c r="KYX856"/>
      <c r="KYY856"/>
      <c r="KYZ856"/>
      <c r="KZA856"/>
      <c r="KZB856"/>
      <c r="KZC856"/>
      <c r="KZD856"/>
      <c r="KZE856"/>
      <c r="KZF856"/>
      <c r="KZG856"/>
      <c r="KZH856"/>
      <c r="KZI856"/>
      <c r="KZJ856"/>
      <c r="KZK856"/>
      <c r="KZL856"/>
      <c r="KZM856"/>
      <c r="KZN856"/>
      <c r="KZO856"/>
      <c r="KZP856"/>
      <c r="KZQ856"/>
      <c r="KZR856"/>
      <c r="KZS856"/>
      <c r="KZT856"/>
      <c r="KZU856"/>
      <c r="KZV856"/>
      <c r="KZW856"/>
      <c r="KZX856"/>
      <c r="KZY856"/>
      <c r="KZZ856"/>
      <c r="LAA856"/>
      <c r="LAB856"/>
      <c r="LAC856"/>
      <c r="LAD856"/>
      <c r="LAE856"/>
      <c r="LAF856"/>
      <c r="LAG856"/>
      <c r="LAH856"/>
      <c r="LAI856"/>
      <c r="LAJ856"/>
      <c r="LAK856"/>
      <c r="LAL856"/>
      <c r="LAM856"/>
      <c r="LAN856"/>
      <c r="LAO856"/>
      <c r="LAP856"/>
      <c r="LAQ856"/>
      <c r="LAR856"/>
      <c r="LAS856"/>
      <c r="LAT856"/>
      <c r="LAU856"/>
      <c r="LAV856"/>
      <c r="LAW856"/>
      <c r="LAX856"/>
      <c r="LAY856"/>
      <c r="LAZ856"/>
      <c r="LBA856"/>
      <c r="LBB856"/>
      <c r="LBC856"/>
      <c r="LBD856"/>
      <c r="LBE856"/>
      <c r="LBF856"/>
      <c r="LBG856"/>
      <c r="LBH856"/>
      <c r="LBI856"/>
      <c r="LBJ856"/>
      <c r="LBK856"/>
      <c r="LBL856"/>
      <c r="LBM856"/>
      <c r="LBN856"/>
      <c r="LBO856"/>
      <c r="LBP856"/>
      <c r="LBQ856"/>
      <c r="LBR856"/>
      <c r="LBS856"/>
      <c r="LBT856"/>
      <c r="LBU856"/>
      <c r="LBV856"/>
      <c r="LBW856"/>
      <c r="LBX856"/>
      <c r="LBY856"/>
      <c r="LBZ856"/>
      <c r="LCA856"/>
      <c r="LCB856"/>
      <c r="LCC856"/>
      <c r="LCD856"/>
      <c r="LCE856"/>
      <c r="LCF856"/>
      <c r="LCG856"/>
      <c r="LCH856"/>
      <c r="LCI856"/>
      <c r="LCJ856"/>
      <c r="LCK856"/>
      <c r="LCL856"/>
      <c r="LCM856"/>
      <c r="LCN856"/>
      <c r="LCO856"/>
      <c r="LCP856"/>
      <c r="LCQ856"/>
      <c r="LCR856"/>
      <c r="LCS856"/>
      <c r="LCT856"/>
      <c r="LCU856"/>
      <c r="LCV856"/>
      <c r="LCW856"/>
      <c r="LCX856"/>
      <c r="LCY856"/>
      <c r="LCZ856"/>
      <c r="LDA856"/>
      <c r="LDB856"/>
      <c r="LDC856"/>
      <c r="LDD856"/>
      <c r="LDE856"/>
      <c r="LDF856"/>
      <c r="LDG856"/>
      <c r="LDH856"/>
      <c r="LDI856"/>
      <c r="LDJ856"/>
      <c r="LDK856"/>
      <c r="LDL856"/>
      <c r="LDM856"/>
      <c r="LDN856"/>
      <c r="LDO856"/>
      <c r="LDP856"/>
      <c r="LDQ856"/>
      <c r="LDR856"/>
      <c r="LDS856"/>
      <c r="LDT856"/>
      <c r="LDU856"/>
      <c r="LDV856"/>
      <c r="LDW856"/>
      <c r="LDX856"/>
      <c r="LDY856"/>
      <c r="LDZ856"/>
      <c r="LEA856"/>
      <c r="LEB856"/>
      <c r="LEC856"/>
      <c r="LED856"/>
      <c r="LEE856"/>
      <c r="LEF856"/>
      <c r="LEG856"/>
      <c r="LEH856"/>
      <c r="LEI856"/>
      <c r="LEJ856"/>
      <c r="LEK856"/>
      <c r="LEL856"/>
      <c r="LEM856"/>
      <c r="LEN856"/>
      <c r="LEO856"/>
      <c r="LEP856"/>
      <c r="LEQ856"/>
      <c r="LER856"/>
      <c r="LES856"/>
      <c r="LET856"/>
      <c r="LEU856"/>
      <c r="LEV856"/>
      <c r="LEW856"/>
      <c r="LEX856"/>
      <c r="LEY856"/>
      <c r="LEZ856"/>
      <c r="LFA856"/>
      <c r="LFB856"/>
      <c r="LFC856"/>
      <c r="LFD856"/>
      <c r="LFE856"/>
      <c r="LFF856"/>
      <c r="LFG856"/>
      <c r="LFH856"/>
      <c r="LFI856"/>
      <c r="LFJ856"/>
      <c r="LFK856"/>
      <c r="LFL856"/>
      <c r="LFM856"/>
      <c r="LFN856"/>
      <c r="LFO856"/>
      <c r="LFP856"/>
      <c r="LFQ856"/>
      <c r="LFR856"/>
      <c r="LFS856"/>
      <c r="LFT856"/>
      <c r="LFU856"/>
      <c r="LFV856"/>
      <c r="LFW856"/>
      <c r="LFX856"/>
      <c r="LFY856"/>
      <c r="LFZ856"/>
      <c r="LGA856"/>
      <c r="LGB856"/>
      <c r="LGC856"/>
      <c r="LGD856"/>
      <c r="LGE856"/>
      <c r="LGF856"/>
      <c r="LGG856"/>
      <c r="LGH856"/>
      <c r="LGI856"/>
      <c r="LGJ856"/>
      <c r="LGK856"/>
      <c r="LGL856"/>
      <c r="LGM856"/>
      <c r="LGN856"/>
      <c r="LGO856"/>
      <c r="LGP856"/>
      <c r="LGQ856"/>
      <c r="LGR856"/>
      <c r="LGS856"/>
      <c r="LGT856"/>
      <c r="LGU856"/>
      <c r="LGV856"/>
      <c r="LGW856"/>
      <c r="LGX856"/>
      <c r="LGY856"/>
      <c r="LGZ856"/>
      <c r="LHA856"/>
      <c r="LHB856"/>
      <c r="LHC856"/>
      <c r="LHD856"/>
      <c r="LHE856"/>
      <c r="LHF856"/>
      <c r="LHG856"/>
      <c r="LHH856"/>
      <c r="LHI856"/>
      <c r="LHJ856"/>
      <c r="LHK856"/>
      <c r="LHL856"/>
      <c r="LHM856"/>
      <c r="LHN856"/>
      <c r="LHO856"/>
      <c r="LHP856"/>
      <c r="LHQ856"/>
      <c r="LHR856"/>
      <c r="LHS856"/>
      <c r="LHT856"/>
      <c r="LHU856"/>
      <c r="LHV856"/>
      <c r="LHW856"/>
      <c r="LHX856"/>
      <c r="LHY856"/>
      <c r="LHZ856"/>
      <c r="LIA856"/>
      <c r="LIB856"/>
      <c r="LIC856"/>
      <c r="LID856"/>
      <c r="LIE856"/>
      <c r="LIF856"/>
      <c r="LIG856"/>
      <c r="LIH856"/>
      <c r="LII856"/>
      <c r="LIJ856"/>
      <c r="LIK856"/>
      <c r="LIL856"/>
      <c r="LIM856"/>
      <c r="LIN856"/>
      <c r="LIO856"/>
      <c r="LIP856"/>
      <c r="LIQ856"/>
      <c r="LIR856"/>
      <c r="LIS856"/>
      <c r="LIT856"/>
      <c r="LIU856"/>
      <c r="LIV856"/>
      <c r="LIW856"/>
      <c r="LIX856"/>
      <c r="LIY856"/>
      <c r="LIZ856"/>
      <c r="LJA856"/>
      <c r="LJB856"/>
      <c r="LJC856"/>
      <c r="LJD856"/>
      <c r="LJE856"/>
      <c r="LJF856"/>
      <c r="LJG856"/>
      <c r="LJH856"/>
      <c r="LJI856"/>
      <c r="LJJ856"/>
      <c r="LJK856"/>
      <c r="LJL856"/>
      <c r="LJM856"/>
      <c r="LJN856"/>
      <c r="LJO856"/>
      <c r="LJP856"/>
      <c r="LJQ856"/>
      <c r="LJR856"/>
      <c r="LJS856"/>
      <c r="LJT856"/>
      <c r="LJU856"/>
      <c r="LJV856"/>
      <c r="LJW856"/>
      <c r="LJX856"/>
      <c r="LJY856"/>
      <c r="LJZ856"/>
      <c r="LKA856"/>
      <c r="LKB856"/>
      <c r="LKC856"/>
      <c r="LKD856"/>
      <c r="LKE856"/>
      <c r="LKF856"/>
      <c r="LKG856"/>
      <c r="LKH856"/>
      <c r="LKI856"/>
      <c r="LKJ856"/>
      <c r="LKK856"/>
      <c r="LKL856"/>
      <c r="LKM856"/>
      <c r="LKN856"/>
      <c r="LKO856"/>
      <c r="LKP856"/>
      <c r="LKQ856"/>
      <c r="LKR856"/>
      <c r="LKS856"/>
      <c r="LKT856"/>
      <c r="LKU856"/>
      <c r="LKV856"/>
      <c r="LKW856"/>
      <c r="LKX856"/>
      <c r="LKY856"/>
      <c r="LKZ856"/>
      <c r="LLA856"/>
      <c r="LLB856"/>
      <c r="LLC856"/>
      <c r="LLD856"/>
      <c r="LLE856"/>
      <c r="LLF856"/>
      <c r="LLG856"/>
      <c r="LLH856"/>
      <c r="LLI856"/>
      <c r="LLJ856"/>
      <c r="LLK856"/>
      <c r="LLL856"/>
      <c r="LLM856"/>
      <c r="LLN856"/>
      <c r="LLO856"/>
      <c r="LLP856"/>
      <c r="LLQ856"/>
      <c r="LLR856"/>
      <c r="LLS856"/>
      <c r="LLT856"/>
      <c r="LLU856"/>
      <c r="LLV856"/>
      <c r="LLW856"/>
      <c r="LLX856"/>
      <c r="LLY856"/>
      <c r="LLZ856"/>
      <c r="LMA856"/>
      <c r="LMB856"/>
      <c r="LMC856"/>
      <c r="LMD856"/>
      <c r="LME856"/>
      <c r="LMF856"/>
      <c r="LMG856"/>
      <c r="LMH856"/>
      <c r="LMI856"/>
      <c r="LMJ856"/>
      <c r="LMK856"/>
      <c r="LML856"/>
      <c r="LMM856"/>
      <c r="LMN856"/>
      <c r="LMO856"/>
      <c r="LMP856"/>
      <c r="LMQ856"/>
      <c r="LMR856"/>
      <c r="LMS856"/>
      <c r="LMT856"/>
      <c r="LMU856"/>
      <c r="LMV856"/>
      <c r="LMW856"/>
      <c r="LMX856"/>
      <c r="LMY856"/>
      <c r="LMZ856"/>
      <c r="LNA856"/>
      <c r="LNB856"/>
      <c r="LNC856"/>
      <c r="LND856"/>
      <c r="LNE856"/>
      <c r="LNF856"/>
      <c r="LNG856"/>
      <c r="LNH856"/>
      <c r="LNI856"/>
      <c r="LNJ856"/>
      <c r="LNK856"/>
      <c r="LNL856"/>
      <c r="LNM856"/>
      <c r="LNN856"/>
      <c r="LNO856"/>
      <c r="LNP856"/>
      <c r="LNQ856"/>
      <c r="LNR856"/>
      <c r="LNS856"/>
      <c r="LNT856"/>
      <c r="LNU856"/>
      <c r="LNV856"/>
      <c r="LNW856"/>
      <c r="LNX856"/>
      <c r="LNY856"/>
      <c r="LNZ856"/>
      <c r="LOA856"/>
      <c r="LOB856"/>
      <c r="LOC856"/>
      <c r="LOD856"/>
      <c r="LOE856"/>
      <c r="LOF856"/>
      <c r="LOG856"/>
      <c r="LOH856"/>
      <c r="LOI856"/>
      <c r="LOJ856"/>
      <c r="LOK856"/>
      <c r="LOL856"/>
      <c r="LOM856"/>
      <c r="LON856"/>
      <c r="LOO856"/>
      <c r="LOP856"/>
      <c r="LOQ856"/>
      <c r="LOR856"/>
      <c r="LOS856"/>
      <c r="LOT856"/>
      <c r="LOU856"/>
      <c r="LOV856"/>
      <c r="LOW856"/>
      <c r="LOX856"/>
      <c r="LOY856"/>
      <c r="LOZ856"/>
      <c r="LPA856"/>
      <c r="LPB856"/>
      <c r="LPC856"/>
      <c r="LPD856"/>
      <c r="LPE856"/>
      <c r="LPF856"/>
      <c r="LPG856"/>
      <c r="LPH856"/>
      <c r="LPI856"/>
      <c r="LPJ856"/>
      <c r="LPK856"/>
      <c r="LPL856"/>
      <c r="LPM856"/>
      <c r="LPN856"/>
      <c r="LPO856"/>
      <c r="LPP856"/>
      <c r="LPQ856"/>
      <c r="LPR856"/>
      <c r="LPS856"/>
      <c r="LPT856"/>
      <c r="LPU856"/>
      <c r="LPV856"/>
      <c r="LPW856"/>
      <c r="LPX856"/>
      <c r="LPY856"/>
      <c r="LPZ856"/>
      <c r="LQA856"/>
      <c r="LQB856"/>
      <c r="LQC856"/>
      <c r="LQD856"/>
      <c r="LQE856"/>
      <c r="LQF856"/>
      <c r="LQG856"/>
      <c r="LQH856"/>
      <c r="LQI856"/>
      <c r="LQJ856"/>
      <c r="LQK856"/>
      <c r="LQL856"/>
      <c r="LQM856"/>
      <c r="LQN856"/>
      <c r="LQO856"/>
      <c r="LQP856"/>
      <c r="LQQ856"/>
      <c r="LQR856"/>
      <c r="LQS856"/>
      <c r="LQT856"/>
      <c r="LQU856"/>
      <c r="LQV856"/>
      <c r="LQW856"/>
      <c r="LQX856"/>
      <c r="LQY856"/>
      <c r="LQZ856"/>
      <c r="LRA856"/>
      <c r="LRB856"/>
      <c r="LRC856"/>
      <c r="LRD856"/>
      <c r="LRE856"/>
      <c r="LRF856"/>
      <c r="LRG856"/>
      <c r="LRH856"/>
      <c r="LRI856"/>
      <c r="LRJ856"/>
      <c r="LRK856"/>
      <c r="LRL856"/>
      <c r="LRM856"/>
      <c r="LRN856"/>
      <c r="LRO856"/>
      <c r="LRP856"/>
      <c r="LRQ856"/>
      <c r="LRR856"/>
      <c r="LRS856"/>
      <c r="LRT856"/>
      <c r="LRU856"/>
      <c r="LRV856"/>
      <c r="LRW856"/>
      <c r="LRX856"/>
      <c r="LRY856"/>
      <c r="LRZ856"/>
      <c r="LSA856"/>
      <c r="LSB856"/>
      <c r="LSC856"/>
      <c r="LSD856"/>
      <c r="LSE856"/>
      <c r="LSF856"/>
      <c r="LSG856"/>
      <c r="LSH856"/>
      <c r="LSI856"/>
      <c r="LSJ856"/>
      <c r="LSK856"/>
      <c r="LSL856"/>
      <c r="LSM856"/>
      <c r="LSN856"/>
      <c r="LSO856"/>
      <c r="LSP856"/>
      <c r="LSQ856"/>
      <c r="LSR856"/>
      <c r="LSS856"/>
      <c r="LST856"/>
      <c r="LSU856"/>
      <c r="LSV856"/>
      <c r="LSW856"/>
      <c r="LSX856"/>
      <c r="LSY856"/>
      <c r="LSZ856"/>
      <c r="LTA856"/>
      <c r="LTB856"/>
      <c r="LTC856"/>
      <c r="LTD856"/>
      <c r="LTE856"/>
      <c r="LTF856"/>
      <c r="LTG856"/>
      <c r="LTH856"/>
      <c r="LTI856"/>
      <c r="LTJ856"/>
      <c r="LTK856"/>
      <c r="LTL856"/>
      <c r="LTM856"/>
      <c r="LTN856"/>
      <c r="LTO856"/>
      <c r="LTP856"/>
      <c r="LTQ856"/>
      <c r="LTR856"/>
      <c r="LTS856"/>
      <c r="LTT856"/>
      <c r="LTU856"/>
      <c r="LTV856"/>
      <c r="LTW856"/>
      <c r="LTX856"/>
      <c r="LTY856"/>
      <c r="LTZ856"/>
      <c r="LUA856"/>
      <c r="LUB856"/>
      <c r="LUC856"/>
      <c r="LUD856"/>
      <c r="LUE856"/>
      <c r="LUF856"/>
      <c r="LUG856"/>
      <c r="LUH856"/>
      <c r="LUI856"/>
      <c r="LUJ856"/>
      <c r="LUK856"/>
      <c r="LUL856"/>
      <c r="LUM856"/>
      <c r="LUN856"/>
      <c r="LUO856"/>
      <c r="LUP856"/>
      <c r="LUQ856"/>
      <c r="LUR856"/>
      <c r="LUS856"/>
      <c r="LUT856"/>
      <c r="LUU856"/>
      <c r="LUV856"/>
      <c r="LUW856"/>
      <c r="LUX856"/>
      <c r="LUY856"/>
      <c r="LUZ856"/>
      <c r="LVA856"/>
      <c r="LVB856"/>
      <c r="LVC856"/>
      <c r="LVD856"/>
      <c r="LVE856"/>
      <c r="LVF856"/>
      <c r="LVG856"/>
      <c r="LVH856"/>
      <c r="LVI856"/>
      <c r="LVJ856"/>
      <c r="LVK856"/>
      <c r="LVL856"/>
      <c r="LVM856"/>
      <c r="LVN856"/>
      <c r="LVO856"/>
      <c r="LVP856"/>
      <c r="LVQ856"/>
      <c r="LVR856"/>
      <c r="LVS856"/>
      <c r="LVT856"/>
      <c r="LVU856"/>
      <c r="LVV856"/>
      <c r="LVW856"/>
      <c r="LVX856"/>
      <c r="LVY856"/>
      <c r="LVZ856"/>
      <c r="LWA856"/>
      <c r="LWB856"/>
      <c r="LWC856"/>
      <c r="LWD856"/>
      <c r="LWE856"/>
      <c r="LWF856"/>
      <c r="LWG856"/>
      <c r="LWH856"/>
      <c r="LWI856"/>
      <c r="LWJ856"/>
      <c r="LWK856"/>
      <c r="LWL856"/>
      <c r="LWM856"/>
      <c r="LWN856"/>
      <c r="LWO856"/>
      <c r="LWP856"/>
      <c r="LWQ856"/>
      <c r="LWR856"/>
      <c r="LWS856"/>
      <c r="LWT856"/>
      <c r="LWU856"/>
      <c r="LWV856"/>
      <c r="LWW856"/>
      <c r="LWX856"/>
      <c r="LWY856"/>
      <c r="LWZ856"/>
      <c r="LXA856"/>
      <c r="LXB856"/>
      <c r="LXC856"/>
      <c r="LXD856"/>
      <c r="LXE856"/>
      <c r="LXF856"/>
      <c r="LXG856"/>
      <c r="LXH856"/>
      <c r="LXI856"/>
      <c r="LXJ856"/>
      <c r="LXK856"/>
      <c r="LXL856"/>
      <c r="LXM856"/>
      <c r="LXN856"/>
      <c r="LXO856"/>
      <c r="LXP856"/>
      <c r="LXQ856"/>
      <c r="LXR856"/>
      <c r="LXS856"/>
      <c r="LXT856"/>
      <c r="LXU856"/>
      <c r="LXV856"/>
      <c r="LXW856"/>
      <c r="LXX856"/>
      <c r="LXY856"/>
      <c r="LXZ856"/>
      <c r="LYA856"/>
      <c r="LYB856"/>
      <c r="LYC856"/>
      <c r="LYD856"/>
      <c r="LYE856"/>
      <c r="LYF856"/>
      <c r="LYG856"/>
      <c r="LYH856"/>
      <c r="LYI856"/>
      <c r="LYJ856"/>
      <c r="LYK856"/>
      <c r="LYL856"/>
      <c r="LYM856"/>
      <c r="LYN856"/>
      <c r="LYO856"/>
      <c r="LYP856"/>
      <c r="LYQ856"/>
      <c r="LYR856"/>
      <c r="LYS856"/>
      <c r="LYT856"/>
      <c r="LYU856"/>
      <c r="LYV856"/>
      <c r="LYW856"/>
      <c r="LYX856"/>
      <c r="LYY856"/>
      <c r="LYZ856"/>
      <c r="LZA856"/>
      <c r="LZB856"/>
      <c r="LZC856"/>
      <c r="LZD856"/>
      <c r="LZE856"/>
      <c r="LZF856"/>
      <c r="LZG856"/>
      <c r="LZH856"/>
      <c r="LZI856"/>
      <c r="LZJ856"/>
      <c r="LZK856"/>
      <c r="LZL856"/>
      <c r="LZM856"/>
      <c r="LZN856"/>
      <c r="LZO856"/>
      <c r="LZP856"/>
      <c r="LZQ856"/>
      <c r="LZR856"/>
      <c r="LZS856"/>
      <c r="LZT856"/>
      <c r="LZU856"/>
      <c r="LZV856"/>
      <c r="LZW856"/>
      <c r="LZX856"/>
      <c r="LZY856"/>
      <c r="LZZ856"/>
      <c r="MAA856"/>
      <c r="MAB856"/>
      <c r="MAC856"/>
      <c r="MAD856"/>
      <c r="MAE856"/>
      <c r="MAF856"/>
      <c r="MAG856"/>
      <c r="MAH856"/>
      <c r="MAI856"/>
      <c r="MAJ856"/>
      <c r="MAK856"/>
      <c r="MAL856"/>
      <c r="MAM856"/>
      <c r="MAN856"/>
      <c r="MAO856"/>
      <c r="MAP856"/>
      <c r="MAQ856"/>
      <c r="MAR856"/>
      <c r="MAS856"/>
      <c r="MAT856"/>
      <c r="MAU856"/>
      <c r="MAV856"/>
      <c r="MAW856"/>
      <c r="MAX856"/>
      <c r="MAY856"/>
      <c r="MAZ856"/>
      <c r="MBA856"/>
      <c r="MBB856"/>
      <c r="MBC856"/>
      <c r="MBD856"/>
      <c r="MBE856"/>
      <c r="MBF856"/>
      <c r="MBG856"/>
      <c r="MBH856"/>
      <c r="MBI856"/>
      <c r="MBJ856"/>
      <c r="MBK856"/>
      <c r="MBL856"/>
      <c r="MBM856"/>
      <c r="MBN856"/>
      <c r="MBO856"/>
      <c r="MBP856"/>
      <c r="MBQ856"/>
      <c r="MBR856"/>
      <c r="MBS856"/>
      <c r="MBT856"/>
      <c r="MBU856"/>
      <c r="MBV856"/>
      <c r="MBW856"/>
      <c r="MBX856"/>
      <c r="MBY856"/>
      <c r="MBZ856"/>
      <c r="MCA856"/>
      <c r="MCB856"/>
      <c r="MCC856"/>
      <c r="MCD856"/>
      <c r="MCE856"/>
      <c r="MCF856"/>
      <c r="MCG856"/>
      <c r="MCH856"/>
      <c r="MCI856"/>
      <c r="MCJ856"/>
      <c r="MCK856"/>
      <c r="MCL856"/>
      <c r="MCM856"/>
      <c r="MCN856"/>
      <c r="MCO856"/>
      <c r="MCP856"/>
      <c r="MCQ856"/>
      <c r="MCR856"/>
      <c r="MCS856"/>
      <c r="MCT856"/>
      <c r="MCU856"/>
      <c r="MCV856"/>
      <c r="MCW856"/>
      <c r="MCX856"/>
      <c r="MCY856"/>
      <c r="MCZ856"/>
      <c r="MDA856"/>
      <c r="MDB856"/>
      <c r="MDC856"/>
      <c r="MDD856"/>
      <c r="MDE856"/>
      <c r="MDF856"/>
      <c r="MDG856"/>
      <c r="MDH856"/>
      <c r="MDI856"/>
      <c r="MDJ856"/>
      <c r="MDK856"/>
      <c r="MDL856"/>
      <c r="MDM856"/>
      <c r="MDN856"/>
      <c r="MDO856"/>
      <c r="MDP856"/>
      <c r="MDQ856"/>
      <c r="MDR856"/>
      <c r="MDS856"/>
      <c r="MDT856"/>
      <c r="MDU856"/>
      <c r="MDV856"/>
      <c r="MDW856"/>
      <c r="MDX856"/>
      <c r="MDY856"/>
      <c r="MDZ856"/>
      <c r="MEA856"/>
      <c r="MEB856"/>
      <c r="MEC856"/>
      <c r="MED856"/>
      <c r="MEE856"/>
      <c r="MEF856"/>
      <c r="MEG856"/>
      <c r="MEH856"/>
      <c r="MEI856"/>
      <c r="MEJ856"/>
      <c r="MEK856"/>
      <c r="MEL856"/>
      <c r="MEM856"/>
      <c r="MEN856"/>
      <c r="MEO856"/>
      <c r="MEP856"/>
      <c r="MEQ856"/>
      <c r="MER856"/>
      <c r="MES856"/>
      <c r="MET856"/>
      <c r="MEU856"/>
      <c r="MEV856"/>
      <c r="MEW856"/>
      <c r="MEX856"/>
      <c r="MEY856"/>
      <c r="MEZ856"/>
      <c r="MFA856"/>
      <c r="MFB856"/>
      <c r="MFC856"/>
      <c r="MFD856"/>
      <c r="MFE856"/>
      <c r="MFF856"/>
      <c r="MFG856"/>
      <c r="MFH856"/>
      <c r="MFI856"/>
      <c r="MFJ856"/>
      <c r="MFK856"/>
      <c r="MFL856"/>
      <c r="MFM856"/>
      <c r="MFN856"/>
      <c r="MFO856"/>
      <c r="MFP856"/>
      <c r="MFQ856"/>
      <c r="MFR856"/>
      <c r="MFS856"/>
      <c r="MFT856"/>
      <c r="MFU856"/>
      <c r="MFV856"/>
      <c r="MFW856"/>
      <c r="MFX856"/>
      <c r="MFY856"/>
      <c r="MFZ856"/>
      <c r="MGA856"/>
      <c r="MGB856"/>
      <c r="MGC856"/>
      <c r="MGD856"/>
      <c r="MGE856"/>
      <c r="MGF856"/>
      <c r="MGG856"/>
      <c r="MGH856"/>
      <c r="MGI856"/>
      <c r="MGJ856"/>
      <c r="MGK856"/>
      <c r="MGL856"/>
      <c r="MGM856"/>
      <c r="MGN856"/>
      <c r="MGO856"/>
      <c r="MGP856"/>
      <c r="MGQ856"/>
      <c r="MGR856"/>
      <c r="MGS856"/>
      <c r="MGT856"/>
      <c r="MGU856"/>
      <c r="MGV856"/>
      <c r="MGW856"/>
      <c r="MGX856"/>
      <c r="MGY856"/>
      <c r="MGZ856"/>
      <c r="MHA856"/>
      <c r="MHB856"/>
      <c r="MHC856"/>
      <c r="MHD856"/>
      <c r="MHE856"/>
      <c r="MHF856"/>
      <c r="MHG856"/>
      <c r="MHH856"/>
      <c r="MHI856"/>
      <c r="MHJ856"/>
      <c r="MHK856"/>
      <c r="MHL856"/>
      <c r="MHM856"/>
      <c r="MHN856"/>
      <c r="MHO856"/>
      <c r="MHP856"/>
      <c r="MHQ856"/>
      <c r="MHR856"/>
      <c r="MHS856"/>
      <c r="MHT856"/>
      <c r="MHU856"/>
      <c r="MHV856"/>
      <c r="MHW856"/>
      <c r="MHX856"/>
      <c r="MHY856"/>
      <c r="MHZ856"/>
      <c r="MIA856"/>
      <c r="MIB856"/>
      <c r="MIC856"/>
      <c r="MID856"/>
      <c r="MIE856"/>
      <c r="MIF856"/>
      <c r="MIG856"/>
      <c r="MIH856"/>
      <c r="MII856"/>
      <c r="MIJ856"/>
      <c r="MIK856"/>
      <c r="MIL856"/>
      <c r="MIM856"/>
      <c r="MIN856"/>
      <c r="MIO856"/>
      <c r="MIP856"/>
      <c r="MIQ856"/>
      <c r="MIR856"/>
      <c r="MIS856"/>
      <c r="MIT856"/>
      <c r="MIU856"/>
      <c r="MIV856"/>
      <c r="MIW856"/>
      <c r="MIX856"/>
      <c r="MIY856"/>
      <c r="MIZ856"/>
      <c r="MJA856"/>
      <c r="MJB856"/>
      <c r="MJC856"/>
      <c r="MJD856"/>
      <c r="MJE856"/>
      <c r="MJF856"/>
      <c r="MJG856"/>
      <c r="MJH856"/>
      <c r="MJI856"/>
      <c r="MJJ856"/>
      <c r="MJK856"/>
      <c r="MJL856"/>
      <c r="MJM856"/>
      <c r="MJN856"/>
      <c r="MJO856"/>
      <c r="MJP856"/>
      <c r="MJQ856"/>
      <c r="MJR856"/>
      <c r="MJS856"/>
      <c r="MJT856"/>
      <c r="MJU856"/>
      <c r="MJV856"/>
      <c r="MJW856"/>
      <c r="MJX856"/>
      <c r="MJY856"/>
      <c r="MJZ856"/>
      <c r="MKA856"/>
      <c r="MKB856"/>
      <c r="MKC856"/>
      <c r="MKD856"/>
      <c r="MKE856"/>
      <c r="MKF856"/>
      <c r="MKG856"/>
      <c r="MKH856"/>
      <c r="MKI856"/>
      <c r="MKJ856"/>
      <c r="MKK856"/>
      <c r="MKL856"/>
      <c r="MKM856"/>
      <c r="MKN856"/>
      <c r="MKO856"/>
      <c r="MKP856"/>
      <c r="MKQ856"/>
      <c r="MKR856"/>
      <c r="MKS856"/>
      <c r="MKT856"/>
      <c r="MKU856"/>
      <c r="MKV856"/>
      <c r="MKW856"/>
      <c r="MKX856"/>
      <c r="MKY856"/>
      <c r="MKZ856"/>
      <c r="MLA856"/>
      <c r="MLB856"/>
      <c r="MLC856"/>
      <c r="MLD856"/>
      <c r="MLE856"/>
      <c r="MLF856"/>
      <c r="MLG856"/>
      <c r="MLH856"/>
      <c r="MLI856"/>
      <c r="MLJ856"/>
      <c r="MLK856"/>
      <c r="MLL856"/>
      <c r="MLM856"/>
      <c r="MLN856"/>
      <c r="MLO856"/>
      <c r="MLP856"/>
      <c r="MLQ856"/>
      <c r="MLR856"/>
      <c r="MLS856"/>
      <c r="MLT856"/>
      <c r="MLU856"/>
      <c r="MLV856"/>
      <c r="MLW856"/>
      <c r="MLX856"/>
      <c r="MLY856"/>
      <c r="MLZ856"/>
      <c r="MMA856"/>
      <c r="MMB856"/>
      <c r="MMC856"/>
      <c r="MMD856"/>
      <c r="MME856"/>
      <c r="MMF856"/>
      <c r="MMG856"/>
      <c r="MMH856"/>
      <c r="MMI856"/>
      <c r="MMJ856"/>
      <c r="MMK856"/>
      <c r="MML856"/>
      <c r="MMM856"/>
      <c r="MMN856"/>
      <c r="MMO856"/>
      <c r="MMP856"/>
      <c r="MMQ856"/>
      <c r="MMR856"/>
      <c r="MMS856"/>
      <c r="MMT856"/>
      <c r="MMU856"/>
      <c r="MMV856"/>
      <c r="MMW856"/>
      <c r="MMX856"/>
      <c r="MMY856"/>
      <c r="MMZ856"/>
      <c r="MNA856"/>
      <c r="MNB856"/>
      <c r="MNC856"/>
      <c r="MND856"/>
      <c r="MNE856"/>
      <c r="MNF856"/>
      <c r="MNG856"/>
      <c r="MNH856"/>
      <c r="MNI856"/>
      <c r="MNJ856"/>
      <c r="MNK856"/>
      <c r="MNL856"/>
      <c r="MNM856"/>
      <c r="MNN856"/>
      <c r="MNO856"/>
      <c r="MNP856"/>
      <c r="MNQ856"/>
      <c r="MNR856"/>
      <c r="MNS856"/>
      <c r="MNT856"/>
      <c r="MNU856"/>
      <c r="MNV856"/>
      <c r="MNW856"/>
      <c r="MNX856"/>
      <c r="MNY856"/>
      <c r="MNZ856"/>
      <c r="MOA856"/>
      <c r="MOB856"/>
      <c r="MOC856"/>
      <c r="MOD856"/>
      <c r="MOE856"/>
      <c r="MOF856"/>
      <c r="MOG856"/>
      <c r="MOH856"/>
      <c r="MOI856"/>
      <c r="MOJ856"/>
      <c r="MOK856"/>
      <c r="MOL856"/>
      <c r="MOM856"/>
      <c r="MON856"/>
      <c r="MOO856"/>
      <c r="MOP856"/>
      <c r="MOQ856"/>
      <c r="MOR856"/>
      <c r="MOS856"/>
      <c r="MOT856"/>
      <c r="MOU856"/>
      <c r="MOV856"/>
      <c r="MOW856"/>
      <c r="MOX856"/>
      <c r="MOY856"/>
      <c r="MOZ856"/>
      <c r="MPA856"/>
      <c r="MPB856"/>
      <c r="MPC856"/>
      <c r="MPD856"/>
      <c r="MPE856"/>
      <c r="MPF856"/>
      <c r="MPG856"/>
      <c r="MPH856"/>
      <c r="MPI856"/>
      <c r="MPJ856"/>
      <c r="MPK856"/>
      <c r="MPL856"/>
      <c r="MPM856"/>
      <c r="MPN856"/>
      <c r="MPO856"/>
      <c r="MPP856"/>
      <c r="MPQ856"/>
      <c r="MPR856"/>
      <c r="MPS856"/>
      <c r="MPT856"/>
      <c r="MPU856"/>
      <c r="MPV856"/>
      <c r="MPW856"/>
      <c r="MPX856"/>
      <c r="MPY856"/>
      <c r="MPZ856"/>
      <c r="MQA856"/>
      <c r="MQB856"/>
      <c r="MQC856"/>
      <c r="MQD856"/>
      <c r="MQE856"/>
      <c r="MQF856"/>
      <c r="MQG856"/>
      <c r="MQH856"/>
      <c r="MQI856"/>
      <c r="MQJ856"/>
      <c r="MQK856"/>
      <c r="MQL856"/>
      <c r="MQM856"/>
      <c r="MQN856"/>
      <c r="MQO856"/>
      <c r="MQP856"/>
      <c r="MQQ856"/>
      <c r="MQR856"/>
      <c r="MQS856"/>
      <c r="MQT856"/>
      <c r="MQU856"/>
      <c r="MQV856"/>
      <c r="MQW856"/>
      <c r="MQX856"/>
      <c r="MQY856"/>
      <c r="MQZ856"/>
      <c r="MRA856"/>
      <c r="MRB856"/>
      <c r="MRC856"/>
      <c r="MRD856"/>
      <c r="MRE856"/>
      <c r="MRF856"/>
      <c r="MRG856"/>
      <c r="MRH856"/>
      <c r="MRI856"/>
      <c r="MRJ856"/>
      <c r="MRK856"/>
      <c r="MRL856"/>
      <c r="MRM856"/>
      <c r="MRN856"/>
      <c r="MRO856"/>
      <c r="MRP856"/>
      <c r="MRQ856"/>
      <c r="MRR856"/>
      <c r="MRS856"/>
      <c r="MRT856"/>
      <c r="MRU856"/>
      <c r="MRV856"/>
      <c r="MRW856"/>
      <c r="MRX856"/>
      <c r="MRY856"/>
      <c r="MRZ856"/>
      <c r="MSA856"/>
      <c r="MSB856"/>
      <c r="MSC856"/>
      <c r="MSD856"/>
      <c r="MSE856"/>
      <c r="MSF856"/>
      <c r="MSG856"/>
      <c r="MSH856"/>
      <c r="MSI856"/>
      <c r="MSJ856"/>
      <c r="MSK856"/>
      <c r="MSL856"/>
      <c r="MSM856"/>
      <c r="MSN856"/>
      <c r="MSO856"/>
      <c r="MSP856"/>
      <c r="MSQ856"/>
      <c r="MSR856"/>
      <c r="MSS856"/>
      <c r="MST856"/>
      <c r="MSU856"/>
      <c r="MSV856"/>
      <c r="MSW856"/>
      <c r="MSX856"/>
      <c r="MSY856"/>
      <c r="MSZ856"/>
      <c r="MTA856"/>
      <c r="MTB856"/>
      <c r="MTC856"/>
      <c r="MTD856"/>
      <c r="MTE856"/>
      <c r="MTF856"/>
      <c r="MTG856"/>
      <c r="MTH856"/>
      <c r="MTI856"/>
      <c r="MTJ856"/>
      <c r="MTK856"/>
      <c r="MTL856"/>
      <c r="MTM856"/>
      <c r="MTN856"/>
      <c r="MTO856"/>
      <c r="MTP856"/>
      <c r="MTQ856"/>
      <c r="MTR856"/>
      <c r="MTS856"/>
      <c r="MTT856"/>
      <c r="MTU856"/>
      <c r="MTV856"/>
      <c r="MTW856"/>
      <c r="MTX856"/>
      <c r="MTY856"/>
      <c r="MTZ856"/>
      <c r="MUA856"/>
      <c r="MUB856"/>
      <c r="MUC856"/>
      <c r="MUD856"/>
      <c r="MUE856"/>
      <c r="MUF856"/>
      <c r="MUG856"/>
      <c r="MUH856"/>
      <c r="MUI856"/>
      <c r="MUJ856"/>
      <c r="MUK856"/>
      <c r="MUL856"/>
      <c r="MUM856"/>
      <c r="MUN856"/>
      <c r="MUO856"/>
      <c r="MUP856"/>
      <c r="MUQ856"/>
      <c r="MUR856"/>
      <c r="MUS856"/>
      <c r="MUT856"/>
      <c r="MUU856"/>
      <c r="MUV856"/>
      <c r="MUW856"/>
      <c r="MUX856"/>
      <c r="MUY856"/>
      <c r="MUZ856"/>
      <c r="MVA856"/>
      <c r="MVB856"/>
      <c r="MVC856"/>
      <c r="MVD856"/>
      <c r="MVE856"/>
      <c r="MVF856"/>
      <c r="MVG856"/>
      <c r="MVH856"/>
      <c r="MVI856"/>
      <c r="MVJ856"/>
      <c r="MVK856"/>
      <c r="MVL856"/>
      <c r="MVM856"/>
      <c r="MVN856"/>
      <c r="MVO856"/>
      <c r="MVP856"/>
      <c r="MVQ856"/>
      <c r="MVR856"/>
      <c r="MVS856"/>
      <c r="MVT856"/>
      <c r="MVU856"/>
      <c r="MVV856"/>
      <c r="MVW856"/>
      <c r="MVX856"/>
      <c r="MVY856"/>
      <c r="MVZ856"/>
      <c r="MWA856"/>
      <c r="MWB856"/>
      <c r="MWC856"/>
      <c r="MWD856"/>
      <c r="MWE856"/>
      <c r="MWF856"/>
      <c r="MWG856"/>
      <c r="MWH856"/>
      <c r="MWI856"/>
      <c r="MWJ856"/>
      <c r="MWK856"/>
      <c r="MWL856"/>
      <c r="MWM856"/>
      <c r="MWN856"/>
      <c r="MWO856"/>
      <c r="MWP856"/>
      <c r="MWQ856"/>
      <c r="MWR856"/>
      <c r="MWS856"/>
      <c r="MWT856"/>
      <c r="MWU856"/>
      <c r="MWV856"/>
      <c r="MWW856"/>
      <c r="MWX856"/>
      <c r="MWY856"/>
      <c r="MWZ856"/>
      <c r="MXA856"/>
      <c r="MXB856"/>
      <c r="MXC856"/>
      <c r="MXD856"/>
      <c r="MXE856"/>
      <c r="MXF856"/>
      <c r="MXG856"/>
      <c r="MXH856"/>
      <c r="MXI856"/>
      <c r="MXJ856"/>
      <c r="MXK856"/>
      <c r="MXL856"/>
      <c r="MXM856"/>
      <c r="MXN856"/>
      <c r="MXO856"/>
      <c r="MXP856"/>
      <c r="MXQ856"/>
      <c r="MXR856"/>
      <c r="MXS856"/>
      <c r="MXT856"/>
      <c r="MXU856"/>
      <c r="MXV856"/>
      <c r="MXW856"/>
      <c r="MXX856"/>
      <c r="MXY856"/>
      <c r="MXZ856"/>
      <c r="MYA856"/>
      <c r="MYB856"/>
      <c r="MYC856"/>
      <c r="MYD856"/>
      <c r="MYE856"/>
      <c r="MYF856"/>
      <c r="MYG856"/>
      <c r="MYH856"/>
      <c r="MYI856"/>
      <c r="MYJ856"/>
      <c r="MYK856"/>
      <c r="MYL856"/>
      <c r="MYM856"/>
      <c r="MYN856"/>
      <c r="MYO856"/>
      <c r="MYP856"/>
      <c r="MYQ856"/>
      <c r="MYR856"/>
      <c r="MYS856"/>
      <c r="MYT856"/>
      <c r="MYU856"/>
      <c r="MYV856"/>
      <c r="MYW856"/>
      <c r="MYX856"/>
      <c r="MYY856"/>
      <c r="MYZ856"/>
      <c r="MZA856"/>
      <c r="MZB856"/>
      <c r="MZC856"/>
      <c r="MZD856"/>
      <c r="MZE856"/>
      <c r="MZF856"/>
      <c r="MZG856"/>
      <c r="MZH856"/>
      <c r="MZI856"/>
      <c r="MZJ856"/>
      <c r="MZK856"/>
      <c r="MZL856"/>
      <c r="MZM856"/>
      <c r="MZN856"/>
      <c r="MZO856"/>
      <c r="MZP856"/>
      <c r="MZQ856"/>
      <c r="MZR856"/>
      <c r="MZS856"/>
      <c r="MZT856"/>
      <c r="MZU856"/>
      <c r="MZV856"/>
      <c r="MZW856"/>
      <c r="MZX856"/>
      <c r="MZY856"/>
      <c r="MZZ856"/>
      <c r="NAA856"/>
      <c r="NAB856"/>
      <c r="NAC856"/>
      <c r="NAD856"/>
      <c r="NAE856"/>
      <c r="NAF856"/>
      <c r="NAG856"/>
      <c r="NAH856"/>
      <c r="NAI856"/>
      <c r="NAJ856"/>
      <c r="NAK856"/>
      <c r="NAL856"/>
      <c r="NAM856"/>
      <c r="NAN856"/>
      <c r="NAO856"/>
      <c r="NAP856"/>
      <c r="NAQ856"/>
      <c r="NAR856"/>
      <c r="NAS856"/>
      <c r="NAT856"/>
      <c r="NAU856"/>
      <c r="NAV856"/>
      <c r="NAW856"/>
      <c r="NAX856"/>
      <c r="NAY856"/>
      <c r="NAZ856"/>
      <c r="NBA856"/>
      <c r="NBB856"/>
      <c r="NBC856"/>
      <c r="NBD856"/>
      <c r="NBE856"/>
      <c r="NBF856"/>
      <c r="NBG856"/>
      <c r="NBH856"/>
      <c r="NBI856"/>
      <c r="NBJ856"/>
      <c r="NBK856"/>
      <c r="NBL856"/>
      <c r="NBM856"/>
      <c r="NBN856"/>
      <c r="NBO856"/>
      <c r="NBP856"/>
      <c r="NBQ856"/>
      <c r="NBR856"/>
      <c r="NBS856"/>
      <c r="NBT856"/>
      <c r="NBU856"/>
      <c r="NBV856"/>
      <c r="NBW856"/>
      <c r="NBX856"/>
      <c r="NBY856"/>
      <c r="NBZ856"/>
      <c r="NCA856"/>
      <c r="NCB856"/>
      <c r="NCC856"/>
      <c r="NCD856"/>
      <c r="NCE856"/>
      <c r="NCF856"/>
      <c r="NCG856"/>
      <c r="NCH856"/>
      <c r="NCI856"/>
      <c r="NCJ856"/>
      <c r="NCK856"/>
      <c r="NCL856"/>
      <c r="NCM856"/>
      <c r="NCN856"/>
      <c r="NCO856"/>
      <c r="NCP856"/>
      <c r="NCQ856"/>
      <c r="NCR856"/>
      <c r="NCS856"/>
      <c r="NCT856"/>
      <c r="NCU856"/>
      <c r="NCV856"/>
      <c r="NCW856"/>
      <c r="NCX856"/>
      <c r="NCY856"/>
      <c r="NCZ856"/>
      <c r="NDA856"/>
      <c r="NDB856"/>
      <c r="NDC856"/>
      <c r="NDD856"/>
      <c r="NDE856"/>
      <c r="NDF856"/>
      <c r="NDG856"/>
      <c r="NDH856"/>
      <c r="NDI856"/>
      <c r="NDJ856"/>
      <c r="NDK856"/>
      <c r="NDL856"/>
      <c r="NDM856"/>
      <c r="NDN856"/>
      <c r="NDO856"/>
      <c r="NDP856"/>
      <c r="NDQ856"/>
      <c r="NDR856"/>
      <c r="NDS856"/>
      <c r="NDT856"/>
      <c r="NDU856"/>
      <c r="NDV856"/>
      <c r="NDW856"/>
      <c r="NDX856"/>
      <c r="NDY856"/>
      <c r="NDZ856"/>
      <c r="NEA856"/>
      <c r="NEB856"/>
      <c r="NEC856"/>
      <c r="NED856"/>
      <c r="NEE856"/>
      <c r="NEF856"/>
      <c r="NEG856"/>
      <c r="NEH856"/>
      <c r="NEI856"/>
      <c r="NEJ856"/>
      <c r="NEK856"/>
      <c r="NEL856"/>
      <c r="NEM856"/>
      <c r="NEN856"/>
      <c r="NEO856"/>
      <c r="NEP856"/>
      <c r="NEQ856"/>
      <c r="NER856"/>
      <c r="NES856"/>
      <c r="NET856"/>
      <c r="NEU856"/>
      <c r="NEV856"/>
      <c r="NEW856"/>
      <c r="NEX856"/>
      <c r="NEY856"/>
      <c r="NEZ856"/>
      <c r="NFA856"/>
      <c r="NFB856"/>
      <c r="NFC856"/>
      <c r="NFD856"/>
      <c r="NFE856"/>
      <c r="NFF856"/>
      <c r="NFG856"/>
      <c r="NFH856"/>
      <c r="NFI856"/>
      <c r="NFJ856"/>
      <c r="NFK856"/>
      <c r="NFL856"/>
      <c r="NFM856"/>
      <c r="NFN856"/>
      <c r="NFO856"/>
      <c r="NFP856"/>
      <c r="NFQ856"/>
      <c r="NFR856"/>
      <c r="NFS856"/>
      <c r="NFT856"/>
      <c r="NFU856"/>
      <c r="NFV856"/>
      <c r="NFW856"/>
      <c r="NFX856"/>
      <c r="NFY856"/>
      <c r="NFZ856"/>
      <c r="NGA856"/>
      <c r="NGB856"/>
      <c r="NGC856"/>
      <c r="NGD856"/>
      <c r="NGE856"/>
      <c r="NGF856"/>
      <c r="NGG856"/>
      <c r="NGH856"/>
      <c r="NGI856"/>
      <c r="NGJ856"/>
      <c r="NGK856"/>
      <c r="NGL856"/>
      <c r="NGM856"/>
      <c r="NGN856"/>
      <c r="NGO856"/>
      <c r="NGP856"/>
      <c r="NGQ856"/>
      <c r="NGR856"/>
      <c r="NGS856"/>
      <c r="NGT856"/>
      <c r="NGU856"/>
      <c r="NGV856"/>
      <c r="NGW856"/>
      <c r="NGX856"/>
      <c r="NGY856"/>
      <c r="NGZ856"/>
      <c r="NHA856"/>
      <c r="NHB856"/>
      <c r="NHC856"/>
      <c r="NHD856"/>
      <c r="NHE856"/>
      <c r="NHF856"/>
      <c r="NHG856"/>
      <c r="NHH856"/>
      <c r="NHI856"/>
      <c r="NHJ856"/>
      <c r="NHK856"/>
      <c r="NHL856"/>
      <c r="NHM856"/>
      <c r="NHN856"/>
      <c r="NHO856"/>
      <c r="NHP856"/>
      <c r="NHQ856"/>
      <c r="NHR856"/>
      <c r="NHS856"/>
      <c r="NHT856"/>
      <c r="NHU856"/>
      <c r="NHV856"/>
      <c r="NHW856"/>
      <c r="NHX856"/>
      <c r="NHY856"/>
      <c r="NHZ856"/>
      <c r="NIA856"/>
      <c r="NIB856"/>
      <c r="NIC856"/>
      <c r="NID856"/>
      <c r="NIE856"/>
      <c r="NIF856"/>
      <c r="NIG856"/>
      <c r="NIH856"/>
      <c r="NII856"/>
      <c r="NIJ856"/>
      <c r="NIK856"/>
      <c r="NIL856"/>
      <c r="NIM856"/>
      <c r="NIN856"/>
      <c r="NIO856"/>
      <c r="NIP856"/>
      <c r="NIQ856"/>
      <c r="NIR856"/>
      <c r="NIS856"/>
      <c r="NIT856"/>
      <c r="NIU856"/>
      <c r="NIV856"/>
      <c r="NIW856"/>
      <c r="NIX856"/>
      <c r="NIY856"/>
      <c r="NIZ856"/>
      <c r="NJA856"/>
      <c r="NJB856"/>
      <c r="NJC856"/>
      <c r="NJD856"/>
      <c r="NJE856"/>
      <c r="NJF856"/>
      <c r="NJG856"/>
      <c r="NJH856"/>
      <c r="NJI856"/>
      <c r="NJJ856"/>
      <c r="NJK856"/>
      <c r="NJL856"/>
      <c r="NJM856"/>
      <c r="NJN856"/>
      <c r="NJO856"/>
      <c r="NJP856"/>
      <c r="NJQ856"/>
      <c r="NJR856"/>
      <c r="NJS856"/>
      <c r="NJT856"/>
      <c r="NJU856"/>
      <c r="NJV856"/>
      <c r="NJW856"/>
      <c r="NJX856"/>
      <c r="NJY856"/>
      <c r="NJZ856"/>
      <c r="NKA856"/>
      <c r="NKB856"/>
      <c r="NKC856"/>
      <c r="NKD856"/>
      <c r="NKE856"/>
      <c r="NKF856"/>
      <c r="NKG856"/>
      <c r="NKH856"/>
      <c r="NKI856"/>
      <c r="NKJ856"/>
      <c r="NKK856"/>
      <c r="NKL856"/>
      <c r="NKM856"/>
      <c r="NKN856"/>
      <c r="NKO856"/>
      <c r="NKP856"/>
      <c r="NKQ856"/>
      <c r="NKR856"/>
      <c r="NKS856"/>
      <c r="NKT856"/>
      <c r="NKU856"/>
      <c r="NKV856"/>
      <c r="NKW856"/>
      <c r="NKX856"/>
      <c r="NKY856"/>
      <c r="NKZ856"/>
      <c r="NLA856"/>
      <c r="NLB856"/>
      <c r="NLC856"/>
      <c r="NLD856"/>
      <c r="NLE856"/>
      <c r="NLF856"/>
      <c r="NLG856"/>
      <c r="NLH856"/>
      <c r="NLI856"/>
      <c r="NLJ856"/>
      <c r="NLK856"/>
      <c r="NLL856"/>
      <c r="NLM856"/>
      <c r="NLN856"/>
      <c r="NLO856"/>
      <c r="NLP856"/>
      <c r="NLQ856"/>
      <c r="NLR856"/>
      <c r="NLS856"/>
      <c r="NLT856"/>
      <c r="NLU856"/>
      <c r="NLV856"/>
      <c r="NLW856"/>
      <c r="NLX856"/>
      <c r="NLY856"/>
      <c r="NLZ856"/>
      <c r="NMA856"/>
      <c r="NMB856"/>
      <c r="NMC856"/>
      <c r="NMD856"/>
      <c r="NME856"/>
      <c r="NMF856"/>
      <c r="NMG856"/>
      <c r="NMH856"/>
      <c r="NMI856"/>
      <c r="NMJ856"/>
      <c r="NMK856"/>
      <c r="NML856"/>
      <c r="NMM856"/>
      <c r="NMN856"/>
      <c r="NMO856"/>
      <c r="NMP856"/>
      <c r="NMQ856"/>
      <c r="NMR856"/>
      <c r="NMS856"/>
      <c r="NMT856"/>
      <c r="NMU856"/>
      <c r="NMV856"/>
      <c r="NMW856"/>
      <c r="NMX856"/>
      <c r="NMY856"/>
      <c r="NMZ856"/>
      <c r="NNA856"/>
      <c r="NNB856"/>
      <c r="NNC856"/>
      <c r="NND856"/>
      <c r="NNE856"/>
      <c r="NNF856"/>
      <c r="NNG856"/>
      <c r="NNH856"/>
      <c r="NNI856"/>
      <c r="NNJ856"/>
      <c r="NNK856"/>
      <c r="NNL856"/>
      <c r="NNM856"/>
      <c r="NNN856"/>
      <c r="NNO856"/>
      <c r="NNP856"/>
      <c r="NNQ856"/>
      <c r="NNR856"/>
      <c r="NNS856"/>
      <c r="NNT856"/>
      <c r="NNU856"/>
      <c r="NNV856"/>
      <c r="NNW856"/>
      <c r="NNX856"/>
      <c r="NNY856"/>
      <c r="NNZ856"/>
      <c r="NOA856"/>
      <c r="NOB856"/>
      <c r="NOC856"/>
      <c r="NOD856"/>
      <c r="NOE856"/>
      <c r="NOF856"/>
      <c r="NOG856"/>
      <c r="NOH856"/>
      <c r="NOI856"/>
      <c r="NOJ856"/>
      <c r="NOK856"/>
      <c r="NOL856"/>
      <c r="NOM856"/>
      <c r="NON856"/>
      <c r="NOO856"/>
      <c r="NOP856"/>
      <c r="NOQ856"/>
      <c r="NOR856"/>
      <c r="NOS856"/>
      <c r="NOT856"/>
      <c r="NOU856"/>
      <c r="NOV856"/>
      <c r="NOW856"/>
      <c r="NOX856"/>
      <c r="NOY856"/>
      <c r="NOZ856"/>
      <c r="NPA856"/>
      <c r="NPB856"/>
      <c r="NPC856"/>
      <c r="NPD856"/>
      <c r="NPE856"/>
      <c r="NPF856"/>
      <c r="NPG856"/>
      <c r="NPH856"/>
      <c r="NPI856"/>
      <c r="NPJ856"/>
      <c r="NPK856"/>
      <c r="NPL856"/>
      <c r="NPM856"/>
      <c r="NPN856"/>
      <c r="NPO856"/>
      <c r="NPP856"/>
      <c r="NPQ856"/>
      <c r="NPR856"/>
      <c r="NPS856"/>
      <c r="NPT856"/>
      <c r="NPU856"/>
      <c r="NPV856"/>
      <c r="NPW856"/>
      <c r="NPX856"/>
      <c r="NPY856"/>
      <c r="NPZ856"/>
      <c r="NQA856"/>
      <c r="NQB856"/>
      <c r="NQC856"/>
      <c r="NQD856"/>
      <c r="NQE856"/>
      <c r="NQF856"/>
      <c r="NQG856"/>
      <c r="NQH856"/>
      <c r="NQI856"/>
      <c r="NQJ856"/>
      <c r="NQK856"/>
      <c r="NQL856"/>
      <c r="NQM856"/>
      <c r="NQN856"/>
      <c r="NQO856"/>
      <c r="NQP856"/>
      <c r="NQQ856"/>
      <c r="NQR856"/>
      <c r="NQS856"/>
      <c r="NQT856"/>
      <c r="NQU856"/>
      <c r="NQV856"/>
      <c r="NQW856"/>
      <c r="NQX856"/>
      <c r="NQY856"/>
      <c r="NQZ856"/>
      <c r="NRA856"/>
      <c r="NRB856"/>
      <c r="NRC856"/>
      <c r="NRD856"/>
      <c r="NRE856"/>
      <c r="NRF856"/>
      <c r="NRG856"/>
      <c r="NRH856"/>
      <c r="NRI856"/>
      <c r="NRJ856"/>
      <c r="NRK856"/>
      <c r="NRL856"/>
      <c r="NRM856"/>
      <c r="NRN856"/>
      <c r="NRO856"/>
      <c r="NRP856"/>
      <c r="NRQ856"/>
      <c r="NRR856"/>
      <c r="NRS856"/>
      <c r="NRT856"/>
      <c r="NRU856"/>
      <c r="NRV856"/>
      <c r="NRW856"/>
      <c r="NRX856"/>
      <c r="NRY856"/>
      <c r="NRZ856"/>
      <c r="NSA856"/>
      <c r="NSB856"/>
      <c r="NSC856"/>
      <c r="NSD856"/>
      <c r="NSE856"/>
      <c r="NSF856"/>
      <c r="NSG856"/>
      <c r="NSH856"/>
      <c r="NSI856"/>
      <c r="NSJ856"/>
      <c r="NSK856"/>
      <c r="NSL856"/>
      <c r="NSM856"/>
      <c r="NSN856"/>
      <c r="NSO856"/>
      <c r="NSP856"/>
      <c r="NSQ856"/>
      <c r="NSR856"/>
      <c r="NSS856"/>
      <c r="NST856"/>
      <c r="NSU856"/>
      <c r="NSV856"/>
      <c r="NSW856"/>
      <c r="NSX856"/>
      <c r="NSY856"/>
      <c r="NSZ856"/>
      <c r="NTA856"/>
      <c r="NTB856"/>
      <c r="NTC856"/>
      <c r="NTD856"/>
      <c r="NTE856"/>
      <c r="NTF856"/>
      <c r="NTG856"/>
      <c r="NTH856"/>
      <c r="NTI856"/>
      <c r="NTJ856"/>
      <c r="NTK856"/>
      <c r="NTL856"/>
      <c r="NTM856"/>
      <c r="NTN856"/>
      <c r="NTO856"/>
      <c r="NTP856"/>
      <c r="NTQ856"/>
      <c r="NTR856"/>
      <c r="NTS856"/>
      <c r="NTT856"/>
      <c r="NTU856"/>
      <c r="NTV856"/>
      <c r="NTW856"/>
      <c r="NTX856"/>
      <c r="NTY856"/>
      <c r="NTZ856"/>
      <c r="NUA856"/>
      <c r="NUB856"/>
      <c r="NUC856"/>
      <c r="NUD856"/>
      <c r="NUE856"/>
      <c r="NUF856"/>
      <c r="NUG856"/>
      <c r="NUH856"/>
      <c r="NUI856"/>
      <c r="NUJ856"/>
      <c r="NUK856"/>
      <c r="NUL856"/>
      <c r="NUM856"/>
      <c r="NUN856"/>
      <c r="NUO856"/>
      <c r="NUP856"/>
      <c r="NUQ856"/>
      <c r="NUR856"/>
      <c r="NUS856"/>
      <c r="NUT856"/>
      <c r="NUU856"/>
      <c r="NUV856"/>
      <c r="NUW856"/>
      <c r="NUX856"/>
      <c r="NUY856"/>
      <c r="NUZ856"/>
      <c r="NVA856"/>
      <c r="NVB856"/>
      <c r="NVC856"/>
      <c r="NVD856"/>
      <c r="NVE856"/>
      <c r="NVF856"/>
      <c r="NVG856"/>
      <c r="NVH856"/>
      <c r="NVI856"/>
      <c r="NVJ856"/>
      <c r="NVK856"/>
      <c r="NVL856"/>
      <c r="NVM856"/>
      <c r="NVN856"/>
      <c r="NVO856"/>
      <c r="NVP856"/>
      <c r="NVQ856"/>
      <c r="NVR856"/>
      <c r="NVS856"/>
      <c r="NVT856"/>
      <c r="NVU856"/>
      <c r="NVV856"/>
      <c r="NVW856"/>
      <c r="NVX856"/>
      <c r="NVY856"/>
      <c r="NVZ856"/>
      <c r="NWA856"/>
      <c r="NWB856"/>
      <c r="NWC856"/>
      <c r="NWD856"/>
      <c r="NWE856"/>
      <c r="NWF856"/>
      <c r="NWG856"/>
      <c r="NWH856"/>
      <c r="NWI856"/>
      <c r="NWJ856"/>
      <c r="NWK856"/>
      <c r="NWL856"/>
      <c r="NWM856"/>
      <c r="NWN856"/>
      <c r="NWO856"/>
      <c r="NWP856"/>
      <c r="NWQ856"/>
      <c r="NWR856"/>
      <c r="NWS856"/>
      <c r="NWT856"/>
      <c r="NWU856"/>
      <c r="NWV856"/>
      <c r="NWW856"/>
      <c r="NWX856"/>
      <c r="NWY856"/>
      <c r="NWZ856"/>
      <c r="NXA856"/>
      <c r="NXB856"/>
      <c r="NXC856"/>
      <c r="NXD856"/>
      <c r="NXE856"/>
      <c r="NXF856"/>
      <c r="NXG856"/>
      <c r="NXH856"/>
      <c r="NXI856"/>
      <c r="NXJ856"/>
      <c r="NXK856"/>
      <c r="NXL856"/>
      <c r="NXM856"/>
      <c r="NXN856"/>
      <c r="NXO856"/>
      <c r="NXP856"/>
      <c r="NXQ856"/>
      <c r="NXR856"/>
      <c r="NXS856"/>
      <c r="NXT856"/>
      <c r="NXU856"/>
      <c r="NXV856"/>
      <c r="NXW856"/>
      <c r="NXX856"/>
      <c r="NXY856"/>
      <c r="NXZ856"/>
      <c r="NYA856"/>
      <c r="NYB856"/>
      <c r="NYC856"/>
      <c r="NYD856"/>
      <c r="NYE856"/>
      <c r="NYF856"/>
      <c r="NYG856"/>
      <c r="NYH856"/>
      <c r="NYI856"/>
      <c r="NYJ856"/>
      <c r="NYK856"/>
      <c r="NYL856"/>
      <c r="NYM856"/>
      <c r="NYN856"/>
      <c r="NYO856"/>
      <c r="NYP856"/>
      <c r="NYQ856"/>
      <c r="NYR856"/>
      <c r="NYS856"/>
      <c r="NYT856"/>
      <c r="NYU856"/>
      <c r="NYV856"/>
      <c r="NYW856"/>
      <c r="NYX856"/>
      <c r="NYY856"/>
      <c r="NYZ856"/>
      <c r="NZA856"/>
      <c r="NZB856"/>
      <c r="NZC856"/>
      <c r="NZD856"/>
      <c r="NZE856"/>
      <c r="NZF856"/>
      <c r="NZG856"/>
      <c r="NZH856"/>
      <c r="NZI856"/>
      <c r="NZJ856"/>
      <c r="NZK856"/>
      <c r="NZL856"/>
      <c r="NZM856"/>
      <c r="NZN856"/>
      <c r="NZO856"/>
      <c r="NZP856"/>
      <c r="NZQ856"/>
      <c r="NZR856"/>
      <c r="NZS856"/>
      <c r="NZT856"/>
      <c r="NZU856"/>
      <c r="NZV856"/>
      <c r="NZW856"/>
      <c r="NZX856"/>
      <c r="NZY856"/>
      <c r="NZZ856"/>
      <c r="OAA856"/>
      <c r="OAB856"/>
      <c r="OAC856"/>
      <c r="OAD856"/>
      <c r="OAE856"/>
      <c r="OAF856"/>
      <c r="OAG856"/>
      <c r="OAH856"/>
      <c r="OAI856"/>
      <c r="OAJ856"/>
      <c r="OAK856"/>
      <c r="OAL856"/>
      <c r="OAM856"/>
      <c r="OAN856"/>
      <c r="OAO856"/>
      <c r="OAP856"/>
      <c r="OAQ856"/>
      <c r="OAR856"/>
      <c r="OAS856"/>
      <c r="OAT856"/>
      <c r="OAU856"/>
      <c r="OAV856"/>
      <c r="OAW856"/>
      <c r="OAX856"/>
      <c r="OAY856"/>
      <c r="OAZ856"/>
      <c r="OBA856"/>
      <c r="OBB856"/>
      <c r="OBC856"/>
      <c r="OBD856"/>
      <c r="OBE856"/>
      <c r="OBF856"/>
      <c r="OBG856"/>
      <c r="OBH856"/>
      <c r="OBI856"/>
      <c r="OBJ856"/>
      <c r="OBK856"/>
      <c r="OBL856"/>
      <c r="OBM856"/>
      <c r="OBN856"/>
      <c r="OBO856"/>
      <c r="OBP856"/>
      <c r="OBQ856"/>
      <c r="OBR856"/>
      <c r="OBS856"/>
      <c r="OBT856"/>
      <c r="OBU856"/>
      <c r="OBV856"/>
      <c r="OBW856"/>
      <c r="OBX856"/>
      <c r="OBY856"/>
      <c r="OBZ856"/>
      <c r="OCA856"/>
      <c r="OCB856"/>
      <c r="OCC856"/>
      <c r="OCD856"/>
      <c r="OCE856"/>
      <c r="OCF856"/>
      <c r="OCG856"/>
      <c r="OCH856"/>
      <c r="OCI856"/>
      <c r="OCJ856"/>
      <c r="OCK856"/>
      <c r="OCL856"/>
      <c r="OCM856"/>
      <c r="OCN856"/>
      <c r="OCO856"/>
      <c r="OCP856"/>
      <c r="OCQ856"/>
      <c r="OCR856"/>
      <c r="OCS856"/>
      <c r="OCT856"/>
      <c r="OCU856"/>
      <c r="OCV856"/>
      <c r="OCW856"/>
      <c r="OCX856"/>
      <c r="OCY856"/>
      <c r="OCZ856"/>
      <c r="ODA856"/>
      <c r="ODB856"/>
      <c r="ODC856"/>
      <c r="ODD856"/>
      <c r="ODE856"/>
      <c r="ODF856"/>
      <c r="ODG856"/>
      <c r="ODH856"/>
      <c r="ODI856"/>
      <c r="ODJ856"/>
      <c r="ODK856"/>
      <c r="ODL856"/>
      <c r="ODM856"/>
      <c r="ODN856"/>
      <c r="ODO856"/>
      <c r="ODP856"/>
      <c r="ODQ856"/>
      <c r="ODR856"/>
      <c r="ODS856"/>
      <c r="ODT856"/>
      <c r="ODU856"/>
      <c r="ODV856"/>
      <c r="ODW856"/>
      <c r="ODX856"/>
      <c r="ODY856"/>
      <c r="ODZ856"/>
      <c r="OEA856"/>
      <c r="OEB856"/>
      <c r="OEC856"/>
      <c r="OED856"/>
      <c r="OEE856"/>
      <c r="OEF856"/>
      <c r="OEG856"/>
      <c r="OEH856"/>
      <c r="OEI856"/>
      <c r="OEJ856"/>
      <c r="OEK856"/>
      <c r="OEL856"/>
      <c r="OEM856"/>
      <c r="OEN856"/>
      <c r="OEO856"/>
      <c r="OEP856"/>
      <c r="OEQ856"/>
      <c r="OER856"/>
      <c r="OES856"/>
      <c r="OET856"/>
      <c r="OEU856"/>
      <c r="OEV856"/>
      <c r="OEW856"/>
      <c r="OEX856"/>
      <c r="OEY856"/>
      <c r="OEZ856"/>
      <c r="OFA856"/>
      <c r="OFB856"/>
      <c r="OFC856"/>
      <c r="OFD856"/>
      <c r="OFE856"/>
      <c r="OFF856"/>
      <c r="OFG856"/>
      <c r="OFH856"/>
      <c r="OFI856"/>
      <c r="OFJ856"/>
      <c r="OFK856"/>
      <c r="OFL856"/>
      <c r="OFM856"/>
      <c r="OFN856"/>
      <c r="OFO856"/>
      <c r="OFP856"/>
      <c r="OFQ856"/>
      <c r="OFR856"/>
      <c r="OFS856"/>
      <c r="OFT856"/>
      <c r="OFU856"/>
      <c r="OFV856"/>
      <c r="OFW856"/>
      <c r="OFX856"/>
      <c r="OFY856"/>
      <c r="OFZ856"/>
      <c r="OGA856"/>
      <c r="OGB856"/>
      <c r="OGC856"/>
      <c r="OGD856"/>
      <c r="OGE856"/>
      <c r="OGF856"/>
      <c r="OGG856"/>
      <c r="OGH856"/>
      <c r="OGI856"/>
      <c r="OGJ856"/>
      <c r="OGK856"/>
      <c r="OGL856"/>
      <c r="OGM856"/>
      <c r="OGN856"/>
      <c r="OGO856"/>
      <c r="OGP856"/>
      <c r="OGQ856"/>
      <c r="OGR856"/>
      <c r="OGS856"/>
      <c r="OGT856"/>
      <c r="OGU856"/>
      <c r="OGV856"/>
      <c r="OGW856"/>
      <c r="OGX856"/>
      <c r="OGY856"/>
      <c r="OGZ856"/>
      <c r="OHA856"/>
      <c r="OHB856"/>
      <c r="OHC856"/>
      <c r="OHD856"/>
      <c r="OHE856"/>
      <c r="OHF856"/>
      <c r="OHG856"/>
      <c r="OHH856"/>
      <c r="OHI856"/>
      <c r="OHJ856"/>
      <c r="OHK856"/>
      <c r="OHL856"/>
      <c r="OHM856"/>
      <c r="OHN856"/>
      <c r="OHO856"/>
      <c r="OHP856"/>
      <c r="OHQ856"/>
      <c r="OHR856"/>
      <c r="OHS856"/>
      <c r="OHT856"/>
      <c r="OHU856"/>
      <c r="OHV856"/>
      <c r="OHW856"/>
      <c r="OHX856"/>
      <c r="OHY856"/>
      <c r="OHZ856"/>
      <c r="OIA856"/>
      <c r="OIB856"/>
      <c r="OIC856"/>
      <c r="OID856"/>
      <c r="OIE856"/>
      <c r="OIF856"/>
      <c r="OIG856"/>
      <c r="OIH856"/>
      <c r="OII856"/>
      <c r="OIJ856"/>
      <c r="OIK856"/>
      <c r="OIL856"/>
      <c r="OIM856"/>
      <c r="OIN856"/>
      <c r="OIO856"/>
      <c r="OIP856"/>
      <c r="OIQ856"/>
      <c r="OIR856"/>
      <c r="OIS856"/>
      <c r="OIT856"/>
      <c r="OIU856"/>
      <c r="OIV856"/>
      <c r="OIW856"/>
      <c r="OIX856"/>
      <c r="OIY856"/>
      <c r="OIZ856"/>
      <c r="OJA856"/>
      <c r="OJB856"/>
      <c r="OJC856"/>
      <c r="OJD856"/>
      <c r="OJE856"/>
      <c r="OJF856"/>
      <c r="OJG856"/>
      <c r="OJH856"/>
      <c r="OJI856"/>
      <c r="OJJ856"/>
      <c r="OJK856"/>
      <c r="OJL856"/>
      <c r="OJM856"/>
      <c r="OJN856"/>
      <c r="OJO856"/>
      <c r="OJP856"/>
      <c r="OJQ856"/>
      <c r="OJR856"/>
      <c r="OJS856"/>
      <c r="OJT856"/>
      <c r="OJU856"/>
      <c r="OJV856"/>
      <c r="OJW856"/>
      <c r="OJX856"/>
      <c r="OJY856"/>
      <c r="OJZ856"/>
      <c r="OKA856"/>
      <c r="OKB856"/>
      <c r="OKC856"/>
      <c r="OKD856"/>
      <c r="OKE856"/>
      <c r="OKF856"/>
      <c r="OKG856"/>
      <c r="OKH856"/>
      <c r="OKI856"/>
      <c r="OKJ856"/>
      <c r="OKK856"/>
      <c r="OKL856"/>
      <c r="OKM856"/>
      <c r="OKN856"/>
      <c r="OKO856"/>
      <c r="OKP856"/>
      <c r="OKQ856"/>
      <c r="OKR856"/>
      <c r="OKS856"/>
      <c r="OKT856"/>
      <c r="OKU856"/>
      <c r="OKV856"/>
      <c r="OKW856"/>
      <c r="OKX856"/>
      <c r="OKY856"/>
      <c r="OKZ856"/>
      <c r="OLA856"/>
      <c r="OLB856"/>
      <c r="OLC856"/>
      <c r="OLD856"/>
      <c r="OLE856"/>
      <c r="OLF856"/>
      <c r="OLG856"/>
      <c r="OLH856"/>
      <c r="OLI856"/>
      <c r="OLJ856"/>
      <c r="OLK856"/>
      <c r="OLL856"/>
      <c r="OLM856"/>
      <c r="OLN856"/>
      <c r="OLO856"/>
      <c r="OLP856"/>
      <c r="OLQ856"/>
      <c r="OLR856"/>
      <c r="OLS856"/>
      <c r="OLT856"/>
      <c r="OLU856"/>
      <c r="OLV856"/>
      <c r="OLW856"/>
      <c r="OLX856"/>
      <c r="OLY856"/>
      <c r="OLZ856"/>
      <c r="OMA856"/>
      <c r="OMB856"/>
      <c r="OMC856"/>
      <c r="OMD856"/>
      <c r="OME856"/>
      <c r="OMF856"/>
      <c r="OMG856"/>
      <c r="OMH856"/>
      <c r="OMI856"/>
      <c r="OMJ856"/>
      <c r="OMK856"/>
      <c r="OML856"/>
      <c r="OMM856"/>
      <c r="OMN856"/>
      <c r="OMO856"/>
      <c r="OMP856"/>
      <c r="OMQ856"/>
      <c r="OMR856"/>
      <c r="OMS856"/>
      <c r="OMT856"/>
      <c r="OMU856"/>
      <c r="OMV856"/>
      <c r="OMW856"/>
      <c r="OMX856"/>
      <c r="OMY856"/>
      <c r="OMZ856"/>
      <c r="ONA856"/>
      <c r="ONB856"/>
      <c r="ONC856"/>
      <c r="OND856"/>
      <c r="ONE856"/>
      <c r="ONF856"/>
      <c r="ONG856"/>
      <c r="ONH856"/>
      <c r="ONI856"/>
      <c r="ONJ856"/>
      <c r="ONK856"/>
      <c r="ONL856"/>
      <c r="ONM856"/>
      <c r="ONN856"/>
      <c r="ONO856"/>
      <c r="ONP856"/>
      <c r="ONQ856"/>
      <c r="ONR856"/>
      <c r="ONS856"/>
      <c r="ONT856"/>
      <c r="ONU856"/>
      <c r="ONV856"/>
      <c r="ONW856"/>
      <c r="ONX856"/>
      <c r="ONY856"/>
      <c r="ONZ856"/>
      <c r="OOA856"/>
      <c r="OOB856"/>
      <c r="OOC856"/>
      <c r="OOD856"/>
      <c r="OOE856"/>
      <c r="OOF856"/>
      <c r="OOG856"/>
      <c r="OOH856"/>
      <c r="OOI856"/>
      <c r="OOJ856"/>
      <c r="OOK856"/>
      <c r="OOL856"/>
      <c r="OOM856"/>
      <c r="OON856"/>
      <c r="OOO856"/>
      <c r="OOP856"/>
      <c r="OOQ856"/>
      <c r="OOR856"/>
      <c r="OOS856"/>
      <c r="OOT856"/>
      <c r="OOU856"/>
      <c r="OOV856"/>
      <c r="OOW856"/>
      <c r="OOX856"/>
      <c r="OOY856"/>
      <c r="OOZ856"/>
      <c r="OPA856"/>
      <c r="OPB856"/>
      <c r="OPC856"/>
      <c r="OPD856"/>
      <c r="OPE856"/>
      <c r="OPF856"/>
      <c r="OPG856"/>
      <c r="OPH856"/>
      <c r="OPI856"/>
      <c r="OPJ856"/>
      <c r="OPK856"/>
      <c r="OPL856"/>
      <c r="OPM856"/>
      <c r="OPN856"/>
      <c r="OPO856"/>
      <c r="OPP856"/>
      <c r="OPQ856"/>
      <c r="OPR856"/>
      <c r="OPS856"/>
      <c r="OPT856"/>
      <c r="OPU856"/>
      <c r="OPV856"/>
      <c r="OPW856"/>
      <c r="OPX856"/>
      <c r="OPY856"/>
      <c r="OPZ856"/>
      <c r="OQA856"/>
      <c r="OQB856"/>
      <c r="OQC856"/>
      <c r="OQD856"/>
      <c r="OQE856"/>
      <c r="OQF856"/>
      <c r="OQG856"/>
      <c r="OQH856"/>
      <c r="OQI856"/>
      <c r="OQJ856"/>
      <c r="OQK856"/>
      <c r="OQL856"/>
      <c r="OQM856"/>
      <c r="OQN856"/>
      <c r="OQO856"/>
      <c r="OQP856"/>
      <c r="OQQ856"/>
      <c r="OQR856"/>
      <c r="OQS856"/>
      <c r="OQT856"/>
      <c r="OQU856"/>
      <c r="OQV856"/>
      <c r="OQW856"/>
      <c r="OQX856"/>
      <c r="OQY856"/>
      <c r="OQZ856"/>
      <c r="ORA856"/>
      <c r="ORB856"/>
      <c r="ORC856"/>
      <c r="ORD856"/>
      <c r="ORE856"/>
      <c r="ORF856"/>
      <c r="ORG856"/>
      <c r="ORH856"/>
      <c r="ORI856"/>
      <c r="ORJ856"/>
      <c r="ORK856"/>
      <c r="ORL856"/>
      <c r="ORM856"/>
      <c r="ORN856"/>
      <c r="ORO856"/>
      <c r="ORP856"/>
      <c r="ORQ856"/>
      <c r="ORR856"/>
      <c r="ORS856"/>
      <c r="ORT856"/>
      <c r="ORU856"/>
      <c r="ORV856"/>
      <c r="ORW856"/>
      <c r="ORX856"/>
      <c r="ORY856"/>
      <c r="ORZ856"/>
      <c r="OSA856"/>
      <c r="OSB856"/>
      <c r="OSC856"/>
      <c r="OSD856"/>
      <c r="OSE856"/>
      <c r="OSF856"/>
      <c r="OSG856"/>
      <c r="OSH856"/>
      <c r="OSI856"/>
      <c r="OSJ856"/>
      <c r="OSK856"/>
      <c r="OSL856"/>
      <c r="OSM856"/>
      <c r="OSN856"/>
      <c r="OSO856"/>
      <c r="OSP856"/>
      <c r="OSQ856"/>
      <c r="OSR856"/>
      <c r="OSS856"/>
      <c r="OST856"/>
      <c r="OSU856"/>
      <c r="OSV856"/>
      <c r="OSW856"/>
      <c r="OSX856"/>
      <c r="OSY856"/>
      <c r="OSZ856"/>
      <c r="OTA856"/>
      <c r="OTB856"/>
      <c r="OTC856"/>
      <c r="OTD856"/>
      <c r="OTE856"/>
      <c r="OTF856"/>
      <c r="OTG856"/>
      <c r="OTH856"/>
      <c r="OTI856"/>
      <c r="OTJ856"/>
      <c r="OTK856"/>
      <c r="OTL856"/>
      <c r="OTM856"/>
      <c r="OTN856"/>
      <c r="OTO856"/>
      <c r="OTP856"/>
      <c r="OTQ856"/>
      <c r="OTR856"/>
      <c r="OTS856"/>
      <c r="OTT856"/>
      <c r="OTU856"/>
      <c r="OTV856"/>
      <c r="OTW856"/>
      <c r="OTX856"/>
      <c r="OTY856"/>
      <c r="OTZ856"/>
      <c r="OUA856"/>
      <c r="OUB856"/>
      <c r="OUC856"/>
      <c r="OUD856"/>
      <c r="OUE856"/>
      <c r="OUF856"/>
      <c r="OUG856"/>
      <c r="OUH856"/>
      <c r="OUI856"/>
      <c r="OUJ856"/>
      <c r="OUK856"/>
      <c r="OUL856"/>
      <c r="OUM856"/>
      <c r="OUN856"/>
      <c r="OUO856"/>
      <c r="OUP856"/>
      <c r="OUQ856"/>
      <c r="OUR856"/>
      <c r="OUS856"/>
      <c r="OUT856"/>
      <c r="OUU856"/>
      <c r="OUV856"/>
      <c r="OUW856"/>
      <c r="OUX856"/>
      <c r="OUY856"/>
      <c r="OUZ856"/>
      <c r="OVA856"/>
      <c r="OVB856"/>
      <c r="OVC856"/>
      <c r="OVD856"/>
      <c r="OVE856"/>
      <c r="OVF856"/>
      <c r="OVG856"/>
      <c r="OVH856"/>
      <c r="OVI856"/>
      <c r="OVJ856"/>
      <c r="OVK856"/>
      <c r="OVL856"/>
      <c r="OVM856"/>
      <c r="OVN856"/>
      <c r="OVO856"/>
      <c r="OVP856"/>
      <c r="OVQ856"/>
      <c r="OVR856"/>
      <c r="OVS856"/>
      <c r="OVT856"/>
      <c r="OVU856"/>
      <c r="OVV856"/>
      <c r="OVW856"/>
      <c r="OVX856"/>
      <c r="OVY856"/>
      <c r="OVZ856"/>
      <c r="OWA856"/>
      <c r="OWB856"/>
      <c r="OWC856"/>
      <c r="OWD856"/>
      <c r="OWE856"/>
      <c r="OWF856"/>
      <c r="OWG856"/>
      <c r="OWH856"/>
      <c r="OWI856"/>
      <c r="OWJ856"/>
      <c r="OWK856"/>
      <c r="OWL856"/>
      <c r="OWM856"/>
      <c r="OWN856"/>
      <c r="OWO856"/>
      <c r="OWP856"/>
      <c r="OWQ856"/>
      <c r="OWR856"/>
      <c r="OWS856"/>
      <c r="OWT856"/>
      <c r="OWU856"/>
      <c r="OWV856"/>
      <c r="OWW856"/>
      <c r="OWX856"/>
      <c r="OWY856"/>
      <c r="OWZ856"/>
      <c r="OXA856"/>
      <c r="OXB856"/>
      <c r="OXC856"/>
      <c r="OXD856"/>
      <c r="OXE856"/>
      <c r="OXF856"/>
      <c r="OXG856"/>
      <c r="OXH856"/>
      <c r="OXI856"/>
      <c r="OXJ856"/>
      <c r="OXK856"/>
      <c r="OXL856"/>
      <c r="OXM856"/>
      <c r="OXN856"/>
      <c r="OXO856"/>
      <c r="OXP856"/>
      <c r="OXQ856"/>
      <c r="OXR856"/>
      <c r="OXS856"/>
      <c r="OXT856"/>
      <c r="OXU856"/>
      <c r="OXV856"/>
      <c r="OXW856"/>
      <c r="OXX856"/>
      <c r="OXY856"/>
      <c r="OXZ856"/>
      <c r="OYA856"/>
      <c r="OYB856"/>
      <c r="OYC856"/>
      <c r="OYD856"/>
      <c r="OYE856"/>
      <c r="OYF856"/>
      <c r="OYG856"/>
      <c r="OYH856"/>
      <c r="OYI856"/>
      <c r="OYJ856"/>
      <c r="OYK856"/>
      <c r="OYL856"/>
      <c r="OYM856"/>
      <c r="OYN856"/>
      <c r="OYO856"/>
      <c r="OYP856"/>
      <c r="OYQ856"/>
      <c r="OYR856"/>
      <c r="OYS856"/>
      <c r="OYT856"/>
      <c r="OYU856"/>
      <c r="OYV856"/>
      <c r="OYW856"/>
      <c r="OYX856"/>
      <c r="OYY856"/>
      <c r="OYZ856"/>
      <c r="OZA856"/>
      <c r="OZB856"/>
      <c r="OZC856"/>
      <c r="OZD856"/>
      <c r="OZE856"/>
      <c r="OZF856"/>
      <c r="OZG856"/>
      <c r="OZH856"/>
      <c r="OZI856"/>
      <c r="OZJ856"/>
      <c r="OZK856"/>
      <c r="OZL856"/>
      <c r="OZM856"/>
      <c r="OZN856"/>
      <c r="OZO856"/>
      <c r="OZP856"/>
      <c r="OZQ856"/>
      <c r="OZR856"/>
      <c r="OZS856"/>
      <c r="OZT856"/>
      <c r="OZU856"/>
      <c r="OZV856"/>
      <c r="OZW856"/>
      <c r="OZX856"/>
      <c r="OZY856"/>
      <c r="OZZ856"/>
      <c r="PAA856"/>
      <c r="PAB856"/>
      <c r="PAC856"/>
      <c r="PAD856"/>
      <c r="PAE856"/>
      <c r="PAF856"/>
      <c r="PAG856"/>
      <c r="PAH856"/>
      <c r="PAI856"/>
      <c r="PAJ856"/>
      <c r="PAK856"/>
      <c r="PAL856"/>
      <c r="PAM856"/>
      <c r="PAN856"/>
      <c r="PAO856"/>
      <c r="PAP856"/>
      <c r="PAQ856"/>
      <c r="PAR856"/>
      <c r="PAS856"/>
      <c r="PAT856"/>
      <c r="PAU856"/>
      <c r="PAV856"/>
      <c r="PAW856"/>
      <c r="PAX856"/>
      <c r="PAY856"/>
      <c r="PAZ856"/>
      <c r="PBA856"/>
      <c r="PBB856"/>
      <c r="PBC856"/>
      <c r="PBD856"/>
      <c r="PBE856"/>
      <c r="PBF856"/>
      <c r="PBG856"/>
      <c r="PBH856"/>
      <c r="PBI856"/>
      <c r="PBJ856"/>
      <c r="PBK856"/>
      <c r="PBL856"/>
      <c r="PBM856"/>
      <c r="PBN856"/>
      <c r="PBO856"/>
      <c r="PBP856"/>
      <c r="PBQ856"/>
      <c r="PBR856"/>
      <c r="PBS856"/>
      <c r="PBT856"/>
      <c r="PBU856"/>
      <c r="PBV856"/>
      <c r="PBW856"/>
      <c r="PBX856"/>
      <c r="PBY856"/>
      <c r="PBZ856"/>
      <c r="PCA856"/>
      <c r="PCB856"/>
      <c r="PCC856"/>
      <c r="PCD856"/>
      <c r="PCE856"/>
      <c r="PCF856"/>
      <c r="PCG856"/>
      <c r="PCH856"/>
      <c r="PCI856"/>
      <c r="PCJ856"/>
      <c r="PCK856"/>
      <c r="PCL856"/>
      <c r="PCM856"/>
      <c r="PCN856"/>
      <c r="PCO856"/>
      <c r="PCP856"/>
      <c r="PCQ856"/>
      <c r="PCR856"/>
      <c r="PCS856"/>
      <c r="PCT856"/>
      <c r="PCU856"/>
      <c r="PCV856"/>
      <c r="PCW856"/>
      <c r="PCX856"/>
      <c r="PCY856"/>
      <c r="PCZ856"/>
      <c r="PDA856"/>
      <c r="PDB856"/>
      <c r="PDC856"/>
      <c r="PDD856"/>
      <c r="PDE856"/>
      <c r="PDF856"/>
      <c r="PDG856"/>
      <c r="PDH856"/>
      <c r="PDI856"/>
      <c r="PDJ856"/>
      <c r="PDK856"/>
      <c r="PDL856"/>
      <c r="PDM856"/>
      <c r="PDN856"/>
      <c r="PDO856"/>
      <c r="PDP856"/>
      <c r="PDQ856"/>
      <c r="PDR856"/>
      <c r="PDS856"/>
      <c r="PDT856"/>
      <c r="PDU856"/>
      <c r="PDV856"/>
      <c r="PDW856"/>
      <c r="PDX856"/>
      <c r="PDY856"/>
      <c r="PDZ856"/>
      <c r="PEA856"/>
      <c r="PEB856"/>
      <c r="PEC856"/>
      <c r="PED856"/>
      <c r="PEE856"/>
      <c r="PEF856"/>
      <c r="PEG856"/>
      <c r="PEH856"/>
      <c r="PEI856"/>
      <c r="PEJ856"/>
      <c r="PEK856"/>
      <c r="PEL856"/>
      <c r="PEM856"/>
      <c r="PEN856"/>
      <c r="PEO856"/>
      <c r="PEP856"/>
      <c r="PEQ856"/>
      <c r="PER856"/>
      <c r="PES856"/>
      <c r="PET856"/>
      <c r="PEU856"/>
      <c r="PEV856"/>
      <c r="PEW856"/>
      <c r="PEX856"/>
      <c r="PEY856"/>
      <c r="PEZ856"/>
      <c r="PFA856"/>
      <c r="PFB856"/>
      <c r="PFC856"/>
      <c r="PFD856"/>
      <c r="PFE856"/>
      <c r="PFF856"/>
      <c r="PFG856"/>
      <c r="PFH856"/>
      <c r="PFI856"/>
      <c r="PFJ856"/>
      <c r="PFK856"/>
      <c r="PFL856"/>
      <c r="PFM856"/>
      <c r="PFN856"/>
      <c r="PFO856"/>
      <c r="PFP856"/>
      <c r="PFQ856"/>
      <c r="PFR856"/>
      <c r="PFS856"/>
      <c r="PFT856"/>
      <c r="PFU856"/>
      <c r="PFV856"/>
      <c r="PFW856"/>
      <c r="PFX856"/>
      <c r="PFY856"/>
      <c r="PFZ856"/>
      <c r="PGA856"/>
      <c r="PGB856"/>
      <c r="PGC856"/>
      <c r="PGD856"/>
      <c r="PGE856"/>
      <c r="PGF856"/>
      <c r="PGG856"/>
      <c r="PGH856"/>
      <c r="PGI856"/>
      <c r="PGJ856"/>
      <c r="PGK856"/>
      <c r="PGL856"/>
      <c r="PGM856"/>
      <c r="PGN856"/>
      <c r="PGO856"/>
      <c r="PGP856"/>
      <c r="PGQ856"/>
      <c r="PGR856"/>
      <c r="PGS856"/>
      <c r="PGT856"/>
      <c r="PGU856"/>
      <c r="PGV856"/>
      <c r="PGW856"/>
      <c r="PGX856"/>
      <c r="PGY856"/>
      <c r="PGZ856"/>
      <c r="PHA856"/>
      <c r="PHB856"/>
      <c r="PHC856"/>
      <c r="PHD856"/>
      <c r="PHE856"/>
      <c r="PHF856"/>
      <c r="PHG856"/>
      <c r="PHH856"/>
      <c r="PHI856"/>
      <c r="PHJ856"/>
      <c r="PHK856"/>
      <c r="PHL856"/>
      <c r="PHM856"/>
      <c r="PHN856"/>
      <c r="PHO856"/>
      <c r="PHP856"/>
      <c r="PHQ856"/>
      <c r="PHR856"/>
      <c r="PHS856"/>
      <c r="PHT856"/>
      <c r="PHU856"/>
      <c r="PHV856"/>
      <c r="PHW856"/>
      <c r="PHX856"/>
      <c r="PHY856"/>
      <c r="PHZ856"/>
      <c r="PIA856"/>
      <c r="PIB856"/>
      <c r="PIC856"/>
      <c r="PID856"/>
      <c r="PIE856"/>
      <c r="PIF856"/>
      <c r="PIG856"/>
      <c r="PIH856"/>
      <c r="PII856"/>
      <c r="PIJ856"/>
      <c r="PIK856"/>
      <c r="PIL856"/>
      <c r="PIM856"/>
      <c r="PIN856"/>
      <c r="PIO856"/>
      <c r="PIP856"/>
      <c r="PIQ856"/>
      <c r="PIR856"/>
      <c r="PIS856"/>
      <c r="PIT856"/>
      <c r="PIU856"/>
      <c r="PIV856"/>
      <c r="PIW856"/>
      <c r="PIX856"/>
      <c r="PIY856"/>
      <c r="PIZ856"/>
      <c r="PJA856"/>
      <c r="PJB856"/>
      <c r="PJC856"/>
      <c r="PJD856"/>
      <c r="PJE856"/>
      <c r="PJF856"/>
      <c r="PJG856"/>
      <c r="PJH856"/>
      <c r="PJI856"/>
      <c r="PJJ856"/>
      <c r="PJK856"/>
      <c r="PJL856"/>
      <c r="PJM856"/>
      <c r="PJN856"/>
      <c r="PJO856"/>
      <c r="PJP856"/>
      <c r="PJQ856"/>
      <c r="PJR856"/>
      <c r="PJS856"/>
      <c r="PJT856"/>
      <c r="PJU856"/>
      <c r="PJV856"/>
      <c r="PJW856"/>
      <c r="PJX856"/>
      <c r="PJY856"/>
      <c r="PJZ856"/>
      <c r="PKA856"/>
      <c r="PKB856"/>
      <c r="PKC856"/>
      <c r="PKD856"/>
      <c r="PKE856"/>
      <c r="PKF856"/>
      <c r="PKG856"/>
      <c r="PKH856"/>
      <c r="PKI856"/>
      <c r="PKJ856"/>
      <c r="PKK856"/>
      <c r="PKL856"/>
      <c r="PKM856"/>
      <c r="PKN856"/>
      <c r="PKO856"/>
      <c r="PKP856"/>
      <c r="PKQ856"/>
      <c r="PKR856"/>
      <c r="PKS856"/>
      <c r="PKT856"/>
      <c r="PKU856"/>
      <c r="PKV856"/>
      <c r="PKW856"/>
      <c r="PKX856"/>
      <c r="PKY856"/>
      <c r="PKZ856"/>
      <c r="PLA856"/>
      <c r="PLB856"/>
      <c r="PLC856"/>
      <c r="PLD856"/>
      <c r="PLE856"/>
      <c r="PLF856"/>
      <c r="PLG856"/>
      <c r="PLH856"/>
      <c r="PLI856"/>
      <c r="PLJ856"/>
      <c r="PLK856"/>
      <c r="PLL856"/>
      <c r="PLM856"/>
      <c r="PLN856"/>
      <c r="PLO856"/>
      <c r="PLP856"/>
      <c r="PLQ856"/>
      <c r="PLR856"/>
      <c r="PLS856"/>
      <c r="PLT856"/>
      <c r="PLU856"/>
      <c r="PLV856"/>
      <c r="PLW856"/>
      <c r="PLX856"/>
      <c r="PLY856"/>
      <c r="PLZ856"/>
      <c r="PMA856"/>
      <c r="PMB856"/>
      <c r="PMC856"/>
      <c r="PMD856"/>
      <c r="PME856"/>
      <c r="PMF856"/>
      <c r="PMG856"/>
      <c r="PMH856"/>
      <c r="PMI856"/>
      <c r="PMJ856"/>
      <c r="PMK856"/>
      <c r="PML856"/>
      <c r="PMM856"/>
      <c r="PMN856"/>
      <c r="PMO856"/>
      <c r="PMP856"/>
      <c r="PMQ856"/>
      <c r="PMR856"/>
      <c r="PMS856"/>
      <c r="PMT856"/>
      <c r="PMU856"/>
      <c r="PMV856"/>
      <c r="PMW856"/>
      <c r="PMX856"/>
      <c r="PMY856"/>
      <c r="PMZ856"/>
      <c r="PNA856"/>
      <c r="PNB856"/>
      <c r="PNC856"/>
      <c r="PND856"/>
      <c r="PNE856"/>
      <c r="PNF856"/>
      <c r="PNG856"/>
      <c r="PNH856"/>
      <c r="PNI856"/>
      <c r="PNJ856"/>
      <c r="PNK856"/>
      <c r="PNL856"/>
      <c r="PNM856"/>
      <c r="PNN856"/>
      <c r="PNO856"/>
      <c r="PNP856"/>
      <c r="PNQ856"/>
      <c r="PNR856"/>
      <c r="PNS856"/>
      <c r="PNT856"/>
      <c r="PNU856"/>
      <c r="PNV856"/>
      <c r="PNW856"/>
      <c r="PNX856"/>
      <c r="PNY856"/>
      <c r="PNZ856"/>
      <c r="POA856"/>
      <c r="POB856"/>
      <c r="POC856"/>
      <c r="POD856"/>
      <c r="POE856"/>
      <c r="POF856"/>
      <c r="POG856"/>
      <c r="POH856"/>
      <c r="POI856"/>
      <c r="POJ856"/>
      <c r="POK856"/>
      <c r="POL856"/>
      <c r="POM856"/>
      <c r="PON856"/>
      <c r="POO856"/>
      <c r="POP856"/>
      <c r="POQ856"/>
      <c r="POR856"/>
      <c r="POS856"/>
      <c r="POT856"/>
      <c r="POU856"/>
      <c r="POV856"/>
      <c r="POW856"/>
      <c r="POX856"/>
      <c r="POY856"/>
      <c r="POZ856"/>
      <c r="PPA856"/>
      <c r="PPB856"/>
      <c r="PPC856"/>
      <c r="PPD856"/>
      <c r="PPE856"/>
      <c r="PPF856"/>
      <c r="PPG856"/>
      <c r="PPH856"/>
      <c r="PPI856"/>
      <c r="PPJ856"/>
      <c r="PPK856"/>
      <c r="PPL856"/>
      <c r="PPM856"/>
      <c r="PPN856"/>
      <c r="PPO856"/>
      <c r="PPP856"/>
      <c r="PPQ856"/>
      <c r="PPR856"/>
      <c r="PPS856"/>
      <c r="PPT856"/>
      <c r="PPU856"/>
      <c r="PPV856"/>
      <c r="PPW856"/>
      <c r="PPX856"/>
      <c r="PPY856"/>
      <c r="PPZ856"/>
      <c r="PQA856"/>
      <c r="PQB856"/>
      <c r="PQC856"/>
      <c r="PQD856"/>
      <c r="PQE856"/>
      <c r="PQF856"/>
      <c r="PQG856"/>
      <c r="PQH856"/>
      <c r="PQI856"/>
      <c r="PQJ856"/>
      <c r="PQK856"/>
      <c r="PQL856"/>
      <c r="PQM856"/>
      <c r="PQN856"/>
      <c r="PQO856"/>
      <c r="PQP856"/>
      <c r="PQQ856"/>
      <c r="PQR856"/>
      <c r="PQS856"/>
      <c r="PQT856"/>
      <c r="PQU856"/>
      <c r="PQV856"/>
      <c r="PQW856"/>
      <c r="PQX856"/>
      <c r="PQY856"/>
      <c r="PQZ856"/>
      <c r="PRA856"/>
      <c r="PRB856"/>
      <c r="PRC856"/>
      <c r="PRD856"/>
      <c r="PRE856"/>
      <c r="PRF856"/>
      <c r="PRG856"/>
      <c r="PRH856"/>
      <c r="PRI856"/>
      <c r="PRJ856"/>
      <c r="PRK856"/>
      <c r="PRL856"/>
      <c r="PRM856"/>
      <c r="PRN856"/>
      <c r="PRO856"/>
      <c r="PRP856"/>
      <c r="PRQ856"/>
      <c r="PRR856"/>
      <c r="PRS856"/>
      <c r="PRT856"/>
      <c r="PRU856"/>
      <c r="PRV856"/>
      <c r="PRW856"/>
      <c r="PRX856"/>
      <c r="PRY856"/>
      <c r="PRZ856"/>
      <c r="PSA856"/>
      <c r="PSB856"/>
      <c r="PSC856"/>
      <c r="PSD856"/>
      <c r="PSE856"/>
      <c r="PSF856"/>
      <c r="PSG856"/>
      <c r="PSH856"/>
      <c r="PSI856"/>
      <c r="PSJ856"/>
      <c r="PSK856"/>
      <c r="PSL856"/>
      <c r="PSM856"/>
      <c r="PSN856"/>
      <c r="PSO856"/>
      <c r="PSP856"/>
      <c r="PSQ856"/>
      <c r="PSR856"/>
      <c r="PSS856"/>
      <c r="PST856"/>
      <c r="PSU856"/>
      <c r="PSV856"/>
      <c r="PSW856"/>
      <c r="PSX856"/>
      <c r="PSY856"/>
      <c r="PSZ856"/>
      <c r="PTA856"/>
      <c r="PTB856"/>
      <c r="PTC856"/>
      <c r="PTD856"/>
      <c r="PTE856"/>
      <c r="PTF856"/>
      <c r="PTG856"/>
      <c r="PTH856"/>
      <c r="PTI856"/>
      <c r="PTJ856"/>
      <c r="PTK856"/>
      <c r="PTL856"/>
      <c r="PTM856"/>
      <c r="PTN856"/>
      <c r="PTO856"/>
      <c r="PTP856"/>
      <c r="PTQ856"/>
      <c r="PTR856"/>
      <c r="PTS856"/>
      <c r="PTT856"/>
      <c r="PTU856"/>
      <c r="PTV856"/>
      <c r="PTW856"/>
      <c r="PTX856"/>
      <c r="PTY856"/>
      <c r="PTZ856"/>
      <c r="PUA856"/>
      <c r="PUB856"/>
      <c r="PUC856"/>
      <c r="PUD856"/>
      <c r="PUE856"/>
      <c r="PUF856"/>
      <c r="PUG856"/>
      <c r="PUH856"/>
      <c r="PUI856"/>
      <c r="PUJ856"/>
      <c r="PUK856"/>
      <c r="PUL856"/>
      <c r="PUM856"/>
      <c r="PUN856"/>
      <c r="PUO856"/>
      <c r="PUP856"/>
      <c r="PUQ856"/>
      <c r="PUR856"/>
      <c r="PUS856"/>
      <c r="PUT856"/>
      <c r="PUU856"/>
      <c r="PUV856"/>
      <c r="PUW856"/>
      <c r="PUX856"/>
      <c r="PUY856"/>
      <c r="PUZ856"/>
      <c r="PVA856"/>
      <c r="PVB856"/>
      <c r="PVC856"/>
      <c r="PVD856"/>
      <c r="PVE856"/>
      <c r="PVF856"/>
      <c r="PVG856"/>
      <c r="PVH856"/>
      <c r="PVI856"/>
      <c r="PVJ856"/>
      <c r="PVK856"/>
      <c r="PVL856"/>
      <c r="PVM856"/>
      <c r="PVN856"/>
      <c r="PVO856"/>
      <c r="PVP856"/>
      <c r="PVQ856"/>
      <c r="PVR856"/>
      <c r="PVS856"/>
      <c r="PVT856"/>
      <c r="PVU856"/>
      <c r="PVV856"/>
      <c r="PVW856"/>
      <c r="PVX856"/>
      <c r="PVY856"/>
      <c r="PVZ856"/>
      <c r="PWA856"/>
      <c r="PWB856"/>
      <c r="PWC856"/>
      <c r="PWD856"/>
      <c r="PWE856"/>
      <c r="PWF856"/>
      <c r="PWG856"/>
      <c r="PWH856"/>
      <c r="PWI856"/>
      <c r="PWJ856"/>
      <c r="PWK856"/>
      <c r="PWL856"/>
      <c r="PWM856"/>
      <c r="PWN856"/>
      <c r="PWO856"/>
      <c r="PWP856"/>
      <c r="PWQ856"/>
      <c r="PWR856"/>
      <c r="PWS856"/>
      <c r="PWT856"/>
      <c r="PWU856"/>
      <c r="PWV856"/>
      <c r="PWW856"/>
      <c r="PWX856"/>
      <c r="PWY856"/>
      <c r="PWZ856"/>
      <c r="PXA856"/>
      <c r="PXB856"/>
      <c r="PXC856"/>
      <c r="PXD856"/>
      <c r="PXE856"/>
      <c r="PXF856"/>
      <c r="PXG856"/>
      <c r="PXH856"/>
      <c r="PXI856"/>
      <c r="PXJ856"/>
      <c r="PXK856"/>
      <c r="PXL856"/>
      <c r="PXM856"/>
      <c r="PXN856"/>
      <c r="PXO856"/>
      <c r="PXP856"/>
      <c r="PXQ856"/>
      <c r="PXR856"/>
      <c r="PXS856"/>
      <c r="PXT856"/>
      <c r="PXU856"/>
      <c r="PXV856"/>
      <c r="PXW856"/>
      <c r="PXX856"/>
      <c r="PXY856"/>
      <c r="PXZ856"/>
      <c r="PYA856"/>
      <c r="PYB856"/>
      <c r="PYC856"/>
      <c r="PYD856"/>
      <c r="PYE856"/>
      <c r="PYF856"/>
      <c r="PYG856"/>
      <c r="PYH856"/>
      <c r="PYI856"/>
      <c r="PYJ856"/>
      <c r="PYK856"/>
      <c r="PYL856"/>
      <c r="PYM856"/>
      <c r="PYN856"/>
      <c r="PYO856"/>
      <c r="PYP856"/>
      <c r="PYQ856"/>
      <c r="PYR856"/>
      <c r="PYS856"/>
      <c r="PYT856"/>
      <c r="PYU856"/>
      <c r="PYV856"/>
      <c r="PYW856"/>
      <c r="PYX856"/>
      <c r="PYY856"/>
      <c r="PYZ856"/>
      <c r="PZA856"/>
      <c r="PZB856"/>
      <c r="PZC856"/>
      <c r="PZD856"/>
      <c r="PZE856"/>
      <c r="PZF856"/>
      <c r="PZG856"/>
      <c r="PZH856"/>
      <c r="PZI856"/>
      <c r="PZJ856"/>
      <c r="PZK856"/>
      <c r="PZL856"/>
      <c r="PZM856"/>
      <c r="PZN856"/>
      <c r="PZO856"/>
      <c r="PZP856"/>
      <c r="PZQ856"/>
      <c r="PZR856"/>
      <c r="PZS856"/>
      <c r="PZT856"/>
      <c r="PZU856"/>
      <c r="PZV856"/>
      <c r="PZW856"/>
      <c r="PZX856"/>
      <c r="PZY856"/>
      <c r="PZZ856"/>
      <c r="QAA856"/>
      <c r="QAB856"/>
      <c r="QAC856"/>
      <c r="QAD856"/>
      <c r="QAE856"/>
      <c r="QAF856"/>
      <c r="QAG856"/>
      <c r="QAH856"/>
      <c r="QAI856"/>
      <c r="QAJ856"/>
      <c r="QAK856"/>
      <c r="QAL856"/>
      <c r="QAM856"/>
      <c r="QAN856"/>
      <c r="QAO856"/>
      <c r="QAP856"/>
      <c r="QAQ856"/>
      <c r="QAR856"/>
      <c r="QAS856"/>
      <c r="QAT856"/>
      <c r="QAU856"/>
      <c r="QAV856"/>
      <c r="QAW856"/>
      <c r="QAX856"/>
      <c r="QAY856"/>
      <c r="QAZ856"/>
      <c r="QBA856"/>
      <c r="QBB856"/>
      <c r="QBC856"/>
      <c r="QBD856"/>
      <c r="QBE856"/>
      <c r="QBF856"/>
      <c r="QBG856"/>
      <c r="QBH856"/>
      <c r="QBI856"/>
      <c r="QBJ856"/>
      <c r="QBK856"/>
      <c r="QBL856"/>
      <c r="QBM856"/>
      <c r="QBN856"/>
      <c r="QBO856"/>
      <c r="QBP856"/>
      <c r="QBQ856"/>
      <c r="QBR856"/>
      <c r="QBS856"/>
      <c r="QBT856"/>
      <c r="QBU856"/>
      <c r="QBV856"/>
      <c r="QBW856"/>
      <c r="QBX856"/>
      <c r="QBY856"/>
      <c r="QBZ856"/>
      <c r="QCA856"/>
      <c r="QCB856"/>
      <c r="QCC856"/>
      <c r="QCD856"/>
      <c r="QCE856"/>
      <c r="QCF856"/>
      <c r="QCG856"/>
      <c r="QCH856"/>
      <c r="QCI856"/>
      <c r="QCJ856"/>
      <c r="QCK856"/>
      <c r="QCL856"/>
      <c r="QCM856"/>
      <c r="QCN856"/>
      <c r="QCO856"/>
      <c r="QCP856"/>
      <c r="QCQ856"/>
      <c r="QCR856"/>
      <c r="QCS856"/>
      <c r="QCT856"/>
      <c r="QCU856"/>
      <c r="QCV856"/>
      <c r="QCW856"/>
      <c r="QCX856"/>
      <c r="QCY856"/>
      <c r="QCZ856"/>
      <c r="QDA856"/>
      <c r="QDB856"/>
      <c r="QDC856"/>
      <c r="QDD856"/>
      <c r="QDE856"/>
      <c r="QDF856"/>
      <c r="QDG856"/>
      <c r="QDH856"/>
      <c r="QDI856"/>
      <c r="QDJ856"/>
      <c r="QDK856"/>
      <c r="QDL856"/>
      <c r="QDM856"/>
      <c r="QDN856"/>
      <c r="QDO856"/>
      <c r="QDP856"/>
      <c r="QDQ856"/>
      <c r="QDR856"/>
      <c r="QDS856"/>
      <c r="QDT856"/>
      <c r="QDU856"/>
      <c r="QDV856"/>
      <c r="QDW856"/>
      <c r="QDX856"/>
      <c r="QDY856"/>
      <c r="QDZ856"/>
      <c r="QEA856"/>
      <c r="QEB856"/>
      <c r="QEC856"/>
      <c r="QED856"/>
      <c r="QEE856"/>
      <c r="QEF856"/>
      <c r="QEG856"/>
      <c r="QEH856"/>
      <c r="QEI856"/>
      <c r="QEJ856"/>
      <c r="QEK856"/>
      <c r="QEL856"/>
      <c r="QEM856"/>
      <c r="QEN856"/>
      <c r="QEO856"/>
      <c r="QEP856"/>
      <c r="QEQ856"/>
      <c r="QER856"/>
      <c r="QES856"/>
      <c r="QET856"/>
      <c r="QEU856"/>
      <c r="QEV856"/>
      <c r="QEW856"/>
      <c r="QEX856"/>
      <c r="QEY856"/>
      <c r="QEZ856"/>
      <c r="QFA856"/>
      <c r="QFB856"/>
      <c r="QFC856"/>
      <c r="QFD856"/>
      <c r="QFE856"/>
      <c r="QFF856"/>
      <c r="QFG856"/>
      <c r="QFH856"/>
      <c r="QFI856"/>
      <c r="QFJ856"/>
      <c r="QFK856"/>
      <c r="QFL856"/>
      <c r="QFM856"/>
      <c r="QFN856"/>
      <c r="QFO856"/>
      <c r="QFP856"/>
      <c r="QFQ856"/>
      <c r="QFR856"/>
      <c r="QFS856"/>
      <c r="QFT856"/>
      <c r="QFU856"/>
      <c r="QFV856"/>
      <c r="QFW856"/>
      <c r="QFX856"/>
      <c r="QFY856"/>
      <c r="QFZ856"/>
      <c r="QGA856"/>
      <c r="QGB856"/>
      <c r="QGC856"/>
      <c r="QGD856"/>
      <c r="QGE856"/>
      <c r="QGF856"/>
      <c r="QGG856"/>
      <c r="QGH856"/>
      <c r="QGI856"/>
      <c r="QGJ856"/>
      <c r="QGK856"/>
      <c r="QGL856"/>
      <c r="QGM856"/>
      <c r="QGN856"/>
      <c r="QGO856"/>
      <c r="QGP856"/>
      <c r="QGQ856"/>
      <c r="QGR856"/>
      <c r="QGS856"/>
      <c r="QGT856"/>
      <c r="QGU856"/>
      <c r="QGV856"/>
      <c r="QGW856"/>
      <c r="QGX856"/>
      <c r="QGY856"/>
      <c r="QGZ856"/>
      <c r="QHA856"/>
      <c r="QHB856"/>
      <c r="QHC856"/>
      <c r="QHD856"/>
      <c r="QHE856"/>
      <c r="QHF856"/>
      <c r="QHG856"/>
      <c r="QHH856"/>
      <c r="QHI856"/>
      <c r="QHJ856"/>
      <c r="QHK856"/>
      <c r="QHL856"/>
      <c r="QHM856"/>
      <c r="QHN856"/>
      <c r="QHO856"/>
      <c r="QHP856"/>
      <c r="QHQ856"/>
      <c r="QHR856"/>
      <c r="QHS856"/>
      <c r="QHT856"/>
      <c r="QHU856"/>
      <c r="QHV856"/>
      <c r="QHW856"/>
      <c r="QHX856"/>
      <c r="QHY856"/>
      <c r="QHZ856"/>
      <c r="QIA856"/>
      <c r="QIB856"/>
      <c r="QIC856"/>
      <c r="QID856"/>
      <c r="QIE856"/>
      <c r="QIF856"/>
      <c r="QIG856"/>
      <c r="QIH856"/>
      <c r="QII856"/>
      <c r="QIJ856"/>
      <c r="QIK856"/>
      <c r="QIL856"/>
      <c r="QIM856"/>
      <c r="QIN856"/>
      <c r="QIO856"/>
      <c r="QIP856"/>
      <c r="QIQ856"/>
      <c r="QIR856"/>
      <c r="QIS856"/>
      <c r="QIT856"/>
      <c r="QIU856"/>
      <c r="QIV856"/>
      <c r="QIW856"/>
      <c r="QIX856"/>
      <c r="QIY856"/>
      <c r="QIZ856"/>
      <c r="QJA856"/>
      <c r="QJB856"/>
      <c r="QJC856"/>
      <c r="QJD856"/>
      <c r="QJE856"/>
      <c r="QJF856"/>
      <c r="QJG856"/>
      <c r="QJH856"/>
      <c r="QJI856"/>
      <c r="QJJ856"/>
      <c r="QJK856"/>
      <c r="QJL856"/>
      <c r="QJM856"/>
      <c r="QJN856"/>
      <c r="QJO856"/>
      <c r="QJP856"/>
      <c r="QJQ856"/>
      <c r="QJR856"/>
      <c r="QJS856"/>
      <c r="QJT856"/>
      <c r="QJU856"/>
      <c r="QJV856"/>
      <c r="QJW856"/>
      <c r="QJX856"/>
      <c r="QJY856"/>
      <c r="QJZ856"/>
      <c r="QKA856"/>
      <c r="QKB856"/>
      <c r="QKC856"/>
      <c r="QKD856"/>
      <c r="QKE856"/>
      <c r="QKF856"/>
      <c r="QKG856"/>
      <c r="QKH856"/>
      <c r="QKI856"/>
      <c r="QKJ856"/>
      <c r="QKK856"/>
      <c r="QKL856"/>
      <c r="QKM856"/>
      <c r="QKN856"/>
      <c r="QKO856"/>
      <c r="QKP856"/>
      <c r="QKQ856"/>
      <c r="QKR856"/>
      <c r="QKS856"/>
      <c r="QKT856"/>
      <c r="QKU856"/>
      <c r="QKV856"/>
      <c r="QKW856"/>
      <c r="QKX856"/>
      <c r="QKY856"/>
      <c r="QKZ856"/>
      <c r="QLA856"/>
      <c r="QLB856"/>
      <c r="QLC856"/>
      <c r="QLD856"/>
      <c r="QLE856"/>
      <c r="QLF856"/>
      <c r="QLG856"/>
      <c r="QLH856"/>
      <c r="QLI856"/>
      <c r="QLJ856"/>
      <c r="QLK856"/>
      <c r="QLL856"/>
      <c r="QLM856"/>
      <c r="QLN856"/>
      <c r="QLO856"/>
      <c r="QLP856"/>
      <c r="QLQ856"/>
      <c r="QLR856"/>
      <c r="QLS856"/>
      <c r="QLT856"/>
      <c r="QLU856"/>
      <c r="QLV856"/>
      <c r="QLW856"/>
      <c r="QLX856"/>
      <c r="QLY856"/>
      <c r="QLZ856"/>
      <c r="QMA856"/>
      <c r="QMB856"/>
      <c r="QMC856"/>
      <c r="QMD856"/>
      <c r="QME856"/>
      <c r="QMF856"/>
      <c r="QMG856"/>
      <c r="QMH856"/>
      <c r="QMI856"/>
      <c r="QMJ856"/>
      <c r="QMK856"/>
      <c r="QML856"/>
      <c r="QMM856"/>
      <c r="QMN856"/>
      <c r="QMO856"/>
      <c r="QMP856"/>
      <c r="QMQ856"/>
      <c r="QMR856"/>
      <c r="QMS856"/>
      <c r="QMT856"/>
      <c r="QMU856"/>
      <c r="QMV856"/>
      <c r="QMW856"/>
      <c r="QMX856"/>
      <c r="QMY856"/>
      <c r="QMZ856"/>
      <c r="QNA856"/>
      <c r="QNB856"/>
      <c r="QNC856"/>
      <c r="QND856"/>
      <c r="QNE856"/>
      <c r="QNF856"/>
      <c r="QNG856"/>
      <c r="QNH856"/>
      <c r="QNI856"/>
      <c r="QNJ856"/>
      <c r="QNK856"/>
      <c r="QNL856"/>
      <c r="QNM856"/>
      <c r="QNN856"/>
      <c r="QNO856"/>
      <c r="QNP856"/>
      <c r="QNQ856"/>
      <c r="QNR856"/>
      <c r="QNS856"/>
      <c r="QNT856"/>
      <c r="QNU856"/>
      <c r="QNV856"/>
      <c r="QNW856"/>
      <c r="QNX856"/>
      <c r="QNY856"/>
      <c r="QNZ856"/>
      <c r="QOA856"/>
      <c r="QOB856"/>
      <c r="QOC856"/>
      <c r="QOD856"/>
      <c r="QOE856"/>
      <c r="QOF856"/>
      <c r="QOG856"/>
      <c r="QOH856"/>
      <c r="QOI856"/>
      <c r="QOJ856"/>
      <c r="QOK856"/>
      <c r="QOL856"/>
      <c r="QOM856"/>
      <c r="QON856"/>
      <c r="QOO856"/>
      <c r="QOP856"/>
      <c r="QOQ856"/>
      <c r="QOR856"/>
      <c r="QOS856"/>
      <c r="QOT856"/>
      <c r="QOU856"/>
      <c r="QOV856"/>
      <c r="QOW856"/>
      <c r="QOX856"/>
      <c r="QOY856"/>
      <c r="QOZ856"/>
      <c r="QPA856"/>
      <c r="QPB856"/>
      <c r="QPC856"/>
      <c r="QPD856"/>
      <c r="QPE856"/>
      <c r="QPF856"/>
      <c r="QPG856"/>
      <c r="QPH856"/>
      <c r="QPI856"/>
      <c r="QPJ856"/>
      <c r="QPK856"/>
      <c r="QPL856"/>
      <c r="QPM856"/>
      <c r="QPN856"/>
      <c r="QPO856"/>
      <c r="QPP856"/>
      <c r="QPQ856"/>
      <c r="QPR856"/>
      <c r="QPS856"/>
      <c r="QPT856"/>
      <c r="QPU856"/>
      <c r="QPV856"/>
      <c r="QPW856"/>
      <c r="QPX856"/>
      <c r="QPY856"/>
      <c r="QPZ856"/>
      <c r="QQA856"/>
      <c r="QQB856"/>
      <c r="QQC856"/>
      <c r="QQD856"/>
      <c r="QQE856"/>
      <c r="QQF856"/>
      <c r="QQG856"/>
      <c r="QQH856"/>
      <c r="QQI856"/>
      <c r="QQJ856"/>
      <c r="QQK856"/>
      <c r="QQL856"/>
      <c r="QQM856"/>
      <c r="QQN856"/>
      <c r="QQO856"/>
      <c r="QQP856"/>
      <c r="QQQ856"/>
      <c r="QQR856"/>
      <c r="QQS856"/>
      <c r="QQT856"/>
      <c r="QQU856"/>
      <c r="QQV856"/>
      <c r="QQW856"/>
      <c r="QQX856"/>
      <c r="QQY856"/>
      <c r="QQZ856"/>
      <c r="QRA856"/>
      <c r="QRB856"/>
      <c r="QRC856"/>
      <c r="QRD856"/>
      <c r="QRE856"/>
      <c r="QRF856"/>
      <c r="QRG856"/>
      <c r="QRH856"/>
      <c r="QRI856"/>
      <c r="QRJ856"/>
      <c r="QRK856"/>
      <c r="QRL856"/>
      <c r="QRM856"/>
      <c r="QRN856"/>
      <c r="QRO856"/>
      <c r="QRP856"/>
      <c r="QRQ856"/>
      <c r="QRR856"/>
      <c r="QRS856"/>
      <c r="QRT856"/>
      <c r="QRU856"/>
      <c r="QRV856"/>
      <c r="QRW856"/>
      <c r="QRX856"/>
      <c r="QRY856"/>
      <c r="QRZ856"/>
      <c r="QSA856"/>
      <c r="QSB856"/>
      <c r="QSC856"/>
      <c r="QSD856"/>
      <c r="QSE856"/>
      <c r="QSF856"/>
      <c r="QSG856"/>
      <c r="QSH856"/>
      <c r="QSI856"/>
      <c r="QSJ856"/>
      <c r="QSK856"/>
      <c r="QSL856"/>
      <c r="QSM856"/>
      <c r="QSN856"/>
      <c r="QSO856"/>
      <c r="QSP856"/>
      <c r="QSQ856"/>
      <c r="QSR856"/>
      <c r="QSS856"/>
      <c r="QST856"/>
      <c r="QSU856"/>
      <c r="QSV856"/>
      <c r="QSW856"/>
      <c r="QSX856"/>
      <c r="QSY856"/>
      <c r="QSZ856"/>
      <c r="QTA856"/>
      <c r="QTB856"/>
      <c r="QTC856"/>
      <c r="QTD856"/>
      <c r="QTE856"/>
      <c r="QTF856"/>
      <c r="QTG856"/>
      <c r="QTH856"/>
      <c r="QTI856"/>
      <c r="QTJ856"/>
      <c r="QTK856"/>
      <c r="QTL856"/>
      <c r="QTM856"/>
      <c r="QTN856"/>
      <c r="QTO856"/>
      <c r="QTP856"/>
      <c r="QTQ856"/>
      <c r="QTR856"/>
      <c r="QTS856"/>
      <c r="QTT856"/>
      <c r="QTU856"/>
      <c r="QTV856"/>
      <c r="QTW856"/>
      <c r="QTX856"/>
      <c r="QTY856"/>
      <c r="QTZ856"/>
      <c r="QUA856"/>
      <c r="QUB856"/>
      <c r="QUC856"/>
      <c r="QUD856"/>
      <c r="QUE856"/>
      <c r="QUF856"/>
      <c r="QUG856"/>
      <c r="QUH856"/>
      <c r="QUI856"/>
      <c r="QUJ856"/>
      <c r="QUK856"/>
      <c r="QUL856"/>
      <c r="QUM856"/>
      <c r="QUN856"/>
      <c r="QUO856"/>
      <c r="QUP856"/>
      <c r="QUQ856"/>
      <c r="QUR856"/>
      <c r="QUS856"/>
      <c r="QUT856"/>
      <c r="QUU856"/>
      <c r="QUV856"/>
      <c r="QUW856"/>
      <c r="QUX856"/>
      <c r="QUY856"/>
      <c r="QUZ856"/>
      <c r="QVA856"/>
      <c r="QVB856"/>
      <c r="QVC856"/>
      <c r="QVD856"/>
      <c r="QVE856"/>
      <c r="QVF856"/>
      <c r="QVG856"/>
      <c r="QVH856"/>
      <c r="QVI856"/>
      <c r="QVJ856"/>
      <c r="QVK856"/>
      <c r="QVL856"/>
      <c r="QVM856"/>
      <c r="QVN856"/>
      <c r="QVO856"/>
      <c r="QVP856"/>
      <c r="QVQ856"/>
      <c r="QVR856"/>
      <c r="QVS856"/>
      <c r="QVT856"/>
      <c r="QVU856"/>
      <c r="QVV856"/>
      <c r="QVW856"/>
      <c r="QVX856"/>
      <c r="QVY856"/>
      <c r="QVZ856"/>
      <c r="QWA856"/>
      <c r="QWB856"/>
      <c r="QWC856"/>
      <c r="QWD856"/>
      <c r="QWE856"/>
      <c r="QWF856"/>
      <c r="QWG856"/>
      <c r="QWH856"/>
      <c r="QWI856"/>
      <c r="QWJ856"/>
      <c r="QWK856"/>
      <c r="QWL856"/>
      <c r="QWM856"/>
      <c r="QWN856"/>
      <c r="QWO856"/>
      <c r="QWP856"/>
      <c r="QWQ856"/>
      <c r="QWR856"/>
      <c r="QWS856"/>
      <c r="QWT856"/>
      <c r="QWU856"/>
      <c r="QWV856"/>
      <c r="QWW856"/>
      <c r="QWX856"/>
      <c r="QWY856"/>
      <c r="QWZ856"/>
      <c r="QXA856"/>
      <c r="QXB856"/>
      <c r="QXC856"/>
      <c r="QXD856"/>
      <c r="QXE856"/>
      <c r="QXF856"/>
      <c r="QXG856"/>
      <c r="QXH856"/>
      <c r="QXI856"/>
      <c r="QXJ856"/>
      <c r="QXK856"/>
      <c r="QXL856"/>
      <c r="QXM856"/>
      <c r="QXN856"/>
      <c r="QXO856"/>
      <c r="QXP856"/>
      <c r="QXQ856"/>
      <c r="QXR856"/>
      <c r="QXS856"/>
      <c r="QXT856"/>
      <c r="QXU856"/>
      <c r="QXV856"/>
      <c r="QXW856"/>
      <c r="QXX856"/>
      <c r="QXY856"/>
      <c r="QXZ856"/>
      <c r="QYA856"/>
      <c r="QYB856"/>
      <c r="QYC856"/>
      <c r="QYD856"/>
      <c r="QYE856"/>
      <c r="QYF856"/>
      <c r="QYG856"/>
      <c r="QYH856"/>
      <c r="QYI856"/>
      <c r="QYJ856"/>
      <c r="QYK856"/>
      <c r="QYL856"/>
      <c r="QYM856"/>
      <c r="QYN856"/>
      <c r="QYO856"/>
      <c r="QYP856"/>
      <c r="QYQ856"/>
      <c r="QYR856"/>
      <c r="QYS856"/>
      <c r="QYT856"/>
      <c r="QYU856"/>
      <c r="QYV856"/>
      <c r="QYW856"/>
      <c r="QYX856"/>
      <c r="QYY856"/>
      <c r="QYZ856"/>
      <c r="QZA856"/>
      <c r="QZB856"/>
      <c r="QZC856"/>
      <c r="QZD856"/>
      <c r="QZE856"/>
      <c r="QZF856"/>
      <c r="QZG856"/>
      <c r="QZH856"/>
      <c r="QZI856"/>
      <c r="QZJ856"/>
      <c r="QZK856"/>
      <c r="QZL856"/>
      <c r="QZM856"/>
      <c r="QZN856"/>
      <c r="QZO856"/>
      <c r="QZP856"/>
      <c r="QZQ856"/>
      <c r="QZR856"/>
      <c r="QZS856"/>
      <c r="QZT856"/>
      <c r="QZU856"/>
      <c r="QZV856"/>
      <c r="QZW856"/>
      <c r="QZX856"/>
      <c r="QZY856"/>
      <c r="QZZ856"/>
      <c r="RAA856"/>
      <c r="RAB856"/>
      <c r="RAC856"/>
      <c r="RAD856"/>
      <c r="RAE856"/>
      <c r="RAF856"/>
      <c r="RAG856"/>
      <c r="RAH856"/>
      <c r="RAI856"/>
      <c r="RAJ856"/>
      <c r="RAK856"/>
      <c r="RAL856"/>
      <c r="RAM856"/>
      <c r="RAN856"/>
      <c r="RAO856"/>
      <c r="RAP856"/>
      <c r="RAQ856"/>
      <c r="RAR856"/>
      <c r="RAS856"/>
      <c r="RAT856"/>
      <c r="RAU856"/>
      <c r="RAV856"/>
      <c r="RAW856"/>
      <c r="RAX856"/>
      <c r="RAY856"/>
      <c r="RAZ856"/>
      <c r="RBA856"/>
      <c r="RBB856"/>
      <c r="RBC856"/>
      <c r="RBD856"/>
      <c r="RBE856"/>
      <c r="RBF856"/>
      <c r="RBG856"/>
      <c r="RBH856"/>
      <c r="RBI856"/>
      <c r="RBJ856"/>
      <c r="RBK856"/>
      <c r="RBL856"/>
      <c r="RBM856"/>
      <c r="RBN856"/>
      <c r="RBO856"/>
      <c r="RBP856"/>
      <c r="RBQ856"/>
      <c r="RBR856"/>
      <c r="RBS856"/>
      <c r="RBT856"/>
      <c r="RBU856"/>
      <c r="RBV856"/>
      <c r="RBW856"/>
      <c r="RBX856"/>
      <c r="RBY856"/>
      <c r="RBZ856"/>
      <c r="RCA856"/>
      <c r="RCB856"/>
      <c r="RCC856"/>
      <c r="RCD856"/>
      <c r="RCE856"/>
      <c r="RCF856"/>
      <c r="RCG856"/>
      <c r="RCH856"/>
      <c r="RCI856"/>
      <c r="RCJ856"/>
      <c r="RCK856"/>
      <c r="RCL856"/>
      <c r="RCM856"/>
      <c r="RCN856"/>
      <c r="RCO856"/>
      <c r="RCP856"/>
      <c r="RCQ856"/>
      <c r="RCR856"/>
      <c r="RCS856"/>
      <c r="RCT856"/>
      <c r="RCU856"/>
      <c r="RCV856"/>
      <c r="RCW856"/>
      <c r="RCX856"/>
      <c r="RCY856"/>
      <c r="RCZ856"/>
      <c r="RDA856"/>
      <c r="RDB856"/>
      <c r="RDC856"/>
      <c r="RDD856"/>
      <c r="RDE856"/>
      <c r="RDF856"/>
      <c r="RDG856"/>
      <c r="RDH856"/>
      <c r="RDI856"/>
      <c r="RDJ856"/>
      <c r="RDK856"/>
      <c r="RDL856"/>
      <c r="RDM856"/>
      <c r="RDN856"/>
      <c r="RDO856"/>
      <c r="RDP856"/>
      <c r="RDQ856"/>
      <c r="RDR856"/>
      <c r="RDS856"/>
      <c r="RDT856"/>
      <c r="RDU856"/>
      <c r="RDV856"/>
      <c r="RDW856"/>
      <c r="RDX856"/>
      <c r="RDY856"/>
      <c r="RDZ856"/>
      <c r="REA856"/>
      <c r="REB856"/>
      <c r="REC856"/>
      <c r="RED856"/>
      <c r="REE856"/>
      <c r="REF856"/>
      <c r="REG856"/>
      <c r="REH856"/>
      <c r="REI856"/>
      <c r="REJ856"/>
      <c r="REK856"/>
      <c r="REL856"/>
      <c r="REM856"/>
      <c r="REN856"/>
      <c r="REO856"/>
      <c r="REP856"/>
      <c r="REQ856"/>
      <c r="RER856"/>
      <c r="RES856"/>
      <c r="RET856"/>
      <c r="REU856"/>
      <c r="REV856"/>
      <c r="REW856"/>
      <c r="REX856"/>
      <c r="REY856"/>
      <c r="REZ856"/>
      <c r="RFA856"/>
      <c r="RFB856"/>
      <c r="RFC856"/>
      <c r="RFD856"/>
      <c r="RFE856"/>
      <c r="RFF856"/>
      <c r="RFG856"/>
      <c r="RFH856"/>
      <c r="RFI856"/>
      <c r="RFJ856"/>
      <c r="RFK856"/>
      <c r="RFL856"/>
      <c r="RFM856"/>
      <c r="RFN856"/>
      <c r="RFO856"/>
      <c r="RFP856"/>
      <c r="RFQ856"/>
      <c r="RFR856"/>
      <c r="RFS856"/>
      <c r="RFT856"/>
      <c r="RFU856"/>
      <c r="RFV856"/>
      <c r="RFW856"/>
      <c r="RFX856"/>
      <c r="RFY856"/>
      <c r="RFZ856"/>
      <c r="RGA856"/>
      <c r="RGB856"/>
      <c r="RGC856"/>
      <c r="RGD856"/>
      <c r="RGE856"/>
      <c r="RGF856"/>
      <c r="RGG856"/>
      <c r="RGH856"/>
      <c r="RGI856"/>
      <c r="RGJ856"/>
      <c r="RGK856"/>
      <c r="RGL856"/>
      <c r="RGM856"/>
      <c r="RGN856"/>
      <c r="RGO856"/>
      <c r="RGP856"/>
      <c r="RGQ856"/>
      <c r="RGR856"/>
      <c r="RGS856"/>
      <c r="RGT856"/>
      <c r="RGU856"/>
      <c r="RGV856"/>
      <c r="RGW856"/>
      <c r="RGX856"/>
      <c r="RGY856"/>
      <c r="RGZ856"/>
      <c r="RHA856"/>
      <c r="RHB856"/>
      <c r="RHC856"/>
      <c r="RHD856"/>
      <c r="RHE856"/>
      <c r="RHF856"/>
      <c r="RHG856"/>
      <c r="RHH856"/>
      <c r="RHI856"/>
      <c r="RHJ856"/>
      <c r="RHK856"/>
      <c r="RHL856"/>
      <c r="RHM856"/>
      <c r="RHN856"/>
      <c r="RHO856"/>
      <c r="RHP856"/>
      <c r="RHQ856"/>
      <c r="RHR856"/>
      <c r="RHS856"/>
      <c r="RHT856"/>
      <c r="RHU856"/>
      <c r="RHV856"/>
      <c r="RHW856"/>
      <c r="RHX856"/>
      <c r="RHY856"/>
      <c r="RHZ856"/>
      <c r="RIA856"/>
      <c r="RIB856"/>
      <c r="RIC856"/>
      <c r="RID856"/>
      <c r="RIE856"/>
      <c r="RIF856"/>
      <c r="RIG856"/>
      <c r="RIH856"/>
      <c r="RII856"/>
      <c r="RIJ856"/>
      <c r="RIK856"/>
      <c r="RIL856"/>
      <c r="RIM856"/>
      <c r="RIN856"/>
      <c r="RIO856"/>
      <c r="RIP856"/>
      <c r="RIQ856"/>
      <c r="RIR856"/>
      <c r="RIS856"/>
      <c r="RIT856"/>
      <c r="RIU856"/>
      <c r="RIV856"/>
      <c r="RIW856"/>
      <c r="RIX856"/>
      <c r="RIY856"/>
      <c r="RIZ856"/>
      <c r="RJA856"/>
      <c r="RJB856"/>
      <c r="RJC856"/>
      <c r="RJD856"/>
      <c r="RJE856"/>
      <c r="RJF856"/>
      <c r="RJG856"/>
      <c r="RJH856"/>
      <c r="RJI856"/>
      <c r="RJJ856"/>
      <c r="RJK856"/>
      <c r="RJL856"/>
      <c r="RJM856"/>
      <c r="RJN856"/>
      <c r="RJO856"/>
      <c r="RJP856"/>
      <c r="RJQ856"/>
      <c r="RJR856"/>
      <c r="RJS856"/>
      <c r="RJT856"/>
      <c r="RJU856"/>
      <c r="RJV856"/>
      <c r="RJW856"/>
      <c r="RJX856"/>
      <c r="RJY856"/>
      <c r="RJZ856"/>
      <c r="RKA856"/>
      <c r="RKB856"/>
      <c r="RKC856"/>
      <c r="RKD856"/>
      <c r="RKE856"/>
      <c r="RKF856"/>
      <c r="RKG856"/>
      <c r="RKH856"/>
      <c r="RKI856"/>
      <c r="RKJ856"/>
      <c r="RKK856"/>
      <c r="RKL856"/>
      <c r="RKM856"/>
      <c r="RKN856"/>
      <c r="RKO856"/>
      <c r="RKP856"/>
      <c r="RKQ856"/>
      <c r="RKR856"/>
      <c r="RKS856"/>
      <c r="RKT856"/>
      <c r="RKU856"/>
      <c r="RKV856"/>
      <c r="RKW856"/>
      <c r="RKX856"/>
      <c r="RKY856"/>
      <c r="RKZ856"/>
      <c r="RLA856"/>
      <c r="RLB856"/>
      <c r="RLC856"/>
      <c r="RLD856"/>
      <c r="RLE856"/>
      <c r="RLF856"/>
      <c r="RLG856"/>
      <c r="RLH856"/>
      <c r="RLI856"/>
      <c r="RLJ856"/>
      <c r="RLK856"/>
      <c r="RLL856"/>
      <c r="RLM856"/>
      <c r="RLN856"/>
      <c r="RLO856"/>
      <c r="RLP856"/>
      <c r="RLQ856"/>
      <c r="RLR856"/>
      <c r="RLS856"/>
      <c r="RLT856"/>
      <c r="RLU856"/>
      <c r="RLV856"/>
      <c r="RLW856"/>
      <c r="RLX856"/>
      <c r="RLY856"/>
      <c r="RLZ856"/>
      <c r="RMA856"/>
      <c r="RMB856"/>
      <c r="RMC856"/>
      <c r="RMD856"/>
      <c r="RME856"/>
      <c r="RMF856"/>
      <c r="RMG856"/>
      <c r="RMH856"/>
      <c r="RMI856"/>
      <c r="RMJ856"/>
      <c r="RMK856"/>
      <c r="RML856"/>
      <c r="RMM856"/>
      <c r="RMN856"/>
      <c r="RMO856"/>
      <c r="RMP856"/>
      <c r="RMQ856"/>
      <c r="RMR856"/>
      <c r="RMS856"/>
      <c r="RMT856"/>
      <c r="RMU856"/>
      <c r="RMV856"/>
      <c r="RMW856"/>
      <c r="RMX856"/>
      <c r="RMY856"/>
      <c r="RMZ856"/>
      <c r="RNA856"/>
      <c r="RNB856"/>
      <c r="RNC856"/>
      <c r="RND856"/>
      <c r="RNE856"/>
      <c r="RNF856"/>
      <c r="RNG856"/>
      <c r="RNH856"/>
      <c r="RNI856"/>
      <c r="RNJ856"/>
      <c r="RNK856"/>
      <c r="RNL856"/>
      <c r="RNM856"/>
      <c r="RNN856"/>
      <c r="RNO856"/>
      <c r="RNP856"/>
      <c r="RNQ856"/>
      <c r="RNR856"/>
      <c r="RNS856"/>
      <c r="RNT856"/>
      <c r="RNU856"/>
      <c r="RNV856"/>
      <c r="RNW856"/>
      <c r="RNX856"/>
      <c r="RNY856"/>
      <c r="RNZ856"/>
      <c r="ROA856"/>
      <c r="ROB856"/>
      <c r="ROC856"/>
      <c r="ROD856"/>
      <c r="ROE856"/>
      <c r="ROF856"/>
      <c r="ROG856"/>
      <c r="ROH856"/>
      <c r="ROI856"/>
      <c r="ROJ856"/>
      <c r="ROK856"/>
      <c r="ROL856"/>
      <c r="ROM856"/>
      <c r="RON856"/>
      <c r="ROO856"/>
      <c r="ROP856"/>
      <c r="ROQ856"/>
      <c r="ROR856"/>
      <c r="ROS856"/>
      <c r="ROT856"/>
      <c r="ROU856"/>
      <c r="ROV856"/>
      <c r="ROW856"/>
      <c r="ROX856"/>
      <c r="ROY856"/>
      <c r="ROZ856"/>
      <c r="RPA856"/>
      <c r="RPB856"/>
      <c r="RPC856"/>
      <c r="RPD856"/>
      <c r="RPE856"/>
      <c r="RPF856"/>
      <c r="RPG856"/>
      <c r="RPH856"/>
      <c r="RPI856"/>
      <c r="RPJ856"/>
      <c r="RPK856"/>
      <c r="RPL856"/>
      <c r="RPM856"/>
      <c r="RPN856"/>
      <c r="RPO856"/>
      <c r="RPP856"/>
      <c r="RPQ856"/>
      <c r="RPR856"/>
      <c r="RPS856"/>
      <c r="RPT856"/>
      <c r="RPU856"/>
      <c r="RPV856"/>
      <c r="RPW856"/>
      <c r="RPX856"/>
      <c r="RPY856"/>
      <c r="RPZ856"/>
      <c r="RQA856"/>
      <c r="RQB856"/>
      <c r="RQC856"/>
      <c r="RQD856"/>
      <c r="RQE856"/>
      <c r="RQF856"/>
      <c r="RQG856"/>
      <c r="RQH856"/>
      <c r="RQI856"/>
      <c r="RQJ856"/>
      <c r="RQK856"/>
      <c r="RQL856"/>
      <c r="RQM856"/>
      <c r="RQN856"/>
      <c r="RQO856"/>
      <c r="RQP856"/>
      <c r="RQQ856"/>
      <c r="RQR856"/>
      <c r="RQS856"/>
      <c r="RQT856"/>
      <c r="RQU856"/>
      <c r="RQV856"/>
      <c r="RQW856"/>
      <c r="RQX856"/>
      <c r="RQY856"/>
      <c r="RQZ856"/>
      <c r="RRA856"/>
      <c r="RRB856"/>
      <c r="RRC856"/>
      <c r="RRD856"/>
      <c r="RRE856"/>
      <c r="RRF856"/>
      <c r="RRG856"/>
      <c r="RRH856"/>
      <c r="RRI856"/>
      <c r="RRJ856"/>
      <c r="RRK856"/>
      <c r="RRL856"/>
      <c r="RRM856"/>
      <c r="RRN856"/>
      <c r="RRO856"/>
      <c r="RRP856"/>
      <c r="RRQ856"/>
      <c r="RRR856"/>
      <c r="RRS856"/>
      <c r="RRT856"/>
      <c r="RRU856"/>
      <c r="RRV856"/>
      <c r="RRW856"/>
      <c r="RRX856"/>
      <c r="RRY856"/>
      <c r="RRZ856"/>
      <c r="RSA856"/>
      <c r="RSB856"/>
      <c r="RSC856"/>
      <c r="RSD856"/>
      <c r="RSE856"/>
      <c r="RSF856"/>
      <c r="RSG856"/>
      <c r="RSH856"/>
      <c r="RSI856"/>
      <c r="RSJ856"/>
      <c r="RSK856"/>
      <c r="RSL856"/>
      <c r="RSM856"/>
      <c r="RSN856"/>
      <c r="RSO856"/>
      <c r="RSP856"/>
      <c r="RSQ856"/>
      <c r="RSR856"/>
      <c r="RSS856"/>
      <c r="RST856"/>
      <c r="RSU856"/>
      <c r="RSV856"/>
      <c r="RSW856"/>
      <c r="RSX856"/>
      <c r="RSY856"/>
      <c r="RSZ856"/>
      <c r="RTA856"/>
      <c r="RTB856"/>
      <c r="RTC856"/>
      <c r="RTD856"/>
      <c r="RTE856"/>
      <c r="RTF856"/>
      <c r="RTG856"/>
      <c r="RTH856"/>
      <c r="RTI856"/>
      <c r="RTJ856"/>
      <c r="RTK856"/>
      <c r="RTL856"/>
      <c r="RTM856"/>
      <c r="RTN856"/>
      <c r="RTO856"/>
      <c r="RTP856"/>
      <c r="RTQ856"/>
      <c r="RTR856"/>
      <c r="RTS856"/>
      <c r="RTT856"/>
      <c r="RTU856"/>
      <c r="RTV856"/>
      <c r="RTW856"/>
      <c r="RTX856"/>
      <c r="RTY856"/>
      <c r="RTZ856"/>
      <c r="RUA856"/>
      <c r="RUB856"/>
      <c r="RUC856"/>
      <c r="RUD856"/>
      <c r="RUE856"/>
      <c r="RUF856"/>
      <c r="RUG856"/>
      <c r="RUH856"/>
      <c r="RUI856"/>
      <c r="RUJ856"/>
      <c r="RUK856"/>
      <c r="RUL856"/>
      <c r="RUM856"/>
      <c r="RUN856"/>
      <c r="RUO856"/>
      <c r="RUP856"/>
      <c r="RUQ856"/>
      <c r="RUR856"/>
      <c r="RUS856"/>
      <c r="RUT856"/>
      <c r="RUU856"/>
      <c r="RUV856"/>
      <c r="RUW856"/>
      <c r="RUX856"/>
      <c r="RUY856"/>
      <c r="RUZ856"/>
      <c r="RVA856"/>
      <c r="RVB856"/>
      <c r="RVC856"/>
      <c r="RVD856"/>
      <c r="RVE856"/>
      <c r="RVF856"/>
      <c r="RVG856"/>
      <c r="RVH856"/>
      <c r="RVI856"/>
      <c r="RVJ856"/>
      <c r="RVK856"/>
      <c r="RVL856"/>
      <c r="RVM856"/>
      <c r="RVN856"/>
      <c r="RVO856"/>
      <c r="RVP856"/>
      <c r="RVQ856"/>
      <c r="RVR856"/>
      <c r="RVS856"/>
      <c r="RVT856"/>
      <c r="RVU856"/>
      <c r="RVV856"/>
      <c r="RVW856"/>
      <c r="RVX856"/>
      <c r="RVY856"/>
      <c r="RVZ856"/>
      <c r="RWA856"/>
      <c r="RWB856"/>
      <c r="RWC856"/>
      <c r="RWD856"/>
      <c r="RWE856"/>
      <c r="RWF856"/>
      <c r="RWG856"/>
      <c r="RWH856"/>
      <c r="RWI856"/>
      <c r="RWJ856"/>
      <c r="RWK856"/>
      <c r="RWL856"/>
      <c r="RWM856"/>
      <c r="RWN856"/>
      <c r="RWO856"/>
      <c r="RWP856"/>
      <c r="RWQ856"/>
      <c r="RWR856"/>
      <c r="RWS856"/>
      <c r="RWT856"/>
      <c r="RWU856"/>
      <c r="RWV856"/>
      <c r="RWW856"/>
      <c r="RWX856"/>
      <c r="RWY856"/>
      <c r="RWZ856"/>
      <c r="RXA856"/>
      <c r="RXB856"/>
      <c r="RXC856"/>
      <c r="RXD856"/>
      <c r="RXE856"/>
      <c r="RXF856"/>
      <c r="RXG856"/>
      <c r="RXH856"/>
      <c r="RXI856"/>
      <c r="RXJ856"/>
      <c r="RXK856"/>
      <c r="RXL856"/>
      <c r="RXM856"/>
      <c r="RXN856"/>
      <c r="RXO856"/>
      <c r="RXP856"/>
      <c r="RXQ856"/>
      <c r="RXR856"/>
      <c r="RXS856"/>
      <c r="RXT856"/>
      <c r="RXU856"/>
      <c r="RXV856"/>
      <c r="RXW856"/>
      <c r="RXX856"/>
      <c r="RXY856"/>
      <c r="RXZ856"/>
      <c r="RYA856"/>
      <c r="RYB856"/>
      <c r="RYC856"/>
      <c r="RYD856"/>
      <c r="RYE856"/>
      <c r="RYF856"/>
      <c r="RYG856"/>
      <c r="RYH856"/>
      <c r="RYI856"/>
      <c r="RYJ856"/>
      <c r="RYK856"/>
      <c r="RYL856"/>
      <c r="RYM856"/>
      <c r="RYN856"/>
      <c r="RYO856"/>
      <c r="RYP856"/>
      <c r="RYQ856"/>
      <c r="RYR856"/>
      <c r="RYS856"/>
      <c r="RYT856"/>
      <c r="RYU856"/>
      <c r="RYV856"/>
      <c r="RYW856"/>
      <c r="RYX856"/>
      <c r="RYY856"/>
      <c r="RYZ856"/>
      <c r="RZA856"/>
      <c r="RZB856"/>
      <c r="RZC856"/>
      <c r="RZD856"/>
      <c r="RZE856"/>
      <c r="RZF856"/>
      <c r="RZG856"/>
      <c r="RZH856"/>
      <c r="RZI856"/>
      <c r="RZJ856"/>
      <c r="RZK856"/>
      <c r="RZL856"/>
      <c r="RZM856"/>
      <c r="RZN856"/>
      <c r="RZO856"/>
      <c r="RZP856"/>
      <c r="RZQ856"/>
      <c r="RZR856"/>
      <c r="RZS856"/>
      <c r="RZT856"/>
      <c r="RZU856"/>
      <c r="RZV856"/>
      <c r="RZW856"/>
      <c r="RZX856"/>
      <c r="RZY856"/>
      <c r="RZZ856"/>
      <c r="SAA856"/>
      <c r="SAB856"/>
      <c r="SAC856"/>
      <c r="SAD856"/>
      <c r="SAE856"/>
      <c r="SAF856"/>
      <c r="SAG856"/>
      <c r="SAH856"/>
      <c r="SAI856"/>
      <c r="SAJ856"/>
      <c r="SAK856"/>
      <c r="SAL856"/>
      <c r="SAM856"/>
      <c r="SAN856"/>
      <c r="SAO856"/>
      <c r="SAP856"/>
      <c r="SAQ856"/>
      <c r="SAR856"/>
      <c r="SAS856"/>
      <c r="SAT856"/>
      <c r="SAU856"/>
      <c r="SAV856"/>
      <c r="SAW856"/>
      <c r="SAX856"/>
      <c r="SAY856"/>
      <c r="SAZ856"/>
      <c r="SBA856"/>
      <c r="SBB856"/>
      <c r="SBC856"/>
      <c r="SBD856"/>
      <c r="SBE856"/>
      <c r="SBF856"/>
      <c r="SBG856"/>
      <c r="SBH856"/>
      <c r="SBI856"/>
      <c r="SBJ856"/>
      <c r="SBK856"/>
      <c r="SBL856"/>
      <c r="SBM856"/>
      <c r="SBN856"/>
      <c r="SBO856"/>
      <c r="SBP856"/>
      <c r="SBQ856"/>
      <c r="SBR856"/>
      <c r="SBS856"/>
      <c r="SBT856"/>
      <c r="SBU856"/>
      <c r="SBV856"/>
      <c r="SBW856"/>
      <c r="SBX856"/>
      <c r="SBY856"/>
      <c r="SBZ856"/>
      <c r="SCA856"/>
      <c r="SCB856"/>
      <c r="SCC856"/>
      <c r="SCD856"/>
      <c r="SCE856"/>
      <c r="SCF856"/>
      <c r="SCG856"/>
      <c r="SCH856"/>
      <c r="SCI856"/>
      <c r="SCJ856"/>
      <c r="SCK856"/>
      <c r="SCL856"/>
      <c r="SCM856"/>
      <c r="SCN856"/>
      <c r="SCO856"/>
      <c r="SCP856"/>
      <c r="SCQ856"/>
      <c r="SCR856"/>
      <c r="SCS856"/>
      <c r="SCT856"/>
      <c r="SCU856"/>
      <c r="SCV856"/>
      <c r="SCW856"/>
      <c r="SCX856"/>
      <c r="SCY856"/>
      <c r="SCZ856"/>
      <c r="SDA856"/>
      <c r="SDB856"/>
      <c r="SDC856"/>
      <c r="SDD856"/>
      <c r="SDE856"/>
      <c r="SDF856"/>
      <c r="SDG856"/>
      <c r="SDH856"/>
      <c r="SDI856"/>
      <c r="SDJ856"/>
      <c r="SDK856"/>
      <c r="SDL856"/>
      <c r="SDM856"/>
      <c r="SDN856"/>
      <c r="SDO856"/>
      <c r="SDP856"/>
      <c r="SDQ856"/>
      <c r="SDR856"/>
      <c r="SDS856"/>
      <c r="SDT856"/>
      <c r="SDU856"/>
      <c r="SDV856"/>
      <c r="SDW856"/>
      <c r="SDX856"/>
      <c r="SDY856"/>
      <c r="SDZ856"/>
      <c r="SEA856"/>
      <c r="SEB856"/>
      <c r="SEC856"/>
      <c r="SED856"/>
      <c r="SEE856"/>
      <c r="SEF856"/>
      <c r="SEG856"/>
      <c r="SEH856"/>
      <c r="SEI856"/>
      <c r="SEJ856"/>
      <c r="SEK856"/>
      <c r="SEL856"/>
      <c r="SEM856"/>
      <c r="SEN856"/>
      <c r="SEO856"/>
      <c r="SEP856"/>
      <c r="SEQ856"/>
      <c r="SER856"/>
      <c r="SES856"/>
      <c r="SET856"/>
      <c r="SEU856"/>
      <c r="SEV856"/>
      <c r="SEW856"/>
      <c r="SEX856"/>
      <c r="SEY856"/>
      <c r="SEZ856"/>
      <c r="SFA856"/>
      <c r="SFB856"/>
      <c r="SFC856"/>
      <c r="SFD856"/>
      <c r="SFE856"/>
      <c r="SFF856"/>
      <c r="SFG856"/>
      <c r="SFH856"/>
      <c r="SFI856"/>
      <c r="SFJ856"/>
      <c r="SFK856"/>
      <c r="SFL856"/>
      <c r="SFM856"/>
      <c r="SFN856"/>
      <c r="SFO856"/>
      <c r="SFP856"/>
      <c r="SFQ856"/>
      <c r="SFR856"/>
      <c r="SFS856"/>
      <c r="SFT856"/>
      <c r="SFU856"/>
      <c r="SFV856"/>
      <c r="SFW856"/>
      <c r="SFX856"/>
      <c r="SFY856"/>
      <c r="SFZ856"/>
      <c r="SGA856"/>
      <c r="SGB856"/>
      <c r="SGC856"/>
      <c r="SGD856"/>
      <c r="SGE856"/>
      <c r="SGF856"/>
      <c r="SGG856"/>
      <c r="SGH856"/>
      <c r="SGI856"/>
      <c r="SGJ856"/>
      <c r="SGK856"/>
      <c r="SGL856"/>
      <c r="SGM856"/>
      <c r="SGN856"/>
      <c r="SGO856"/>
      <c r="SGP856"/>
      <c r="SGQ856"/>
      <c r="SGR856"/>
      <c r="SGS856"/>
      <c r="SGT856"/>
      <c r="SGU856"/>
      <c r="SGV856"/>
      <c r="SGW856"/>
      <c r="SGX856"/>
      <c r="SGY856"/>
      <c r="SGZ856"/>
      <c r="SHA856"/>
      <c r="SHB856"/>
      <c r="SHC856"/>
      <c r="SHD856"/>
      <c r="SHE856"/>
      <c r="SHF856"/>
      <c r="SHG856"/>
      <c r="SHH856"/>
      <c r="SHI856"/>
      <c r="SHJ856"/>
      <c r="SHK856"/>
      <c r="SHL856"/>
      <c r="SHM856"/>
      <c r="SHN856"/>
      <c r="SHO856"/>
      <c r="SHP856"/>
      <c r="SHQ856"/>
      <c r="SHR856"/>
      <c r="SHS856"/>
      <c r="SHT856"/>
      <c r="SHU856"/>
      <c r="SHV856"/>
      <c r="SHW856"/>
      <c r="SHX856"/>
      <c r="SHY856"/>
      <c r="SHZ856"/>
      <c r="SIA856"/>
      <c r="SIB856"/>
      <c r="SIC856"/>
      <c r="SID856"/>
      <c r="SIE856"/>
      <c r="SIF856"/>
      <c r="SIG856"/>
      <c r="SIH856"/>
      <c r="SII856"/>
      <c r="SIJ856"/>
      <c r="SIK856"/>
      <c r="SIL856"/>
      <c r="SIM856"/>
      <c r="SIN856"/>
      <c r="SIO856"/>
      <c r="SIP856"/>
      <c r="SIQ856"/>
      <c r="SIR856"/>
      <c r="SIS856"/>
      <c r="SIT856"/>
      <c r="SIU856"/>
      <c r="SIV856"/>
      <c r="SIW856"/>
      <c r="SIX856"/>
      <c r="SIY856"/>
      <c r="SIZ856"/>
      <c r="SJA856"/>
      <c r="SJB856"/>
      <c r="SJC856"/>
      <c r="SJD856"/>
      <c r="SJE856"/>
      <c r="SJF856"/>
      <c r="SJG856"/>
      <c r="SJH856"/>
      <c r="SJI856"/>
      <c r="SJJ856"/>
      <c r="SJK856"/>
      <c r="SJL856"/>
      <c r="SJM856"/>
      <c r="SJN856"/>
      <c r="SJO856"/>
      <c r="SJP856"/>
      <c r="SJQ856"/>
      <c r="SJR856"/>
      <c r="SJS856"/>
      <c r="SJT856"/>
      <c r="SJU856"/>
      <c r="SJV856"/>
      <c r="SJW856"/>
      <c r="SJX856"/>
      <c r="SJY856"/>
      <c r="SJZ856"/>
      <c r="SKA856"/>
      <c r="SKB856"/>
      <c r="SKC856"/>
      <c r="SKD856"/>
      <c r="SKE856"/>
      <c r="SKF856"/>
      <c r="SKG856"/>
      <c r="SKH856"/>
      <c r="SKI856"/>
      <c r="SKJ856"/>
      <c r="SKK856"/>
      <c r="SKL856"/>
      <c r="SKM856"/>
      <c r="SKN856"/>
      <c r="SKO856"/>
      <c r="SKP856"/>
      <c r="SKQ856"/>
      <c r="SKR856"/>
      <c r="SKS856"/>
      <c r="SKT856"/>
      <c r="SKU856"/>
      <c r="SKV856"/>
      <c r="SKW856"/>
      <c r="SKX856"/>
      <c r="SKY856"/>
      <c r="SKZ856"/>
      <c r="SLA856"/>
      <c r="SLB856"/>
      <c r="SLC856"/>
      <c r="SLD856"/>
      <c r="SLE856"/>
      <c r="SLF856"/>
      <c r="SLG856"/>
      <c r="SLH856"/>
      <c r="SLI856"/>
      <c r="SLJ856"/>
      <c r="SLK856"/>
      <c r="SLL856"/>
      <c r="SLM856"/>
      <c r="SLN856"/>
      <c r="SLO856"/>
      <c r="SLP856"/>
      <c r="SLQ856"/>
      <c r="SLR856"/>
      <c r="SLS856"/>
      <c r="SLT856"/>
      <c r="SLU856"/>
      <c r="SLV856"/>
      <c r="SLW856"/>
      <c r="SLX856"/>
      <c r="SLY856"/>
      <c r="SLZ856"/>
      <c r="SMA856"/>
      <c r="SMB856"/>
      <c r="SMC856"/>
      <c r="SMD856"/>
      <c r="SME856"/>
      <c r="SMF856"/>
      <c r="SMG856"/>
      <c r="SMH856"/>
      <c r="SMI856"/>
      <c r="SMJ856"/>
      <c r="SMK856"/>
      <c r="SML856"/>
      <c r="SMM856"/>
      <c r="SMN856"/>
      <c r="SMO856"/>
      <c r="SMP856"/>
      <c r="SMQ856"/>
      <c r="SMR856"/>
      <c r="SMS856"/>
      <c r="SMT856"/>
      <c r="SMU856"/>
      <c r="SMV856"/>
      <c r="SMW856"/>
      <c r="SMX856"/>
      <c r="SMY856"/>
      <c r="SMZ856"/>
      <c r="SNA856"/>
      <c r="SNB856"/>
      <c r="SNC856"/>
      <c r="SND856"/>
      <c r="SNE856"/>
      <c r="SNF856"/>
      <c r="SNG856"/>
      <c r="SNH856"/>
      <c r="SNI856"/>
      <c r="SNJ856"/>
      <c r="SNK856"/>
      <c r="SNL856"/>
      <c r="SNM856"/>
      <c r="SNN856"/>
      <c r="SNO856"/>
      <c r="SNP856"/>
      <c r="SNQ856"/>
      <c r="SNR856"/>
      <c r="SNS856"/>
      <c r="SNT856"/>
      <c r="SNU856"/>
      <c r="SNV856"/>
      <c r="SNW856"/>
      <c r="SNX856"/>
      <c r="SNY856"/>
      <c r="SNZ856"/>
      <c r="SOA856"/>
      <c r="SOB856"/>
      <c r="SOC856"/>
      <c r="SOD856"/>
      <c r="SOE856"/>
      <c r="SOF856"/>
      <c r="SOG856"/>
      <c r="SOH856"/>
      <c r="SOI856"/>
      <c r="SOJ856"/>
      <c r="SOK856"/>
      <c r="SOL856"/>
      <c r="SOM856"/>
      <c r="SON856"/>
      <c r="SOO856"/>
      <c r="SOP856"/>
      <c r="SOQ856"/>
      <c r="SOR856"/>
      <c r="SOS856"/>
      <c r="SOT856"/>
      <c r="SOU856"/>
      <c r="SOV856"/>
      <c r="SOW856"/>
      <c r="SOX856"/>
      <c r="SOY856"/>
      <c r="SOZ856"/>
      <c r="SPA856"/>
      <c r="SPB856"/>
      <c r="SPC856"/>
      <c r="SPD856"/>
      <c r="SPE856"/>
      <c r="SPF856"/>
      <c r="SPG856"/>
      <c r="SPH856"/>
      <c r="SPI856"/>
      <c r="SPJ856"/>
      <c r="SPK856"/>
      <c r="SPL856"/>
      <c r="SPM856"/>
      <c r="SPN856"/>
      <c r="SPO856"/>
      <c r="SPP856"/>
      <c r="SPQ856"/>
      <c r="SPR856"/>
      <c r="SPS856"/>
      <c r="SPT856"/>
      <c r="SPU856"/>
      <c r="SPV856"/>
      <c r="SPW856"/>
      <c r="SPX856"/>
      <c r="SPY856"/>
      <c r="SPZ856"/>
      <c r="SQA856"/>
      <c r="SQB856"/>
      <c r="SQC856"/>
      <c r="SQD856"/>
      <c r="SQE856"/>
      <c r="SQF856"/>
      <c r="SQG856"/>
      <c r="SQH856"/>
      <c r="SQI856"/>
      <c r="SQJ856"/>
      <c r="SQK856"/>
      <c r="SQL856"/>
      <c r="SQM856"/>
      <c r="SQN856"/>
      <c r="SQO856"/>
      <c r="SQP856"/>
      <c r="SQQ856"/>
      <c r="SQR856"/>
      <c r="SQS856"/>
      <c r="SQT856"/>
      <c r="SQU856"/>
      <c r="SQV856"/>
      <c r="SQW856"/>
      <c r="SQX856"/>
      <c r="SQY856"/>
      <c r="SQZ856"/>
      <c r="SRA856"/>
      <c r="SRB856"/>
      <c r="SRC856"/>
      <c r="SRD856"/>
      <c r="SRE856"/>
      <c r="SRF856"/>
      <c r="SRG856"/>
      <c r="SRH856"/>
      <c r="SRI856"/>
      <c r="SRJ856"/>
      <c r="SRK856"/>
      <c r="SRL856"/>
      <c r="SRM856"/>
      <c r="SRN856"/>
      <c r="SRO856"/>
      <c r="SRP856"/>
      <c r="SRQ856"/>
      <c r="SRR856"/>
      <c r="SRS856"/>
      <c r="SRT856"/>
      <c r="SRU856"/>
      <c r="SRV856"/>
      <c r="SRW856"/>
      <c r="SRX856"/>
      <c r="SRY856"/>
      <c r="SRZ856"/>
      <c r="SSA856"/>
      <c r="SSB856"/>
      <c r="SSC856"/>
      <c r="SSD856"/>
      <c r="SSE856"/>
      <c r="SSF856"/>
      <c r="SSG856"/>
      <c r="SSH856"/>
      <c r="SSI856"/>
      <c r="SSJ856"/>
      <c r="SSK856"/>
      <c r="SSL856"/>
      <c r="SSM856"/>
      <c r="SSN856"/>
      <c r="SSO856"/>
      <c r="SSP856"/>
      <c r="SSQ856"/>
      <c r="SSR856"/>
      <c r="SSS856"/>
      <c r="SST856"/>
      <c r="SSU856"/>
      <c r="SSV856"/>
      <c r="SSW856"/>
      <c r="SSX856"/>
      <c r="SSY856"/>
      <c r="SSZ856"/>
      <c r="STA856"/>
      <c r="STB856"/>
      <c r="STC856"/>
      <c r="STD856"/>
      <c r="STE856"/>
      <c r="STF856"/>
      <c r="STG856"/>
      <c r="STH856"/>
      <c r="STI856"/>
      <c r="STJ856"/>
      <c r="STK856"/>
      <c r="STL856"/>
      <c r="STM856"/>
      <c r="STN856"/>
      <c r="STO856"/>
      <c r="STP856"/>
      <c r="STQ856"/>
      <c r="STR856"/>
      <c r="STS856"/>
      <c r="STT856"/>
      <c r="STU856"/>
      <c r="STV856"/>
      <c r="STW856"/>
      <c r="STX856"/>
      <c r="STY856"/>
      <c r="STZ856"/>
      <c r="SUA856"/>
      <c r="SUB856"/>
      <c r="SUC856"/>
      <c r="SUD856"/>
      <c r="SUE856"/>
      <c r="SUF856"/>
      <c r="SUG856"/>
      <c r="SUH856"/>
      <c r="SUI856"/>
      <c r="SUJ856"/>
      <c r="SUK856"/>
      <c r="SUL856"/>
      <c r="SUM856"/>
      <c r="SUN856"/>
      <c r="SUO856"/>
      <c r="SUP856"/>
      <c r="SUQ856"/>
      <c r="SUR856"/>
      <c r="SUS856"/>
      <c r="SUT856"/>
      <c r="SUU856"/>
      <c r="SUV856"/>
      <c r="SUW856"/>
      <c r="SUX856"/>
      <c r="SUY856"/>
      <c r="SUZ856"/>
      <c r="SVA856"/>
      <c r="SVB856"/>
      <c r="SVC856"/>
      <c r="SVD856"/>
      <c r="SVE856"/>
      <c r="SVF856"/>
      <c r="SVG856"/>
      <c r="SVH856"/>
      <c r="SVI856"/>
      <c r="SVJ856"/>
      <c r="SVK856"/>
      <c r="SVL856"/>
      <c r="SVM856"/>
      <c r="SVN856"/>
      <c r="SVO856"/>
      <c r="SVP856"/>
      <c r="SVQ856"/>
      <c r="SVR856"/>
      <c r="SVS856"/>
      <c r="SVT856"/>
      <c r="SVU856"/>
      <c r="SVV856"/>
      <c r="SVW856"/>
      <c r="SVX856"/>
      <c r="SVY856"/>
      <c r="SVZ856"/>
      <c r="SWA856"/>
      <c r="SWB856"/>
      <c r="SWC856"/>
      <c r="SWD856"/>
      <c r="SWE856"/>
      <c r="SWF856"/>
      <c r="SWG856"/>
      <c r="SWH856"/>
      <c r="SWI856"/>
      <c r="SWJ856"/>
      <c r="SWK856"/>
      <c r="SWL856"/>
      <c r="SWM856"/>
      <c r="SWN856"/>
      <c r="SWO856"/>
      <c r="SWP856"/>
      <c r="SWQ856"/>
      <c r="SWR856"/>
      <c r="SWS856"/>
      <c r="SWT856"/>
      <c r="SWU856"/>
      <c r="SWV856"/>
      <c r="SWW856"/>
      <c r="SWX856"/>
      <c r="SWY856"/>
      <c r="SWZ856"/>
      <c r="SXA856"/>
      <c r="SXB856"/>
      <c r="SXC856"/>
      <c r="SXD856"/>
      <c r="SXE856"/>
      <c r="SXF856"/>
      <c r="SXG856"/>
      <c r="SXH856"/>
      <c r="SXI856"/>
      <c r="SXJ856"/>
      <c r="SXK856"/>
      <c r="SXL856"/>
      <c r="SXM856"/>
      <c r="SXN856"/>
      <c r="SXO856"/>
      <c r="SXP856"/>
      <c r="SXQ856"/>
      <c r="SXR856"/>
      <c r="SXS856"/>
      <c r="SXT856"/>
      <c r="SXU856"/>
      <c r="SXV856"/>
      <c r="SXW856"/>
      <c r="SXX856"/>
      <c r="SXY856"/>
      <c r="SXZ856"/>
      <c r="SYA856"/>
      <c r="SYB856"/>
      <c r="SYC856"/>
      <c r="SYD856"/>
      <c r="SYE856"/>
      <c r="SYF856"/>
      <c r="SYG856"/>
      <c r="SYH856"/>
      <c r="SYI856"/>
      <c r="SYJ856"/>
      <c r="SYK856"/>
      <c r="SYL856"/>
      <c r="SYM856"/>
      <c r="SYN856"/>
      <c r="SYO856"/>
      <c r="SYP856"/>
      <c r="SYQ856"/>
      <c r="SYR856"/>
      <c r="SYS856"/>
      <c r="SYT856"/>
      <c r="SYU856"/>
      <c r="SYV856"/>
      <c r="SYW856"/>
      <c r="SYX856"/>
      <c r="SYY856"/>
      <c r="SYZ856"/>
      <c r="SZA856"/>
      <c r="SZB856"/>
      <c r="SZC856"/>
      <c r="SZD856"/>
      <c r="SZE856"/>
      <c r="SZF856"/>
      <c r="SZG856"/>
      <c r="SZH856"/>
      <c r="SZI856"/>
      <c r="SZJ856"/>
      <c r="SZK856"/>
      <c r="SZL856"/>
      <c r="SZM856"/>
      <c r="SZN856"/>
      <c r="SZO856"/>
      <c r="SZP856"/>
      <c r="SZQ856"/>
      <c r="SZR856"/>
      <c r="SZS856"/>
      <c r="SZT856"/>
      <c r="SZU856"/>
      <c r="SZV856"/>
      <c r="SZW856"/>
      <c r="SZX856"/>
      <c r="SZY856"/>
      <c r="SZZ856"/>
      <c r="TAA856"/>
      <c r="TAB856"/>
      <c r="TAC856"/>
      <c r="TAD856"/>
      <c r="TAE856"/>
      <c r="TAF856"/>
      <c r="TAG856"/>
      <c r="TAH856"/>
      <c r="TAI856"/>
      <c r="TAJ856"/>
      <c r="TAK856"/>
      <c r="TAL856"/>
      <c r="TAM856"/>
      <c r="TAN856"/>
      <c r="TAO856"/>
      <c r="TAP856"/>
      <c r="TAQ856"/>
      <c r="TAR856"/>
      <c r="TAS856"/>
      <c r="TAT856"/>
      <c r="TAU856"/>
      <c r="TAV856"/>
      <c r="TAW856"/>
      <c r="TAX856"/>
      <c r="TAY856"/>
      <c r="TAZ856"/>
      <c r="TBA856"/>
      <c r="TBB856"/>
      <c r="TBC856"/>
      <c r="TBD856"/>
      <c r="TBE856"/>
      <c r="TBF856"/>
      <c r="TBG856"/>
      <c r="TBH856"/>
      <c r="TBI856"/>
      <c r="TBJ856"/>
      <c r="TBK856"/>
      <c r="TBL856"/>
      <c r="TBM856"/>
      <c r="TBN856"/>
      <c r="TBO856"/>
      <c r="TBP856"/>
      <c r="TBQ856"/>
      <c r="TBR856"/>
      <c r="TBS856"/>
      <c r="TBT856"/>
      <c r="TBU856"/>
      <c r="TBV856"/>
      <c r="TBW856"/>
      <c r="TBX856"/>
      <c r="TBY856"/>
      <c r="TBZ856"/>
      <c r="TCA856"/>
      <c r="TCB856"/>
      <c r="TCC856"/>
      <c r="TCD856"/>
      <c r="TCE856"/>
      <c r="TCF856"/>
      <c r="TCG856"/>
      <c r="TCH856"/>
      <c r="TCI856"/>
      <c r="TCJ856"/>
      <c r="TCK856"/>
      <c r="TCL856"/>
      <c r="TCM856"/>
      <c r="TCN856"/>
      <c r="TCO856"/>
      <c r="TCP856"/>
      <c r="TCQ856"/>
      <c r="TCR856"/>
      <c r="TCS856"/>
      <c r="TCT856"/>
      <c r="TCU856"/>
      <c r="TCV856"/>
      <c r="TCW856"/>
      <c r="TCX856"/>
      <c r="TCY856"/>
      <c r="TCZ856"/>
      <c r="TDA856"/>
      <c r="TDB856"/>
      <c r="TDC856"/>
      <c r="TDD856"/>
      <c r="TDE856"/>
      <c r="TDF856"/>
      <c r="TDG856"/>
      <c r="TDH856"/>
      <c r="TDI856"/>
      <c r="TDJ856"/>
      <c r="TDK856"/>
      <c r="TDL856"/>
      <c r="TDM856"/>
      <c r="TDN856"/>
      <c r="TDO856"/>
      <c r="TDP856"/>
      <c r="TDQ856"/>
      <c r="TDR856"/>
      <c r="TDS856"/>
      <c r="TDT856"/>
      <c r="TDU856"/>
      <c r="TDV856"/>
      <c r="TDW856"/>
      <c r="TDX856"/>
      <c r="TDY856"/>
      <c r="TDZ856"/>
      <c r="TEA856"/>
      <c r="TEB856"/>
      <c r="TEC856"/>
      <c r="TED856"/>
      <c r="TEE856"/>
      <c r="TEF856"/>
      <c r="TEG856"/>
      <c r="TEH856"/>
      <c r="TEI856"/>
      <c r="TEJ856"/>
      <c r="TEK856"/>
      <c r="TEL856"/>
      <c r="TEM856"/>
      <c r="TEN856"/>
      <c r="TEO856"/>
      <c r="TEP856"/>
      <c r="TEQ856"/>
      <c r="TER856"/>
      <c r="TES856"/>
      <c r="TET856"/>
      <c r="TEU856"/>
      <c r="TEV856"/>
      <c r="TEW856"/>
      <c r="TEX856"/>
      <c r="TEY856"/>
      <c r="TEZ856"/>
      <c r="TFA856"/>
      <c r="TFB856"/>
      <c r="TFC856"/>
      <c r="TFD856"/>
      <c r="TFE856"/>
      <c r="TFF856"/>
      <c r="TFG856"/>
      <c r="TFH856"/>
      <c r="TFI856"/>
      <c r="TFJ856"/>
      <c r="TFK856"/>
      <c r="TFL856"/>
      <c r="TFM856"/>
      <c r="TFN856"/>
      <c r="TFO856"/>
      <c r="TFP856"/>
      <c r="TFQ856"/>
      <c r="TFR856"/>
      <c r="TFS856"/>
      <c r="TFT856"/>
      <c r="TFU856"/>
      <c r="TFV856"/>
      <c r="TFW856"/>
      <c r="TFX856"/>
      <c r="TFY856"/>
      <c r="TFZ856"/>
      <c r="TGA856"/>
      <c r="TGB856"/>
      <c r="TGC856"/>
      <c r="TGD856"/>
      <c r="TGE856"/>
      <c r="TGF856"/>
      <c r="TGG856"/>
      <c r="TGH856"/>
      <c r="TGI856"/>
      <c r="TGJ856"/>
      <c r="TGK856"/>
      <c r="TGL856"/>
      <c r="TGM856"/>
      <c r="TGN856"/>
      <c r="TGO856"/>
      <c r="TGP856"/>
      <c r="TGQ856"/>
      <c r="TGR856"/>
      <c r="TGS856"/>
      <c r="TGT856"/>
      <c r="TGU856"/>
      <c r="TGV856"/>
      <c r="TGW856"/>
      <c r="TGX856"/>
      <c r="TGY856"/>
      <c r="TGZ856"/>
      <c r="THA856"/>
      <c r="THB856"/>
      <c r="THC856"/>
      <c r="THD856"/>
      <c r="THE856"/>
      <c r="THF856"/>
      <c r="THG856"/>
      <c r="THH856"/>
      <c r="THI856"/>
      <c r="THJ856"/>
      <c r="THK856"/>
      <c r="THL856"/>
      <c r="THM856"/>
      <c r="THN856"/>
      <c r="THO856"/>
      <c r="THP856"/>
      <c r="THQ856"/>
      <c r="THR856"/>
      <c r="THS856"/>
      <c r="THT856"/>
      <c r="THU856"/>
      <c r="THV856"/>
      <c r="THW856"/>
      <c r="THX856"/>
      <c r="THY856"/>
      <c r="THZ856"/>
      <c r="TIA856"/>
      <c r="TIB856"/>
      <c r="TIC856"/>
      <c r="TID856"/>
      <c r="TIE856"/>
      <c r="TIF856"/>
      <c r="TIG856"/>
      <c r="TIH856"/>
      <c r="TII856"/>
      <c r="TIJ856"/>
      <c r="TIK856"/>
      <c r="TIL856"/>
      <c r="TIM856"/>
      <c r="TIN856"/>
      <c r="TIO856"/>
      <c r="TIP856"/>
      <c r="TIQ856"/>
      <c r="TIR856"/>
      <c r="TIS856"/>
      <c r="TIT856"/>
      <c r="TIU856"/>
      <c r="TIV856"/>
      <c r="TIW856"/>
      <c r="TIX856"/>
      <c r="TIY856"/>
      <c r="TIZ856"/>
      <c r="TJA856"/>
      <c r="TJB856"/>
      <c r="TJC856"/>
      <c r="TJD856"/>
      <c r="TJE856"/>
      <c r="TJF856"/>
      <c r="TJG856"/>
      <c r="TJH856"/>
      <c r="TJI856"/>
      <c r="TJJ856"/>
      <c r="TJK856"/>
      <c r="TJL856"/>
      <c r="TJM856"/>
      <c r="TJN856"/>
      <c r="TJO856"/>
      <c r="TJP856"/>
      <c r="TJQ856"/>
      <c r="TJR856"/>
      <c r="TJS856"/>
      <c r="TJT856"/>
      <c r="TJU856"/>
      <c r="TJV856"/>
      <c r="TJW856"/>
      <c r="TJX856"/>
      <c r="TJY856"/>
      <c r="TJZ856"/>
      <c r="TKA856"/>
      <c r="TKB856"/>
      <c r="TKC856"/>
      <c r="TKD856"/>
      <c r="TKE856"/>
      <c r="TKF856"/>
      <c r="TKG856"/>
      <c r="TKH856"/>
      <c r="TKI856"/>
      <c r="TKJ856"/>
      <c r="TKK856"/>
      <c r="TKL856"/>
      <c r="TKM856"/>
      <c r="TKN856"/>
      <c r="TKO856"/>
      <c r="TKP856"/>
      <c r="TKQ856"/>
      <c r="TKR856"/>
      <c r="TKS856"/>
      <c r="TKT856"/>
      <c r="TKU856"/>
      <c r="TKV856"/>
      <c r="TKW856"/>
      <c r="TKX856"/>
      <c r="TKY856"/>
      <c r="TKZ856"/>
      <c r="TLA856"/>
      <c r="TLB856"/>
      <c r="TLC856"/>
      <c r="TLD856"/>
      <c r="TLE856"/>
      <c r="TLF856"/>
      <c r="TLG856"/>
      <c r="TLH856"/>
      <c r="TLI856"/>
      <c r="TLJ856"/>
      <c r="TLK856"/>
      <c r="TLL856"/>
      <c r="TLM856"/>
      <c r="TLN856"/>
      <c r="TLO856"/>
      <c r="TLP856"/>
      <c r="TLQ856"/>
      <c r="TLR856"/>
      <c r="TLS856"/>
      <c r="TLT856"/>
      <c r="TLU856"/>
      <c r="TLV856"/>
      <c r="TLW856"/>
      <c r="TLX856"/>
      <c r="TLY856"/>
      <c r="TLZ856"/>
      <c r="TMA856"/>
      <c r="TMB856"/>
      <c r="TMC856"/>
      <c r="TMD856"/>
      <c r="TME856"/>
      <c r="TMF856"/>
      <c r="TMG856"/>
      <c r="TMH856"/>
      <c r="TMI856"/>
      <c r="TMJ856"/>
      <c r="TMK856"/>
      <c r="TML856"/>
      <c r="TMM856"/>
      <c r="TMN856"/>
      <c r="TMO856"/>
      <c r="TMP856"/>
      <c r="TMQ856"/>
      <c r="TMR856"/>
      <c r="TMS856"/>
      <c r="TMT856"/>
      <c r="TMU856"/>
      <c r="TMV856"/>
      <c r="TMW856"/>
      <c r="TMX856"/>
      <c r="TMY856"/>
      <c r="TMZ856"/>
      <c r="TNA856"/>
      <c r="TNB856"/>
      <c r="TNC856"/>
      <c r="TND856"/>
      <c r="TNE856"/>
      <c r="TNF856"/>
      <c r="TNG856"/>
      <c r="TNH856"/>
      <c r="TNI856"/>
      <c r="TNJ856"/>
      <c r="TNK856"/>
      <c r="TNL856"/>
      <c r="TNM856"/>
      <c r="TNN856"/>
      <c r="TNO856"/>
      <c r="TNP856"/>
      <c r="TNQ856"/>
      <c r="TNR856"/>
      <c r="TNS856"/>
      <c r="TNT856"/>
      <c r="TNU856"/>
      <c r="TNV856"/>
      <c r="TNW856"/>
      <c r="TNX856"/>
      <c r="TNY856"/>
      <c r="TNZ856"/>
      <c r="TOA856"/>
      <c r="TOB856"/>
      <c r="TOC856"/>
      <c r="TOD856"/>
      <c r="TOE856"/>
      <c r="TOF856"/>
      <c r="TOG856"/>
      <c r="TOH856"/>
      <c r="TOI856"/>
      <c r="TOJ856"/>
      <c r="TOK856"/>
      <c r="TOL856"/>
      <c r="TOM856"/>
      <c r="TON856"/>
      <c r="TOO856"/>
      <c r="TOP856"/>
      <c r="TOQ856"/>
      <c r="TOR856"/>
      <c r="TOS856"/>
      <c r="TOT856"/>
      <c r="TOU856"/>
      <c r="TOV856"/>
      <c r="TOW856"/>
      <c r="TOX856"/>
      <c r="TOY856"/>
      <c r="TOZ856"/>
      <c r="TPA856"/>
      <c r="TPB856"/>
      <c r="TPC856"/>
      <c r="TPD856"/>
      <c r="TPE856"/>
      <c r="TPF856"/>
      <c r="TPG856"/>
      <c r="TPH856"/>
      <c r="TPI856"/>
      <c r="TPJ856"/>
      <c r="TPK856"/>
      <c r="TPL856"/>
      <c r="TPM856"/>
      <c r="TPN856"/>
      <c r="TPO856"/>
      <c r="TPP856"/>
      <c r="TPQ856"/>
      <c r="TPR856"/>
      <c r="TPS856"/>
      <c r="TPT856"/>
      <c r="TPU856"/>
      <c r="TPV856"/>
      <c r="TPW856"/>
      <c r="TPX856"/>
      <c r="TPY856"/>
      <c r="TPZ856"/>
      <c r="TQA856"/>
      <c r="TQB856"/>
      <c r="TQC856"/>
      <c r="TQD856"/>
      <c r="TQE856"/>
      <c r="TQF856"/>
      <c r="TQG856"/>
      <c r="TQH856"/>
      <c r="TQI856"/>
      <c r="TQJ856"/>
      <c r="TQK856"/>
      <c r="TQL856"/>
      <c r="TQM856"/>
      <c r="TQN856"/>
      <c r="TQO856"/>
      <c r="TQP856"/>
      <c r="TQQ856"/>
      <c r="TQR856"/>
      <c r="TQS856"/>
      <c r="TQT856"/>
      <c r="TQU856"/>
      <c r="TQV856"/>
      <c r="TQW856"/>
      <c r="TQX856"/>
      <c r="TQY856"/>
      <c r="TQZ856"/>
      <c r="TRA856"/>
      <c r="TRB856"/>
      <c r="TRC856"/>
      <c r="TRD856"/>
      <c r="TRE856"/>
      <c r="TRF856"/>
      <c r="TRG856"/>
      <c r="TRH856"/>
      <c r="TRI856"/>
      <c r="TRJ856"/>
      <c r="TRK856"/>
      <c r="TRL856"/>
      <c r="TRM856"/>
      <c r="TRN856"/>
      <c r="TRO856"/>
      <c r="TRP856"/>
      <c r="TRQ856"/>
      <c r="TRR856"/>
      <c r="TRS856"/>
      <c r="TRT856"/>
      <c r="TRU856"/>
      <c r="TRV856"/>
      <c r="TRW856"/>
      <c r="TRX856"/>
      <c r="TRY856"/>
      <c r="TRZ856"/>
      <c r="TSA856"/>
      <c r="TSB856"/>
      <c r="TSC856"/>
      <c r="TSD856"/>
      <c r="TSE856"/>
      <c r="TSF856"/>
      <c r="TSG856"/>
      <c r="TSH856"/>
      <c r="TSI856"/>
      <c r="TSJ856"/>
      <c r="TSK856"/>
      <c r="TSL856"/>
      <c r="TSM856"/>
      <c r="TSN856"/>
      <c r="TSO856"/>
      <c r="TSP856"/>
      <c r="TSQ856"/>
      <c r="TSR856"/>
      <c r="TSS856"/>
      <c r="TST856"/>
      <c r="TSU856"/>
      <c r="TSV856"/>
      <c r="TSW856"/>
      <c r="TSX856"/>
      <c r="TSY856"/>
      <c r="TSZ856"/>
      <c r="TTA856"/>
      <c r="TTB856"/>
      <c r="TTC856"/>
      <c r="TTD856"/>
      <c r="TTE856"/>
      <c r="TTF856"/>
      <c r="TTG856"/>
      <c r="TTH856"/>
      <c r="TTI856"/>
      <c r="TTJ856"/>
      <c r="TTK856"/>
      <c r="TTL856"/>
      <c r="TTM856"/>
      <c r="TTN856"/>
      <c r="TTO856"/>
      <c r="TTP856"/>
      <c r="TTQ856"/>
      <c r="TTR856"/>
      <c r="TTS856"/>
      <c r="TTT856"/>
      <c r="TTU856"/>
      <c r="TTV856"/>
      <c r="TTW856"/>
      <c r="TTX856"/>
      <c r="TTY856"/>
      <c r="TTZ856"/>
      <c r="TUA856"/>
      <c r="TUB856"/>
      <c r="TUC856"/>
      <c r="TUD856"/>
      <c r="TUE856"/>
      <c r="TUF856"/>
      <c r="TUG856"/>
      <c r="TUH856"/>
      <c r="TUI856"/>
      <c r="TUJ856"/>
      <c r="TUK856"/>
      <c r="TUL856"/>
      <c r="TUM856"/>
      <c r="TUN856"/>
      <c r="TUO856"/>
      <c r="TUP856"/>
      <c r="TUQ856"/>
      <c r="TUR856"/>
      <c r="TUS856"/>
      <c r="TUT856"/>
      <c r="TUU856"/>
      <c r="TUV856"/>
      <c r="TUW856"/>
      <c r="TUX856"/>
      <c r="TUY856"/>
      <c r="TUZ856"/>
      <c r="TVA856"/>
      <c r="TVB856"/>
      <c r="TVC856"/>
      <c r="TVD856"/>
      <c r="TVE856"/>
      <c r="TVF856"/>
      <c r="TVG856"/>
      <c r="TVH856"/>
      <c r="TVI856"/>
      <c r="TVJ856"/>
      <c r="TVK856"/>
      <c r="TVL856"/>
      <c r="TVM856"/>
      <c r="TVN856"/>
      <c r="TVO856"/>
      <c r="TVP856"/>
      <c r="TVQ856"/>
      <c r="TVR856"/>
      <c r="TVS856"/>
      <c r="TVT856"/>
      <c r="TVU856"/>
      <c r="TVV856"/>
      <c r="TVW856"/>
      <c r="TVX856"/>
      <c r="TVY856"/>
      <c r="TVZ856"/>
      <c r="TWA856"/>
      <c r="TWB856"/>
      <c r="TWC856"/>
      <c r="TWD856"/>
      <c r="TWE856"/>
      <c r="TWF856"/>
      <c r="TWG856"/>
      <c r="TWH856"/>
      <c r="TWI856"/>
      <c r="TWJ856"/>
      <c r="TWK856"/>
      <c r="TWL856"/>
      <c r="TWM856"/>
      <c r="TWN856"/>
      <c r="TWO856"/>
      <c r="TWP856"/>
      <c r="TWQ856"/>
      <c r="TWR856"/>
      <c r="TWS856"/>
      <c r="TWT856"/>
      <c r="TWU856"/>
      <c r="TWV856"/>
      <c r="TWW856"/>
      <c r="TWX856"/>
      <c r="TWY856"/>
      <c r="TWZ856"/>
      <c r="TXA856"/>
      <c r="TXB856"/>
      <c r="TXC856"/>
      <c r="TXD856"/>
      <c r="TXE856"/>
      <c r="TXF856"/>
      <c r="TXG856"/>
      <c r="TXH856"/>
      <c r="TXI856"/>
      <c r="TXJ856"/>
      <c r="TXK856"/>
      <c r="TXL856"/>
      <c r="TXM856"/>
      <c r="TXN856"/>
      <c r="TXO856"/>
      <c r="TXP856"/>
      <c r="TXQ856"/>
      <c r="TXR856"/>
      <c r="TXS856"/>
      <c r="TXT856"/>
      <c r="TXU856"/>
      <c r="TXV856"/>
      <c r="TXW856"/>
      <c r="TXX856"/>
      <c r="TXY856"/>
      <c r="TXZ856"/>
      <c r="TYA856"/>
      <c r="TYB856"/>
      <c r="TYC856"/>
      <c r="TYD856"/>
      <c r="TYE856"/>
      <c r="TYF856"/>
      <c r="TYG856"/>
      <c r="TYH856"/>
      <c r="TYI856"/>
      <c r="TYJ856"/>
      <c r="TYK856"/>
      <c r="TYL856"/>
      <c r="TYM856"/>
      <c r="TYN856"/>
      <c r="TYO856"/>
      <c r="TYP856"/>
      <c r="TYQ856"/>
      <c r="TYR856"/>
      <c r="TYS856"/>
      <c r="TYT856"/>
      <c r="TYU856"/>
      <c r="TYV856"/>
      <c r="TYW856"/>
      <c r="TYX856"/>
      <c r="TYY856"/>
      <c r="TYZ856"/>
      <c r="TZA856"/>
      <c r="TZB856"/>
      <c r="TZC856"/>
      <c r="TZD856"/>
      <c r="TZE856"/>
      <c r="TZF856"/>
      <c r="TZG856"/>
      <c r="TZH856"/>
      <c r="TZI856"/>
      <c r="TZJ856"/>
      <c r="TZK856"/>
      <c r="TZL856"/>
      <c r="TZM856"/>
      <c r="TZN856"/>
      <c r="TZO856"/>
      <c r="TZP856"/>
      <c r="TZQ856"/>
      <c r="TZR856"/>
      <c r="TZS856"/>
      <c r="TZT856"/>
      <c r="TZU856"/>
      <c r="TZV856"/>
      <c r="TZW856"/>
      <c r="TZX856"/>
      <c r="TZY856"/>
      <c r="TZZ856"/>
      <c r="UAA856"/>
      <c r="UAB856"/>
      <c r="UAC856"/>
      <c r="UAD856"/>
      <c r="UAE856"/>
      <c r="UAF856"/>
      <c r="UAG856"/>
      <c r="UAH856"/>
      <c r="UAI856"/>
      <c r="UAJ856"/>
      <c r="UAK856"/>
      <c r="UAL856"/>
      <c r="UAM856"/>
      <c r="UAN856"/>
      <c r="UAO856"/>
      <c r="UAP856"/>
      <c r="UAQ856"/>
      <c r="UAR856"/>
      <c r="UAS856"/>
      <c r="UAT856"/>
      <c r="UAU856"/>
      <c r="UAV856"/>
      <c r="UAW856"/>
      <c r="UAX856"/>
      <c r="UAY856"/>
      <c r="UAZ856"/>
      <c r="UBA856"/>
      <c r="UBB856"/>
      <c r="UBC856"/>
      <c r="UBD856"/>
      <c r="UBE856"/>
      <c r="UBF856"/>
      <c r="UBG856"/>
      <c r="UBH856"/>
      <c r="UBI856"/>
      <c r="UBJ856"/>
      <c r="UBK856"/>
      <c r="UBL856"/>
      <c r="UBM856"/>
      <c r="UBN856"/>
      <c r="UBO856"/>
      <c r="UBP856"/>
      <c r="UBQ856"/>
      <c r="UBR856"/>
      <c r="UBS856"/>
      <c r="UBT856"/>
      <c r="UBU856"/>
      <c r="UBV856"/>
      <c r="UBW856"/>
      <c r="UBX856"/>
      <c r="UBY856"/>
      <c r="UBZ856"/>
      <c r="UCA856"/>
      <c r="UCB856"/>
      <c r="UCC856"/>
      <c r="UCD856"/>
      <c r="UCE856"/>
      <c r="UCF856"/>
      <c r="UCG856"/>
      <c r="UCH856"/>
      <c r="UCI856"/>
      <c r="UCJ856"/>
      <c r="UCK856"/>
      <c r="UCL856"/>
      <c r="UCM856"/>
      <c r="UCN856"/>
      <c r="UCO856"/>
      <c r="UCP856"/>
      <c r="UCQ856"/>
      <c r="UCR856"/>
      <c r="UCS856"/>
      <c r="UCT856"/>
      <c r="UCU856"/>
      <c r="UCV856"/>
      <c r="UCW856"/>
      <c r="UCX856"/>
      <c r="UCY856"/>
      <c r="UCZ856"/>
      <c r="UDA856"/>
      <c r="UDB856"/>
      <c r="UDC856"/>
      <c r="UDD856"/>
      <c r="UDE856"/>
      <c r="UDF856"/>
      <c r="UDG856"/>
      <c r="UDH856"/>
      <c r="UDI856"/>
      <c r="UDJ856"/>
      <c r="UDK856"/>
      <c r="UDL856"/>
      <c r="UDM856"/>
      <c r="UDN856"/>
      <c r="UDO856"/>
      <c r="UDP856"/>
      <c r="UDQ856"/>
      <c r="UDR856"/>
      <c r="UDS856"/>
      <c r="UDT856"/>
      <c r="UDU856"/>
      <c r="UDV856"/>
      <c r="UDW856"/>
      <c r="UDX856"/>
      <c r="UDY856"/>
      <c r="UDZ856"/>
      <c r="UEA856"/>
      <c r="UEB856"/>
      <c r="UEC856"/>
      <c r="UED856"/>
      <c r="UEE856"/>
      <c r="UEF856"/>
      <c r="UEG856"/>
      <c r="UEH856"/>
      <c r="UEI856"/>
      <c r="UEJ856"/>
      <c r="UEK856"/>
      <c r="UEL856"/>
      <c r="UEM856"/>
      <c r="UEN856"/>
      <c r="UEO856"/>
      <c r="UEP856"/>
      <c r="UEQ856"/>
      <c r="UER856"/>
      <c r="UES856"/>
      <c r="UET856"/>
      <c r="UEU856"/>
      <c r="UEV856"/>
      <c r="UEW856"/>
      <c r="UEX856"/>
      <c r="UEY856"/>
      <c r="UEZ856"/>
      <c r="UFA856"/>
      <c r="UFB856"/>
      <c r="UFC856"/>
      <c r="UFD856"/>
      <c r="UFE856"/>
      <c r="UFF856"/>
      <c r="UFG856"/>
      <c r="UFH856"/>
      <c r="UFI856"/>
      <c r="UFJ856"/>
      <c r="UFK856"/>
      <c r="UFL856"/>
      <c r="UFM856"/>
      <c r="UFN856"/>
      <c r="UFO856"/>
      <c r="UFP856"/>
      <c r="UFQ856"/>
      <c r="UFR856"/>
      <c r="UFS856"/>
      <c r="UFT856"/>
      <c r="UFU856"/>
      <c r="UFV856"/>
      <c r="UFW856"/>
      <c r="UFX856"/>
      <c r="UFY856"/>
      <c r="UFZ856"/>
      <c r="UGA856"/>
      <c r="UGB856"/>
      <c r="UGC856"/>
      <c r="UGD856"/>
      <c r="UGE856"/>
      <c r="UGF856"/>
      <c r="UGG856"/>
      <c r="UGH856"/>
      <c r="UGI856"/>
      <c r="UGJ856"/>
      <c r="UGK856"/>
      <c r="UGL856"/>
      <c r="UGM856"/>
      <c r="UGN856"/>
      <c r="UGO856"/>
      <c r="UGP856"/>
      <c r="UGQ856"/>
      <c r="UGR856"/>
      <c r="UGS856"/>
      <c r="UGT856"/>
      <c r="UGU856"/>
      <c r="UGV856"/>
      <c r="UGW856"/>
      <c r="UGX856"/>
      <c r="UGY856"/>
      <c r="UGZ856"/>
      <c r="UHA856"/>
      <c r="UHB856"/>
      <c r="UHC856"/>
      <c r="UHD856"/>
      <c r="UHE856"/>
      <c r="UHF856"/>
      <c r="UHG856"/>
      <c r="UHH856"/>
      <c r="UHI856"/>
      <c r="UHJ856"/>
      <c r="UHK856"/>
      <c r="UHL856"/>
      <c r="UHM856"/>
      <c r="UHN856"/>
      <c r="UHO856"/>
      <c r="UHP856"/>
      <c r="UHQ856"/>
      <c r="UHR856"/>
      <c r="UHS856"/>
      <c r="UHT856"/>
      <c r="UHU856"/>
      <c r="UHV856"/>
      <c r="UHW856"/>
      <c r="UHX856"/>
      <c r="UHY856"/>
      <c r="UHZ856"/>
      <c r="UIA856"/>
      <c r="UIB856"/>
      <c r="UIC856"/>
      <c r="UID856"/>
      <c r="UIE856"/>
      <c r="UIF856"/>
      <c r="UIG856"/>
      <c r="UIH856"/>
      <c r="UII856"/>
      <c r="UIJ856"/>
      <c r="UIK856"/>
      <c r="UIL856"/>
      <c r="UIM856"/>
      <c r="UIN856"/>
      <c r="UIO856"/>
      <c r="UIP856"/>
      <c r="UIQ856"/>
      <c r="UIR856"/>
      <c r="UIS856"/>
      <c r="UIT856"/>
      <c r="UIU856"/>
      <c r="UIV856"/>
      <c r="UIW856"/>
      <c r="UIX856"/>
      <c r="UIY856"/>
      <c r="UIZ856"/>
      <c r="UJA856"/>
      <c r="UJB856"/>
      <c r="UJC856"/>
      <c r="UJD856"/>
      <c r="UJE856"/>
      <c r="UJF856"/>
      <c r="UJG856"/>
      <c r="UJH856"/>
      <c r="UJI856"/>
      <c r="UJJ856"/>
      <c r="UJK856"/>
      <c r="UJL856"/>
      <c r="UJM856"/>
      <c r="UJN856"/>
      <c r="UJO856"/>
      <c r="UJP856"/>
      <c r="UJQ856"/>
      <c r="UJR856"/>
      <c r="UJS856"/>
      <c r="UJT856"/>
      <c r="UJU856"/>
      <c r="UJV856"/>
      <c r="UJW856"/>
      <c r="UJX856"/>
      <c r="UJY856"/>
      <c r="UJZ856"/>
      <c r="UKA856"/>
      <c r="UKB856"/>
      <c r="UKC856"/>
      <c r="UKD856"/>
      <c r="UKE856"/>
      <c r="UKF856"/>
      <c r="UKG856"/>
      <c r="UKH856"/>
      <c r="UKI856"/>
      <c r="UKJ856"/>
      <c r="UKK856"/>
      <c r="UKL856"/>
      <c r="UKM856"/>
      <c r="UKN856"/>
      <c r="UKO856"/>
      <c r="UKP856"/>
      <c r="UKQ856"/>
      <c r="UKR856"/>
      <c r="UKS856"/>
      <c r="UKT856"/>
      <c r="UKU856"/>
      <c r="UKV856"/>
      <c r="UKW856"/>
      <c r="UKX856"/>
      <c r="UKY856"/>
      <c r="UKZ856"/>
      <c r="ULA856"/>
      <c r="ULB856"/>
      <c r="ULC856"/>
      <c r="ULD856"/>
      <c r="ULE856"/>
      <c r="ULF856"/>
      <c r="ULG856"/>
      <c r="ULH856"/>
      <c r="ULI856"/>
      <c r="ULJ856"/>
      <c r="ULK856"/>
      <c r="ULL856"/>
      <c r="ULM856"/>
      <c r="ULN856"/>
      <c r="ULO856"/>
      <c r="ULP856"/>
      <c r="ULQ856"/>
      <c r="ULR856"/>
      <c r="ULS856"/>
      <c r="ULT856"/>
      <c r="ULU856"/>
      <c r="ULV856"/>
      <c r="ULW856"/>
      <c r="ULX856"/>
      <c r="ULY856"/>
      <c r="ULZ856"/>
      <c r="UMA856"/>
      <c r="UMB856"/>
      <c r="UMC856"/>
      <c r="UMD856"/>
      <c r="UME856"/>
      <c r="UMF856"/>
      <c r="UMG856"/>
      <c r="UMH856"/>
      <c r="UMI856"/>
      <c r="UMJ856"/>
      <c r="UMK856"/>
      <c r="UML856"/>
      <c r="UMM856"/>
      <c r="UMN856"/>
      <c r="UMO856"/>
      <c r="UMP856"/>
      <c r="UMQ856"/>
      <c r="UMR856"/>
      <c r="UMS856"/>
      <c r="UMT856"/>
      <c r="UMU856"/>
      <c r="UMV856"/>
      <c r="UMW856"/>
      <c r="UMX856"/>
      <c r="UMY856"/>
      <c r="UMZ856"/>
      <c r="UNA856"/>
      <c r="UNB856"/>
      <c r="UNC856"/>
      <c r="UND856"/>
      <c r="UNE856"/>
      <c r="UNF856"/>
      <c r="UNG856"/>
      <c r="UNH856"/>
      <c r="UNI856"/>
      <c r="UNJ856"/>
      <c r="UNK856"/>
      <c r="UNL856"/>
      <c r="UNM856"/>
      <c r="UNN856"/>
      <c r="UNO856"/>
      <c r="UNP856"/>
      <c r="UNQ856"/>
      <c r="UNR856"/>
      <c r="UNS856"/>
      <c r="UNT856"/>
      <c r="UNU856"/>
      <c r="UNV856"/>
      <c r="UNW856"/>
      <c r="UNX856"/>
      <c r="UNY856"/>
      <c r="UNZ856"/>
      <c r="UOA856"/>
      <c r="UOB856"/>
      <c r="UOC856"/>
      <c r="UOD856"/>
      <c r="UOE856"/>
      <c r="UOF856"/>
      <c r="UOG856"/>
      <c r="UOH856"/>
      <c r="UOI856"/>
      <c r="UOJ856"/>
      <c r="UOK856"/>
      <c r="UOL856"/>
      <c r="UOM856"/>
      <c r="UON856"/>
      <c r="UOO856"/>
      <c r="UOP856"/>
      <c r="UOQ856"/>
      <c r="UOR856"/>
      <c r="UOS856"/>
      <c r="UOT856"/>
      <c r="UOU856"/>
      <c r="UOV856"/>
      <c r="UOW856"/>
      <c r="UOX856"/>
      <c r="UOY856"/>
      <c r="UOZ856"/>
      <c r="UPA856"/>
      <c r="UPB856"/>
      <c r="UPC856"/>
      <c r="UPD856"/>
      <c r="UPE856"/>
      <c r="UPF856"/>
      <c r="UPG856"/>
      <c r="UPH856"/>
      <c r="UPI856"/>
      <c r="UPJ856"/>
      <c r="UPK856"/>
      <c r="UPL856"/>
      <c r="UPM856"/>
      <c r="UPN856"/>
      <c r="UPO856"/>
      <c r="UPP856"/>
      <c r="UPQ856"/>
      <c r="UPR856"/>
      <c r="UPS856"/>
      <c r="UPT856"/>
      <c r="UPU856"/>
      <c r="UPV856"/>
      <c r="UPW856"/>
      <c r="UPX856"/>
      <c r="UPY856"/>
      <c r="UPZ856"/>
      <c r="UQA856"/>
      <c r="UQB856"/>
      <c r="UQC856"/>
      <c r="UQD856"/>
      <c r="UQE856"/>
      <c r="UQF856"/>
      <c r="UQG856"/>
      <c r="UQH856"/>
      <c r="UQI856"/>
      <c r="UQJ856"/>
      <c r="UQK856"/>
      <c r="UQL856"/>
      <c r="UQM856"/>
      <c r="UQN856"/>
      <c r="UQO856"/>
      <c r="UQP856"/>
      <c r="UQQ856"/>
      <c r="UQR856"/>
      <c r="UQS856"/>
      <c r="UQT856"/>
      <c r="UQU856"/>
      <c r="UQV856"/>
      <c r="UQW856"/>
      <c r="UQX856"/>
      <c r="UQY856"/>
      <c r="UQZ856"/>
      <c r="URA856"/>
      <c r="URB856"/>
      <c r="URC856"/>
      <c r="URD856"/>
      <c r="URE856"/>
      <c r="URF856"/>
      <c r="URG856"/>
      <c r="URH856"/>
      <c r="URI856"/>
      <c r="URJ856"/>
      <c r="URK856"/>
      <c r="URL856"/>
      <c r="URM856"/>
      <c r="URN856"/>
      <c r="URO856"/>
      <c r="URP856"/>
      <c r="URQ856"/>
      <c r="URR856"/>
      <c r="URS856"/>
      <c r="URT856"/>
      <c r="URU856"/>
      <c r="URV856"/>
      <c r="URW856"/>
      <c r="URX856"/>
      <c r="URY856"/>
      <c r="URZ856"/>
      <c r="USA856"/>
      <c r="USB856"/>
      <c r="USC856"/>
      <c r="USD856"/>
      <c r="USE856"/>
      <c r="USF856"/>
      <c r="USG856"/>
      <c r="USH856"/>
      <c r="USI856"/>
      <c r="USJ856"/>
      <c r="USK856"/>
      <c r="USL856"/>
      <c r="USM856"/>
      <c r="USN856"/>
      <c r="USO856"/>
      <c r="USP856"/>
      <c r="USQ856"/>
      <c r="USR856"/>
      <c r="USS856"/>
      <c r="UST856"/>
      <c r="USU856"/>
      <c r="USV856"/>
      <c r="USW856"/>
      <c r="USX856"/>
      <c r="USY856"/>
      <c r="USZ856"/>
      <c r="UTA856"/>
      <c r="UTB856"/>
      <c r="UTC856"/>
      <c r="UTD856"/>
      <c r="UTE856"/>
      <c r="UTF856"/>
      <c r="UTG856"/>
      <c r="UTH856"/>
      <c r="UTI856"/>
      <c r="UTJ856"/>
      <c r="UTK856"/>
      <c r="UTL856"/>
      <c r="UTM856"/>
      <c r="UTN856"/>
      <c r="UTO856"/>
      <c r="UTP856"/>
      <c r="UTQ856"/>
      <c r="UTR856"/>
      <c r="UTS856"/>
      <c r="UTT856"/>
      <c r="UTU856"/>
      <c r="UTV856"/>
      <c r="UTW856"/>
      <c r="UTX856"/>
      <c r="UTY856"/>
      <c r="UTZ856"/>
      <c r="UUA856"/>
      <c r="UUB856"/>
      <c r="UUC856"/>
      <c r="UUD856"/>
      <c r="UUE856"/>
      <c r="UUF856"/>
      <c r="UUG856"/>
      <c r="UUH856"/>
      <c r="UUI856"/>
      <c r="UUJ856"/>
      <c r="UUK856"/>
      <c r="UUL856"/>
      <c r="UUM856"/>
      <c r="UUN856"/>
      <c r="UUO856"/>
      <c r="UUP856"/>
      <c r="UUQ856"/>
      <c r="UUR856"/>
      <c r="UUS856"/>
      <c r="UUT856"/>
      <c r="UUU856"/>
      <c r="UUV856"/>
      <c r="UUW856"/>
      <c r="UUX856"/>
      <c r="UUY856"/>
      <c r="UUZ856"/>
      <c r="UVA856"/>
      <c r="UVB856"/>
      <c r="UVC856"/>
      <c r="UVD856"/>
      <c r="UVE856"/>
      <c r="UVF856"/>
      <c r="UVG856"/>
      <c r="UVH856"/>
      <c r="UVI856"/>
      <c r="UVJ856"/>
      <c r="UVK856"/>
      <c r="UVL856"/>
      <c r="UVM856"/>
      <c r="UVN856"/>
      <c r="UVO856"/>
      <c r="UVP856"/>
      <c r="UVQ856"/>
      <c r="UVR856"/>
      <c r="UVS856"/>
      <c r="UVT856"/>
      <c r="UVU856"/>
      <c r="UVV856"/>
      <c r="UVW856"/>
      <c r="UVX856"/>
      <c r="UVY856"/>
      <c r="UVZ856"/>
      <c r="UWA856"/>
      <c r="UWB856"/>
      <c r="UWC856"/>
      <c r="UWD856"/>
      <c r="UWE856"/>
      <c r="UWF856"/>
      <c r="UWG856"/>
      <c r="UWH856"/>
      <c r="UWI856"/>
      <c r="UWJ856"/>
      <c r="UWK856"/>
      <c r="UWL856"/>
      <c r="UWM856"/>
      <c r="UWN856"/>
      <c r="UWO856"/>
      <c r="UWP856"/>
      <c r="UWQ856"/>
      <c r="UWR856"/>
      <c r="UWS856"/>
      <c r="UWT856"/>
      <c r="UWU856"/>
      <c r="UWV856"/>
      <c r="UWW856"/>
      <c r="UWX856"/>
      <c r="UWY856"/>
      <c r="UWZ856"/>
      <c r="UXA856"/>
      <c r="UXB856"/>
      <c r="UXC856"/>
      <c r="UXD856"/>
      <c r="UXE856"/>
      <c r="UXF856"/>
      <c r="UXG856"/>
      <c r="UXH856"/>
      <c r="UXI856"/>
      <c r="UXJ856"/>
      <c r="UXK856"/>
      <c r="UXL856"/>
      <c r="UXM856"/>
      <c r="UXN856"/>
      <c r="UXO856"/>
      <c r="UXP856"/>
      <c r="UXQ856"/>
      <c r="UXR856"/>
      <c r="UXS856"/>
      <c r="UXT856"/>
      <c r="UXU856"/>
      <c r="UXV856"/>
      <c r="UXW856"/>
      <c r="UXX856"/>
      <c r="UXY856"/>
      <c r="UXZ856"/>
      <c r="UYA856"/>
      <c r="UYB856"/>
      <c r="UYC856"/>
      <c r="UYD856"/>
      <c r="UYE856"/>
      <c r="UYF856"/>
      <c r="UYG856"/>
      <c r="UYH856"/>
      <c r="UYI856"/>
      <c r="UYJ856"/>
      <c r="UYK856"/>
      <c r="UYL856"/>
      <c r="UYM856"/>
      <c r="UYN856"/>
      <c r="UYO856"/>
      <c r="UYP856"/>
      <c r="UYQ856"/>
      <c r="UYR856"/>
      <c r="UYS856"/>
      <c r="UYT856"/>
      <c r="UYU856"/>
      <c r="UYV856"/>
      <c r="UYW856"/>
      <c r="UYX856"/>
      <c r="UYY856"/>
      <c r="UYZ856"/>
      <c r="UZA856"/>
      <c r="UZB856"/>
      <c r="UZC856"/>
      <c r="UZD856"/>
      <c r="UZE856"/>
      <c r="UZF856"/>
      <c r="UZG856"/>
      <c r="UZH856"/>
      <c r="UZI856"/>
      <c r="UZJ856"/>
      <c r="UZK856"/>
      <c r="UZL856"/>
      <c r="UZM856"/>
      <c r="UZN856"/>
      <c r="UZO856"/>
      <c r="UZP856"/>
      <c r="UZQ856"/>
      <c r="UZR856"/>
      <c r="UZS856"/>
      <c r="UZT856"/>
      <c r="UZU856"/>
      <c r="UZV856"/>
      <c r="UZW856"/>
      <c r="UZX856"/>
      <c r="UZY856"/>
      <c r="UZZ856"/>
      <c r="VAA856"/>
      <c r="VAB856"/>
      <c r="VAC856"/>
      <c r="VAD856"/>
      <c r="VAE856"/>
      <c r="VAF856"/>
      <c r="VAG856"/>
      <c r="VAH856"/>
      <c r="VAI856"/>
      <c r="VAJ856"/>
      <c r="VAK856"/>
      <c r="VAL856"/>
      <c r="VAM856"/>
      <c r="VAN856"/>
      <c r="VAO856"/>
      <c r="VAP856"/>
      <c r="VAQ856"/>
      <c r="VAR856"/>
      <c r="VAS856"/>
      <c r="VAT856"/>
      <c r="VAU856"/>
      <c r="VAV856"/>
      <c r="VAW856"/>
      <c r="VAX856"/>
      <c r="VAY856"/>
      <c r="VAZ856"/>
      <c r="VBA856"/>
      <c r="VBB856"/>
      <c r="VBC856"/>
      <c r="VBD856"/>
      <c r="VBE856"/>
      <c r="VBF856"/>
      <c r="VBG856"/>
      <c r="VBH856"/>
      <c r="VBI856"/>
      <c r="VBJ856"/>
      <c r="VBK856"/>
      <c r="VBL856"/>
      <c r="VBM856"/>
      <c r="VBN856"/>
      <c r="VBO856"/>
      <c r="VBP856"/>
      <c r="VBQ856"/>
      <c r="VBR856"/>
      <c r="VBS856"/>
      <c r="VBT856"/>
      <c r="VBU856"/>
      <c r="VBV856"/>
      <c r="VBW856"/>
      <c r="VBX856"/>
      <c r="VBY856"/>
      <c r="VBZ856"/>
      <c r="VCA856"/>
      <c r="VCB856"/>
      <c r="VCC856"/>
      <c r="VCD856"/>
      <c r="VCE856"/>
      <c r="VCF856"/>
      <c r="VCG856"/>
      <c r="VCH856"/>
      <c r="VCI856"/>
      <c r="VCJ856"/>
      <c r="VCK856"/>
      <c r="VCL856"/>
      <c r="VCM856"/>
      <c r="VCN856"/>
      <c r="VCO856"/>
      <c r="VCP856"/>
      <c r="VCQ856"/>
      <c r="VCR856"/>
      <c r="VCS856"/>
      <c r="VCT856"/>
      <c r="VCU856"/>
      <c r="VCV856"/>
      <c r="VCW856"/>
      <c r="VCX856"/>
      <c r="VCY856"/>
      <c r="VCZ856"/>
      <c r="VDA856"/>
      <c r="VDB856"/>
      <c r="VDC856"/>
      <c r="VDD856"/>
      <c r="VDE856"/>
      <c r="VDF856"/>
      <c r="VDG856"/>
      <c r="VDH856"/>
      <c r="VDI856"/>
      <c r="VDJ856"/>
      <c r="VDK856"/>
      <c r="VDL856"/>
      <c r="VDM856"/>
      <c r="VDN856"/>
      <c r="VDO856"/>
      <c r="VDP856"/>
      <c r="VDQ856"/>
      <c r="VDR856"/>
      <c r="VDS856"/>
      <c r="VDT856"/>
      <c r="VDU856"/>
      <c r="VDV856"/>
      <c r="VDW856"/>
      <c r="VDX856"/>
      <c r="VDY856"/>
      <c r="VDZ856"/>
      <c r="VEA856"/>
      <c r="VEB856"/>
      <c r="VEC856"/>
      <c r="VED856"/>
      <c r="VEE856"/>
      <c r="VEF856"/>
      <c r="VEG856"/>
      <c r="VEH856"/>
      <c r="VEI856"/>
      <c r="VEJ856"/>
      <c r="VEK856"/>
      <c r="VEL856"/>
      <c r="VEM856"/>
      <c r="VEN856"/>
      <c r="VEO856"/>
      <c r="VEP856"/>
      <c r="VEQ856"/>
      <c r="VER856"/>
      <c r="VES856"/>
      <c r="VET856"/>
      <c r="VEU856"/>
      <c r="VEV856"/>
      <c r="VEW856"/>
      <c r="VEX856"/>
      <c r="VEY856"/>
      <c r="VEZ856"/>
      <c r="VFA856"/>
      <c r="VFB856"/>
      <c r="VFC856"/>
      <c r="VFD856"/>
      <c r="VFE856"/>
      <c r="VFF856"/>
      <c r="VFG856"/>
      <c r="VFH856"/>
      <c r="VFI856"/>
      <c r="VFJ856"/>
      <c r="VFK856"/>
      <c r="VFL856"/>
      <c r="VFM856"/>
      <c r="VFN856"/>
      <c r="VFO856"/>
      <c r="VFP856"/>
      <c r="VFQ856"/>
      <c r="VFR856"/>
      <c r="VFS856"/>
      <c r="VFT856"/>
      <c r="VFU856"/>
      <c r="VFV856"/>
      <c r="VFW856"/>
      <c r="VFX856"/>
      <c r="VFY856"/>
      <c r="VFZ856"/>
      <c r="VGA856"/>
      <c r="VGB856"/>
      <c r="VGC856"/>
      <c r="VGD856"/>
      <c r="VGE856"/>
      <c r="VGF856"/>
      <c r="VGG856"/>
      <c r="VGH856"/>
      <c r="VGI856"/>
      <c r="VGJ856"/>
      <c r="VGK856"/>
      <c r="VGL856"/>
      <c r="VGM856"/>
      <c r="VGN856"/>
      <c r="VGO856"/>
      <c r="VGP856"/>
      <c r="VGQ856"/>
      <c r="VGR856"/>
      <c r="VGS856"/>
      <c r="VGT856"/>
      <c r="VGU856"/>
      <c r="VGV856"/>
      <c r="VGW856"/>
      <c r="VGX856"/>
      <c r="VGY856"/>
      <c r="VGZ856"/>
      <c r="VHA856"/>
      <c r="VHB856"/>
      <c r="VHC856"/>
      <c r="VHD856"/>
      <c r="VHE856"/>
      <c r="VHF856"/>
      <c r="VHG856"/>
      <c r="VHH856"/>
      <c r="VHI856"/>
      <c r="VHJ856"/>
      <c r="VHK856"/>
      <c r="VHL856"/>
      <c r="VHM856"/>
      <c r="VHN856"/>
      <c r="VHO856"/>
      <c r="VHP856"/>
      <c r="VHQ856"/>
      <c r="VHR856"/>
      <c r="VHS856"/>
      <c r="VHT856"/>
      <c r="VHU856"/>
      <c r="VHV856"/>
      <c r="VHW856"/>
      <c r="VHX856"/>
      <c r="VHY856"/>
      <c r="VHZ856"/>
      <c r="VIA856"/>
      <c r="VIB856"/>
      <c r="VIC856"/>
      <c r="VID856"/>
      <c r="VIE856"/>
      <c r="VIF856"/>
      <c r="VIG856"/>
      <c r="VIH856"/>
      <c r="VII856"/>
      <c r="VIJ856"/>
      <c r="VIK856"/>
      <c r="VIL856"/>
      <c r="VIM856"/>
      <c r="VIN856"/>
      <c r="VIO856"/>
      <c r="VIP856"/>
      <c r="VIQ856"/>
      <c r="VIR856"/>
      <c r="VIS856"/>
      <c r="VIT856"/>
      <c r="VIU856"/>
      <c r="VIV856"/>
      <c r="VIW856"/>
      <c r="VIX856"/>
      <c r="VIY856"/>
      <c r="VIZ856"/>
      <c r="VJA856"/>
      <c r="VJB856"/>
      <c r="VJC856"/>
      <c r="VJD856"/>
      <c r="VJE856"/>
      <c r="VJF856"/>
      <c r="VJG856"/>
      <c r="VJH856"/>
      <c r="VJI856"/>
      <c r="VJJ856"/>
      <c r="VJK856"/>
      <c r="VJL856"/>
      <c r="VJM856"/>
      <c r="VJN856"/>
      <c r="VJO856"/>
      <c r="VJP856"/>
      <c r="VJQ856"/>
      <c r="VJR856"/>
      <c r="VJS856"/>
      <c r="VJT856"/>
      <c r="VJU856"/>
      <c r="VJV856"/>
      <c r="VJW856"/>
      <c r="VJX856"/>
      <c r="VJY856"/>
      <c r="VJZ856"/>
      <c r="VKA856"/>
      <c r="VKB856"/>
      <c r="VKC856"/>
      <c r="VKD856"/>
      <c r="VKE856"/>
      <c r="VKF856"/>
      <c r="VKG856"/>
      <c r="VKH856"/>
      <c r="VKI856"/>
      <c r="VKJ856"/>
      <c r="VKK856"/>
      <c r="VKL856"/>
      <c r="VKM856"/>
      <c r="VKN856"/>
      <c r="VKO856"/>
      <c r="VKP856"/>
      <c r="VKQ856"/>
      <c r="VKR856"/>
      <c r="VKS856"/>
      <c r="VKT856"/>
      <c r="VKU856"/>
      <c r="VKV856"/>
      <c r="VKW856"/>
      <c r="VKX856"/>
      <c r="VKY856"/>
      <c r="VKZ856"/>
      <c r="VLA856"/>
      <c r="VLB856"/>
      <c r="VLC856"/>
      <c r="VLD856"/>
      <c r="VLE856"/>
      <c r="VLF856"/>
      <c r="VLG856"/>
      <c r="VLH856"/>
      <c r="VLI856"/>
      <c r="VLJ856"/>
      <c r="VLK856"/>
      <c r="VLL856"/>
      <c r="VLM856"/>
      <c r="VLN856"/>
      <c r="VLO856"/>
      <c r="VLP856"/>
      <c r="VLQ856"/>
      <c r="VLR856"/>
      <c r="VLS856"/>
      <c r="VLT856"/>
      <c r="VLU856"/>
      <c r="VLV856"/>
      <c r="VLW856"/>
      <c r="VLX856"/>
      <c r="VLY856"/>
      <c r="VLZ856"/>
      <c r="VMA856"/>
      <c r="VMB856"/>
      <c r="VMC856"/>
      <c r="VMD856"/>
      <c r="VME856"/>
      <c r="VMF856"/>
      <c r="VMG856"/>
      <c r="VMH856"/>
      <c r="VMI856"/>
      <c r="VMJ856"/>
      <c r="VMK856"/>
      <c r="VML856"/>
      <c r="VMM856"/>
      <c r="VMN856"/>
      <c r="VMO856"/>
      <c r="VMP856"/>
      <c r="VMQ856"/>
      <c r="VMR856"/>
      <c r="VMS856"/>
      <c r="VMT856"/>
      <c r="VMU856"/>
      <c r="VMV856"/>
      <c r="VMW856"/>
      <c r="VMX856"/>
      <c r="VMY856"/>
      <c r="VMZ856"/>
      <c r="VNA856"/>
      <c r="VNB856"/>
      <c r="VNC856"/>
      <c r="VND856"/>
      <c r="VNE856"/>
      <c r="VNF856"/>
      <c r="VNG856"/>
      <c r="VNH856"/>
      <c r="VNI856"/>
      <c r="VNJ856"/>
      <c r="VNK856"/>
      <c r="VNL856"/>
      <c r="VNM856"/>
      <c r="VNN856"/>
      <c r="VNO856"/>
      <c r="VNP856"/>
      <c r="VNQ856"/>
      <c r="VNR856"/>
      <c r="VNS856"/>
      <c r="VNT856"/>
      <c r="VNU856"/>
      <c r="VNV856"/>
      <c r="VNW856"/>
      <c r="VNX856"/>
      <c r="VNY856"/>
      <c r="VNZ856"/>
      <c r="VOA856"/>
      <c r="VOB856"/>
      <c r="VOC856"/>
      <c r="VOD856"/>
      <c r="VOE856"/>
      <c r="VOF856"/>
      <c r="VOG856"/>
      <c r="VOH856"/>
      <c r="VOI856"/>
      <c r="VOJ856"/>
      <c r="VOK856"/>
      <c r="VOL856"/>
      <c r="VOM856"/>
      <c r="VON856"/>
      <c r="VOO856"/>
      <c r="VOP856"/>
      <c r="VOQ856"/>
      <c r="VOR856"/>
      <c r="VOS856"/>
      <c r="VOT856"/>
      <c r="VOU856"/>
      <c r="VOV856"/>
      <c r="VOW856"/>
      <c r="VOX856"/>
      <c r="VOY856"/>
      <c r="VOZ856"/>
      <c r="VPA856"/>
      <c r="VPB856"/>
      <c r="VPC856"/>
      <c r="VPD856"/>
      <c r="VPE856"/>
      <c r="VPF856"/>
      <c r="VPG856"/>
      <c r="VPH856"/>
      <c r="VPI856"/>
      <c r="VPJ856"/>
      <c r="VPK856"/>
      <c r="VPL856"/>
      <c r="VPM856"/>
      <c r="VPN856"/>
      <c r="VPO856"/>
      <c r="VPP856"/>
      <c r="VPQ856"/>
      <c r="VPR856"/>
      <c r="VPS856"/>
      <c r="VPT856"/>
      <c r="VPU856"/>
      <c r="VPV856"/>
      <c r="VPW856"/>
      <c r="VPX856"/>
      <c r="VPY856"/>
      <c r="VPZ856"/>
      <c r="VQA856"/>
      <c r="VQB856"/>
      <c r="VQC856"/>
      <c r="VQD856"/>
      <c r="VQE856"/>
      <c r="VQF856"/>
      <c r="VQG856"/>
      <c r="VQH856"/>
      <c r="VQI856"/>
      <c r="VQJ856"/>
      <c r="VQK856"/>
      <c r="VQL856"/>
      <c r="VQM856"/>
      <c r="VQN856"/>
      <c r="VQO856"/>
      <c r="VQP856"/>
      <c r="VQQ856"/>
      <c r="VQR856"/>
      <c r="VQS856"/>
      <c r="VQT856"/>
      <c r="VQU856"/>
      <c r="VQV856"/>
      <c r="VQW856"/>
      <c r="VQX856"/>
      <c r="VQY856"/>
      <c r="VQZ856"/>
      <c r="VRA856"/>
      <c r="VRB856"/>
      <c r="VRC856"/>
      <c r="VRD856"/>
      <c r="VRE856"/>
      <c r="VRF856"/>
      <c r="VRG856"/>
      <c r="VRH856"/>
      <c r="VRI856"/>
      <c r="VRJ856"/>
      <c r="VRK856"/>
      <c r="VRL856"/>
      <c r="VRM856"/>
      <c r="VRN856"/>
      <c r="VRO856"/>
      <c r="VRP856"/>
      <c r="VRQ856"/>
      <c r="VRR856"/>
      <c r="VRS856"/>
      <c r="VRT856"/>
      <c r="VRU856"/>
      <c r="VRV856"/>
      <c r="VRW856"/>
      <c r="VRX856"/>
      <c r="VRY856"/>
      <c r="VRZ856"/>
      <c r="VSA856"/>
      <c r="VSB856"/>
      <c r="VSC856"/>
      <c r="VSD856"/>
      <c r="VSE856"/>
      <c r="VSF856"/>
      <c r="VSG856"/>
      <c r="VSH856"/>
      <c r="VSI856"/>
      <c r="VSJ856"/>
      <c r="VSK856"/>
      <c r="VSL856"/>
      <c r="VSM856"/>
      <c r="VSN856"/>
      <c r="VSO856"/>
      <c r="VSP856"/>
      <c r="VSQ856"/>
      <c r="VSR856"/>
      <c r="VSS856"/>
      <c r="VST856"/>
      <c r="VSU856"/>
      <c r="VSV856"/>
      <c r="VSW856"/>
      <c r="VSX856"/>
      <c r="VSY856"/>
      <c r="VSZ856"/>
      <c r="VTA856"/>
      <c r="VTB856"/>
      <c r="VTC856"/>
      <c r="VTD856"/>
      <c r="VTE856"/>
      <c r="VTF856"/>
      <c r="VTG856"/>
      <c r="VTH856"/>
      <c r="VTI856"/>
      <c r="VTJ856"/>
      <c r="VTK856"/>
      <c r="VTL856"/>
      <c r="VTM856"/>
      <c r="VTN856"/>
      <c r="VTO856"/>
      <c r="VTP856"/>
      <c r="VTQ856"/>
      <c r="VTR856"/>
      <c r="VTS856"/>
      <c r="VTT856"/>
      <c r="VTU856"/>
      <c r="VTV856"/>
      <c r="VTW856"/>
      <c r="VTX856"/>
      <c r="VTY856"/>
      <c r="VTZ856"/>
      <c r="VUA856"/>
      <c r="VUB856"/>
      <c r="VUC856"/>
      <c r="VUD856"/>
      <c r="VUE856"/>
      <c r="VUF856"/>
      <c r="VUG856"/>
      <c r="VUH856"/>
      <c r="VUI856"/>
      <c r="VUJ856"/>
      <c r="VUK856"/>
      <c r="VUL856"/>
      <c r="VUM856"/>
      <c r="VUN856"/>
      <c r="VUO856"/>
      <c r="VUP856"/>
      <c r="VUQ856"/>
      <c r="VUR856"/>
      <c r="VUS856"/>
      <c r="VUT856"/>
      <c r="VUU856"/>
      <c r="VUV856"/>
      <c r="VUW856"/>
      <c r="VUX856"/>
      <c r="VUY856"/>
      <c r="VUZ856"/>
      <c r="VVA856"/>
      <c r="VVB856"/>
      <c r="VVC856"/>
      <c r="VVD856"/>
      <c r="VVE856"/>
      <c r="VVF856"/>
      <c r="VVG856"/>
      <c r="VVH856"/>
      <c r="VVI856"/>
      <c r="VVJ856"/>
      <c r="VVK856"/>
      <c r="VVL856"/>
      <c r="VVM856"/>
      <c r="VVN856"/>
      <c r="VVO856"/>
      <c r="VVP856"/>
      <c r="VVQ856"/>
      <c r="VVR856"/>
      <c r="VVS856"/>
      <c r="VVT856"/>
      <c r="VVU856"/>
      <c r="VVV856"/>
      <c r="VVW856"/>
      <c r="VVX856"/>
      <c r="VVY856"/>
      <c r="VVZ856"/>
      <c r="VWA856"/>
      <c r="VWB856"/>
      <c r="VWC856"/>
      <c r="VWD856"/>
      <c r="VWE856"/>
      <c r="VWF856"/>
      <c r="VWG856"/>
      <c r="VWH856"/>
      <c r="VWI856"/>
      <c r="VWJ856"/>
      <c r="VWK856"/>
      <c r="VWL856"/>
      <c r="VWM856"/>
      <c r="VWN856"/>
      <c r="VWO856"/>
      <c r="VWP856"/>
      <c r="VWQ856"/>
      <c r="VWR856"/>
      <c r="VWS856"/>
      <c r="VWT856"/>
      <c r="VWU856"/>
      <c r="VWV856"/>
      <c r="VWW856"/>
      <c r="VWX856"/>
      <c r="VWY856"/>
      <c r="VWZ856"/>
      <c r="VXA856"/>
      <c r="VXB856"/>
      <c r="VXC856"/>
      <c r="VXD856"/>
      <c r="VXE856"/>
      <c r="VXF856"/>
      <c r="VXG856"/>
      <c r="VXH856"/>
      <c r="VXI856"/>
      <c r="VXJ856"/>
      <c r="VXK856"/>
      <c r="VXL856"/>
      <c r="VXM856"/>
      <c r="VXN856"/>
      <c r="VXO856"/>
      <c r="VXP856"/>
      <c r="VXQ856"/>
      <c r="VXR856"/>
      <c r="VXS856"/>
      <c r="VXT856"/>
      <c r="VXU856"/>
      <c r="VXV856"/>
      <c r="VXW856"/>
      <c r="VXX856"/>
      <c r="VXY856"/>
      <c r="VXZ856"/>
      <c r="VYA856"/>
      <c r="VYB856"/>
      <c r="VYC856"/>
      <c r="VYD856"/>
      <c r="VYE856"/>
      <c r="VYF856"/>
      <c r="VYG856"/>
      <c r="VYH856"/>
      <c r="VYI856"/>
      <c r="VYJ856"/>
      <c r="VYK856"/>
      <c r="VYL856"/>
      <c r="VYM856"/>
      <c r="VYN856"/>
      <c r="VYO856"/>
      <c r="VYP856"/>
      <c r="VYQ856"/>
      <c r="VYR856"/>
      <c r="VYS856"/>
      <c r="VYT856"/>
      <c r="VYU856"/>
      <c r="VYV856"/>
      <c r="VYW856"/>
      <c r="VYX856"/>
      <c r="VYY856"/>
      <c r="VYZ856"/>
      <c r="VZA856"/>
      <c r="VZB856"/>
      <c r="VZC856"/>
      <c r="VZD856"/>
      <c r="VZE856"/>
      <c r="VZF856"/>
      <c r="VZG856"/>
      <c r="VZH856"/>
      <c r="VZI856"/>
      <c r="VZJ856"/>
      <c r="VZK856"/>
      <c r="VZL856"/>
      <c r="VZM856"/>
      <c r="VZN856"/>
      <c r="VZO856"/>
      <c r="VZP856"/>
      <c r="VZQ856"/>
      <c r="VZR856"/>
      <c r="VZS856"/>
      <c r="VZT856"/>
      <c r="VZU856"/>
      <c r="VZV856"/>
      <c r="VZW856"/>
      <c r="VZX856"/>
      <c r="VZY856"/>
      <c r="VZZ856"/>
      <c r="WAA856"/>
      <c r="WAB856"/>
      <c r="WAC856"/>
      <c r="WAD856"/>
      <c r="WAE856"/>
      <c r="WAF856"/>
      <c r="WAG856"/>
      <c r="WAH856"/>
      <c r="WAI856"/>
      <c r="WAJ856"/>
      <c r="WAK856"/>
      <c r="WAL856"/>
      <c r="WAM856"/>
      <c r="WAN856"/>
      <c r="WAO856"/>
      <c r="WAP856"/>
      <c r="WAQ856"/>
      <c r="WAR856"/>
      <c r="WAS856"/>
      <c r="WAT856"/>
      <c r="WAU856"/>
      <c r="WAV856"/>
      <c r="WAW856"/>
      <c r="WAX856"/>
      <c r="WAY856"/>
      <c r="WAZ856"/>
      <c r="WBA856"/>
      <c r="WBB856"/>
      <c r="WBC856"/>
      <c r="WBD856"/>
      <c r="WBE856"/>
      <c r="WBF856"/>
      <c r="WBG856"/>
      <c r="WBH856"/>
      <c r="WBI856"/>
      <c r="WBJ856"/>
      <c r="WBK856"/>
      <c r="WBL856"/>
      <c r="WBM856"/>
      <c r="WBN856"/>
      <c r="WBO856"/>
      <c r="WBP856"/>
      <c r="WBQ856"/>
      <c r="WBR856"/>
      <c r="WBS856"/>
      <c r="WBT856"/>
      <c r="WBU856"/>
      <c r="WBV856"/>
      <c r="WBW856"/>
      <c r="WBX856"/>
      <c r="WBY856"/>
      <c r="WBZ856"/>
      <c r="WCA856"/>
      <c r="WCB856"/>
      <c r="WCC856"/>
      <c r="WCD856"/>
      <c r="WCE856"/>
      <c r="WCF856"/>
      <c r="WCG856"/>
      <c r="WCH856"/>
      <c r="WCI856"/>
      <c r="WCJ856"/>
      <c r="WCK856"/>
      <c r="WCL856"/>
      <c r="WCM856"/>
      <c r="WCN856"/>
      <c r="WCO856"/>
      <c r="WCP856"/>
      <c r="WCQ856"/>
      <c r="WCR856"/>
      <c r="WCS856"/>
      <c r="WCT856"/>
      <c r="WCU856"/>
      <c r="WCV856"/>
      <c r="WCW856"/>
      <c r="WCX856"/>
      <c r="WCY856"/>
      <c r="WCZ856"/>
      <c r="WDA856"/>
      <c r="WDB856"/>
      <c r="WDC856"/>
      <c r="WDD856"/>
      <c r="WDE856"/>
      <c r="WDF856"/>
      <c r="WDG856"/>
      <c r="WDH856"/>
      <c r="WDI856"/>
      <c r="WDJ856"/>
      <c r="WDK856"/>
      <c r="WDL856"/>
      <c r="WDM856"/>
      <c r="WDN856"/>
      <c r="WDO856"/>
      <c r="WDP856"/>
      <c r="WDQ856"/>
      <c r="WDR856"/>
      <c r="WDS856"/>
      <c r="WDT856"/>
      <c r="WDU856"/>
      <c r="WDV856"/>
      <c r="WDW856"/>
      <c r="WDX856"/>
      <c r="WDY856"/>
      <c r="WDZ856"/>
      <c r="WEA856"/>
      <c r="WEB856"/>
      <c r="WEC856"/>
      <c r="WED856"/>
      <c r="WEE856"/>
      <c r="WEF856"/>
      <c r="WEG856"/>
      <c r="WEH856"/>
      <c r="WEI856"/>
      <c r="WEJ856"/>
      <c r="WEK856"/>
      <c r="WEL856"/>
      <c r="WEM856"/>
      <c r="WEN856"/>
      <c r="WEO856"/>
      <c r="WEP856"/>
      <c r="WEQ856"/>
      <c r="WER856"/>
      <c r="WES856"/>
      <c r="WET856"/>
      <c r="WEU856"/>
      <c r="WEV856"/>
      <c r="WEW856"/>
      <c r="WEX856"/>
      <c r="WEY856"/>
      <c r="WEZ856"/>
      <c r="WFA856"/>
      <c r="WFB856"/>
      <c r="WFC856"/>
      <c r="WFD856"/>
      <c r="WFE856"/>
      <c r="WFF856"/>
      <c r="WFG856"/>
      <c r="WFH856"/>
      <c r="WFI856"/>
      <c r="WFJ856"/>
      <c r="WFK856"/>
      <c r="WFL856"/>
      <c r="WFM856"/>
      <c r="WFN856"/>
      <c r="WFO856"/>
      <c r="WFP856"/>
      <c r="WFQ856"/>
      <c r="WFR856"/>
      <c r="WFS856"/>
      <c r="WFT856"/>
      <c r="WFU856"/>
      <c r="WFV856"/>
      <c r="WFW856"/>
      <c r="WFX856"/>
      <c r="WFY856"/>
      <c r="WFZ856"/>
      <c r="WGA856"/>
      <c r="WGB856"/>
      <c r="WGC856"/>
      <c r="WGD856"/>
      <c r="WGE856"/>
      <c r="WGF856"/>
      <c r="WGG856"/>
      <c r="WGH856"/>
      <c r="WGI856"/>
      <c r="WGJ856"/>
      <c r="WGK856"/>
      <c r="WGL856"/>
      <c r="WGM856"/>
      <c r="WGN856"/>
      <c r="WGO856"/>
      <c r="WGP856"/>
      <c r="WGQ856"/>
      <c r="WGR856"/>
      <c r="WGS856"/>
      <c r="WGT856"/>
      <c r="WGU856"/>
      <c r="WGV856"/>
      <c r="WGW856"/>
      <c r="WGX856"/>
      <c r="WGY856"/>
      <c r="WGZ856"/>
      <c r="WHA856"/>
      <c r="WHB856"/>
      <c r="WHC856"/>
      <c r="WHD856"/>
      <c r="WHE856"/>
      <c r="WHF856"/>
      <c r="WHG856"/>
      <c r="WHH856"/>
      <c r="WHI856"/>
      <c r="WHJ856"/>
      <c r="WHK856"/>
      <c r="WHL856"/>
      <c r="WHM856"/>
      <c r="WHN856"/>
      <c r="WHO856"/>
      <c r="WHP856"/>
      <c r="WHQ856"/>
      <c r="WHR856"/>
      <c r="WHS856"/>
      <c r="WHT856"/>
      <c r="WHU856"/>
      <c r="WHV856"/>
      <c r="WHW856"/>
      <c r="WHX856"/>
      <c r="WHY856"/>
      <c r="WHZ856"/>
      <c r="WIA856"/>
      <c r="WIB856"/>
      <c r="WIC856"/>
      <c r="WID856"/>
      <c r="WIE856"/>
      <c r="WIF856"/>
      <c r="WIG856"/>
      <c r="WIH856"/>
      <c r="WII856"/>
      <c r="WIJ856"/>
      <c r="WIK856"/>
      <c r="WIL856"/>
      <c r="WIM856"/>
      <c r="WIN856"/>
      <c r="WIO856"/>
      <c r="WIP856"/>
      <c r="WIQ856"/>
      <c r="WIR856"/>
      <c r="WIS856"/>
      <c r="WIT856"/>
      <c r="WIU856"/>
      <c r="WIV856"/>
      <c r="WIW856"/>
      <c r="WIX856"/>
      <c r="WIY856"/>
      <c r="WIZ856"/>
      <c r="WJA856"/>
      <c r="WJB856"/>
      <c r="WJC856"/>
      <c r="WJD856"/>
      <c r="WJE856"/>
      <c r="WJF856"/>
      <c r="WJG856"/>
      <c r="WJH856"/>
      <c r="WJI856"/>
      <c r="WJJ856"/>
      <c r="WJK856"/>
      <c r="WJL856"/>
      <c r="WJM856"/>
      <c r="WJN856"/>
      <c r="WJO856"/>
      <c r="WJP856"/>
      <c r="WJQ856"/>
      <c r="WJR856"/>
      <c r="WJS856"/>
      <c r="WJT856"/>
      <c r="WJU856"/>
      <c r="WJV856"/>
      <c r="WJW856"/>
      <c r="WJX856"/>
      <c r="WJY856"/>
      <c r="WJZ856"/>
      <c r="WKA856"/>
      <c r="WKB856"/>
      <c r="WKC856"/>
      <c r="WKD856"/>
      <c r="WKE856"/>
      <c r="WKF856"/>
      <c r="WKG856"/>
      <c r="WKH856"/>
      <c r="WKI856"/>
      <c r="WKJ856"/>
      <c r="WKK856"/>
      <c r="WKL856"/>
      <c r="WKM856"/>
      <c r="WKN856"/>
      <c r="WKO856"/>
      <c r="WKP856"/>
      <c r="WKQ856"/>
      <c r="WKR856"/>
      <c r="WKS856"/>
      <c r="WKT856"/>
      <c r="WKU856"/>
      <c r="WKV856"/>
      <c r="WKW856"/>
      <c r="WKX856"/>
      <c r="WKY856"/>
      <c r="WKZ856"/>
      <c r="WLA856"/>
      <c r="WLB856"/>
      <c r="WLC856"/>
      <c r="WLD856"/>
      <c r="WLE856"/>
      <c r="WLF856"/>
      <c r="WLG856"/>
      <c r="WLH856"/>
      <c r="WLI856"/>
      <c r="WLJ856"/>
      <c r="WLK856"/>
      <c r="WLL856"/>
      <c r="WLM856"/>
      <c r="WLN856"/>
      <c r="WLO856"/>
      <c r="WLP856"/>
      <c r="WLQ856"/>
      <c r="WLR856"/>
      <c r="WLS856"/>
      <c r="WLT856"/>
      <c r="WLU856"/>
      <c r="WLV856"/>
      <c r="WLW856"/>
      <c r="WLX856"/>
      <c r="WLY856"/>
      <c r="WLZ856"/>
      <c r="WMA856"/>
      <c r="WMB856"/>
      <c r="WMC856"/>
      <c r="WMD856"/>
      <c r="WME856"/>
      <c r="WMF856"/>
      <c r="WMG856"/>
      <c r="WMH856"/>
      <c r="WMI856"/>
      <c r="WMJ856"/>
      <c r="WMK856"/>
      <c r="WML856"/>
      <c r="WMM856"/>
      <c r="WMN856"/>
      <c r="WMO856"/>
      <c r="WMP856"/>
      <c r="WMQ856"/>
      <c r="WMR856"/>
      <c r="WMS856"/>
      <c r="WMT856"/>
      <c r="WMU856"/>
      <c r="WMV856"/>
      <c r="WMW856"/>
      <c r="WMX856"/>
      <c r="WMY856"/>
      <c r="WMZ856"/>
      <c r="WNA856"/>
      <c r="WNB856"/>
      <c r="WNC856"/>
      <c r="WND856"/>
      <c r="WNE856"/>
      <c r="WNF856"/>
      <c r="WNG856"/>
      <c r="WNH856"/>
      <c r="WNI856"/>
      <c r="WNJ856"/>
      <c r="WNK856"/>
      <c r="WNL856"/>
      <c r="WNM856"/>
      <c r="WNN856"/>
      <c r="WNO856"/>
      <c r="WNP856"/>
      <c r="WNQ856"/>
      <c r="WNR856"/>
      <c r="WNS856"/>
      <c r="WNT856"/>
      <c r="WNU856"/>
      <c r="WNV856"/>
      <c r="WNW856"/>
      <c r="WNX856"/>
      <c r="WNY856"/>
      <c r="WNZ856"/>
      <c r="WOA856"/>
      <c r="WOB856"/>
      <c r="WOC856"/>
      <c r="WOD856"/>
      <c r="WOE856"/>
      <c r="WOF856"/>
      <c r="WOG856"/>
      <c r="WOH856"/>
      <c r="WOI856"/>
      <c r="WOJ856"/>
      <c r="WOK856"/>
      <c r="WOL856"/>
      <c r="WOM856"/>
      <c r="WON856"/>
      <c r="WOO856"/>
      <c r="WOP856"/>
      <c r="WOQ856"/>
      <c r="WOR856"/>
      <c r="WOS856"/>
      <c r="WOT856"/>
      <c r="WOU856"/>
      <c r="WOV856"/>
      <c r="WOW856"/>
      <c r="WOX856"/>
      <c r="WOY856"/>
      <c r="WOZ856"/>
      <c r="WPA856"/>
      <c r="WPB856"/>
      <c r="WPC856"/>
      <c r="WPD856"/>
      <c r="WPE856"/>
      <c r="WPF856"/>
      <c r="WPG856"/>
      <c r="WPH856"/>
      <c r="WPI856"/>
      <c r="WPJ856"/>
      <c r="WPK856"/>
      <c r="WPL856"/>
      <c r="WPM856"/>
      <c r="WPN856"/>
      <c r="WPO856"/>
      <c r="WPP856"/>
      <c r="WPQ856"/>
      <c r="WPR856"/>
      <c r="WPS856"/>
      <c r="WPT856"/>
      <c r="WPU856"/>
      <c r="WPV856"/>
      <c r="WPW856"/>
      <c r="WPX856"/>
      <c r="WPY856"/>
      <c r="WPZ856"/>
      <c r="WQA856"/>
      <c r="WQB856"/>
      <c r="WQC856"/>
      <c r="WQD856"/>
      <c r="WQE856"/>
      <c r="WQF856"/>
      <c r="WQG856"/>
      <c r="WQH856"/>
      <c r="WQI856"/>
      <c r="WQJ856"/>
      <c r="WQK856"/>
      <c r="WQL856"/>
      <c r="WQM856"/>
      <c r="WQN856"/>
      <c r="WQO856"/>
      <c r="WQP856"/>
      <c r="WQQ856"/>
      <c r="WQR856"/>
      <c r="WQS856"/>
      <c r="WQT856"/>
      <c r="WQU856"/>
      <c r="WQV856"/>
      <c r="WQW856"/>
      <c r="WQX856"/>
      <c r="WQY856"/>
      <c r="WQZ856"/>
      <c r="WRA856"/>
      <c r="WRB856"/>
      <c r="WRC856"/>
      <c r="WRD856"/>
      <c r="WRE856"/>
      <c r="WRF856"/>
      <c r="WRG856"/>
      <c r="WRH856"/>
      <c r="WRI856"/>
      <c r="WRJ856"/>
      <c r="WRK856"/>
      <c r="WRL856"/>
      <c r="WRM856"/>
      <c r="WRN856"/>
      <c r="WRO856"/>
      <c r="WRP856"/>
      <c r="WRQ856"/>
      <c r="WRR856"/>
      <c r="WRS856"/>
      <c r="WRT856"/>
      <c r="WRU856"/>
      <c r="WRV856"/>
      <c r="WRW856"/>
      <c r="WRX856"/>
      <c r="WRY856"/>
      <c r="WRZ856"/>
      <c r="WSA856"/>
      <c r="WSB856"/>
      <c r="WSC856"/>
      <c r="WSD856"/>
      <c r="WSE856"/>
      <c r="WSF856"/>
      <c r="WSG856"/>
      <c r="WSH856"/>
      <c r="WSI856"/>
      <c r="WSJ856"/>
      <c r="WSK856"/>
      <c r="WSL856"/>
      <c r="WSM856"/>
      <c r="WSN856"/>
      <c r="WSO856"/>
      <c r="WSP856"/>
      <c r="WSQ856"/>
      <c r="WSR856"/>
      <c r="WSS856"/>
      <c r="WST856"/>
      <c r="WSU856"/>
      <c r="WSV856"/>
      <c r="WSW856"/>
      <c r="WSX856"/>
      <c r="WSY856"/>
      <c r="WSZ856"/>
      <c r="WTA856"/>
      <c r="WTB856"/>
      <c r="WTC856"/>
      <c r="WTD856"/>
      <c r="WTE856"/>
      <c r="WTF856"/>
      <c r="WTG856"/>
      <c r="WTH856"/>
      <c r="WTI856"/>
      <c r="WTJ856"/>
      <c r="WTK856"/>
      <c r="WTL856"/>
      <c r="WTM856"/>
      <c r="WTN856"/>
      <c r="WTO856"/>
      <c r="WTP856"/>
      <c r="WTQ856"/>
      <c r="WTR856"/>
      <c r="WTS856"/>
      <c r="WTT856"/>
      <c r="WTU856"/>
      <c r="WTV856"/>
      <c r="WTW856"/>
      <c r="WTX856"/>
      <c r="WTY856"/>
      <c r="WTZ856"/>
      <c r="WUA856"/>
      <c r="WUB856"/>
      <c r="WUC856"/>
      <c r="WUD856"/>
      <c r="WUE856"/>
      <c r="WUF856"/>
      <c r="WUG856"/>
      <c r="WUH856"/>
      <c r="WUI856"/>
      <c r="WUJ856"/>
      <c r="WUK856"/>
      <c r="WUL856"/>
      <c r="WUM856"/>
      <c r="WUN856"/>
      <c r="WUO856"/>
      <c r="WUP856"/>
      <c r="WUQ856"/>
      <c r="WUR856"/>
      <c r="WUS856"/>
      <c r="WUT856"/>
      <c r="WUU856"/>
      <c r="WUV856"/>
      <c r="WUW856"/>
      <c r="WUX856"/>
      <c r="WUY856"/>
      <c r="WUZ856"/>
      <c r="WVA856"/>
      <c r="WVB856"/>
      <c r="WVC856"/>
      <c r="WVD856"/>
      <c r="WVE856"/>
      <c r="WVF856"/>
      <c r="WVG856"/>
      <c r="WVH856"/>
      <c r="WVI856"/>
      <c r="WVJ856"/>
      <c r="WVK856"/>
      <c r="WVL856"/>
      <c r="WVM856"/>
      <c r="WVN856"/>
      <c r="WVO856"/>
      <c r="WVP856"/>
      <c r="WVQ856"/>
      <c r="WVR856"/>
      <c r="WVS856"/>
      <c r="WVT856"/>
      <c r="WVU856"/>
      <c r="WVV856"/>
      <c r="WVW856"/>
      <c r="WVX856"/>
      <c r="WVY856"/>
      <c r="WVZ856"/>
      <c r="WWA856"/>
      <c r="WWB856"/>
      <c r="WWC856"/>
      <c r="WWD856"/>
      <c r="WWE856"/>
      <c r="WWF856"/>
      <c r="WWG856"/>
      <c r="WWH856"/>
      <c r="WWI856"/>
      <c r="WWJ856"/>
      <c r="WWK856"/>
      <c r="WWL856"/>
      <c r="WWM856"/>
      <c r="WWN856"/>
      <c r="WWO856"/>
      <c r="WWP856"/>
      <c r="WWQ856"/>
      <c r="WWR856"/>
      <c r="WWS856"/>
      <c r="WWT856"/>
      <c r="WWU856"/>
      <c r="WWV856"/>
      <c r="WWW856"/>
      <c r="WWX856"/>
      <c r="WWY856"/>
      <c r="WWZ856"/>
      <c r="WXA856"/>
      <c r="WXB856"/>
      <c r="WXC856"/>
      <c r="WXD856"/>
      <c r="WXE856"/>
      <c r="WXF856"/>
      <c r="WXG856"/>
      <c r="WXH856"/>
      <c r="WXI856"/>
      <c r="WXJ856"/>
      <c r="WXK856"/>
      <c r="WXL856"/>
      <c r="WXM856"/>
      <c r="WXN856"/>
      <c r="WXO856"/>
      <c r="WXP856"/>
      <c r="WXQ856"/>
      <c r="WXR856"/>
      <c r="WXS856"/>
      <c r="WXT856"/>
      <c r="WXU856"/>
      <c r="WXV856"/>
      <c r="WXW856"/>
      <c r="WXX856"/>
      <c r="WXY856"/>
      <c r="WXZ856"/>
      <c r="WYA856"/>
      <c r="WYB856"/>
      <c r="WYC856"/>
      <c r="WYD856"/>
      <c r="WYE856"/>
      <c r="WYF856"/>
      <c r="WYG856"/>
      <c r="WYH856"/>
      <c r="WYI856"/>
      <c r="WYJ856"/>
      <c r="WYK856"/>
      <c r="WYL856"/>
      <c r="WYM856"/>
      <c r="WYN856"/>
      <c r="WYO856"/>
      <c r="WYP856"/>
      <c r="WYQ856"/>
      <c r="WYR856"/>
      <c r="WYS856"/>
      <c r="WYT856"/>
      <c r="WYU856"/>
      <c r="WYV856"/>
      <c r="WYW856"/>
      <c r="WYX856"/>
      <c r="WYY856"/>
      <c r="WYZ856"/>
      <c r="WZA856"/>
      <c r="WZB856"/>
      <c r="WZC856"/>
      <c r="WZD856"/>
      <c r="WZE856"/>
      <c r="WZF856"/>
      <c r="WZG856"/>
      <c r="WZH856"/>
      <c r="WZI856"/>
      <c r="WZJ856"/>
      <c r="WZK856"/>
      <c r="WZL856"/>
      <c r="WZM856"/>
      <c r="WZN856"/>
      <c r="WZO856"/>
      <c r="WZP856"/>
      <c r="WZQ856"/>
      <c r="WZR856"/>
      <c r="WZS856"/>
      <c r="WZT856"/>
      <c r="WZU856"/>
      <c r="WZV856"/>
      <c r="WZW856"/>
      <c r="WZX856"/>
      <c r="WZY856"/>
      <c r="WZZ856"/>
      <c r="XAA856"/>
      <c r="XAB856"/>
      <c r="XAC856"/>
      <c r="XAD856"/>
      <c r="XAE856"/>
      <c r="XAF856"/>
      <c r="XAG856"/>
      <c r="XAH856"/>
      <c r="XAI856"/>
      <c r="XAJ856"/>
      <c r="XAK856"/>
      <c r="XAL856"/>
      <c r="XAM856"/>
      <c r="XAN856"/>
      <c r="XAO856"/>
      <c r="XAP856"/>
      <c r="XAQ856"/>
      <c r="XAR856"/>
      <c r="XAS856"/>
      <c r="XAT856"/>
      <c r="XAU856"/>
      <c r="XAV856"/>
      <c r="XAW856"/>
      <c r="XAX856"/>
      <c r="XAY856"/>
      <c r="XAZ856"/>
      <c r="XBA856"/>
      <c r="XBB856"/>
      <c r="XBC856"/>
      <c r="XBD856"/>
      <c r="XBE856"/>
      <c r="XBF856"/>
      <c r="XBG856"/>
      <c r="XBH856"/>
      <c r="XBI856"/>
      <c r="XBJ856"/>
      <c r="XBK856"/>
      <c r="XBL856"/>
      <c r="XBM856"/>
      <c r="XBN856"/>
      <c r="XBO856"/>
      <c r="XBP856"/>
      <c r="XBQ856"/>
      <c r="XBR856"/>
      <c r="XBS856"/>
      <c r="XBT856"/>
      <c r="XBU856"/>
      <c r="XBV856"/>
      <c r="XBW856"/>
      <c r="XBX856"/>
      <c r="XBY856"/>
      <c r="XBZ856"/>
      <c r="XCA856"/>
      <c r="XCB856"/>
      <c r="XCC856"/>
      <c r="XCD856"/>
      <c r="XCE856"/>
      <c r="XCF856"/>
      <c r="XCG856"/>
      <c r="XCH856"/>
      <c r="XCI856"/>
      <c r="XCJ856"/>
      <c r="XCK856"/>
      <c r="XCL856"/>
      <c r="XCM856"/>
      <c r="XCN856"/>
      <c r="XCO856"/>
      <c r="XCP856"/>
      <c r="XCQ856"/>
      <c r="XCR856"/>
      <c r="XCS856"/>
      <c r="XCT856"/>
      <c r="XCU856"/>
      <c r="XCV856"/>
      <c r="XCW856"/>
      <c r="XCX856"/>
      <c r="XCY856"/>
      <c r="XCZ856"/>
      <c r="XDA856"/>
      <c r="XDB856"/>
      <c r="XDC856"/>
      <c r="XDD856"/>
      <c r="XDE856"/>
      <c r="XDF856"/>
      <c r="XDG856"/>
      <c r="XDH856"/>
      <c r="XDI856"/>
      <c r="XDJ856"/>
      <c r="XDK856"/>
      <c r="XDL856"/>
      <c r="XDM856"/>
      <c r="XDN856"/>
      <c r="XDO856"/>
      <c r="XDP856"/>
      <c r="XDQ856"/>
      <c r="XDR856"/>
      <c r="XDS856"/>
      <c r="XDT856"/>
      <c r="XDU856"/>
      <c r="XDV856"/>
      <c r="XDW856"/>
      <c r="XDX856"/>
      <c r="XDY856"/>
      <c r="XDZ856"/>
      <c r="XEA856"/>
      <c r="XEB856"/>
      <c r="XEC856"/>
      <c r="XED856"/>
      <c r="XEE856"/>
      <c r="XEF856"/>
      <c r="XEG856"/>
      <c r="XEH856"/>
      <c r="XEI856"/>
      <c r="XEJ856"/>
      <c r="XEK856"/>
      <c r="XEL856"/>
      <c r="XEM856"/>
      <c r="XEN856"/>
      <c r="XEO856"/>
      <c r="XEP856"/>
      <c r="XEQ856"/>
      <c r="XER856"/>
      <c r="XES856"/>
      <c r="XET856"/>
      <c r="XEU856"/>
      <c r="XEV856"/>
      <c r="XEW856"/>
      <c r="XEX856"/>
      <c r="XEY856"/>
      <c r="XEZ856"/>
      <c r="XFA856"/>
      <c r="XFB856"/>
      <c r="XFC856"/>
      <c r="XFD856"/>
    </row>
    <row r="857" ht="84" spans="1:16384">
      <c r="A857" s="21" t="s">
        <v>3710</v>
      </c>
      <c r="B857" s="24" t="s">
        <v>4021</v>
      </c>
      <c r="C857" s="147" t="s">
        <v>4022</v>
      </c>
      <c r="D857" s="146" t="s">
        <v>210</v>
      </c>
      <c r="E857" s="147" t="s">
        <v>142</v>
      </c>
      <c r="F857" s="147" t="s">
        <v>4023</v>
      </c>
      <c r="G857" s="147"/>
      <c r="H857" s="168" t="s">
        <v>4024</v>
      </c>
      <c r="I857" s="147" t="s">
        <v>4028</v>
      </c>
      <c r="J857" s="146" t="s">
        <v>59</v>
      </c>
      <c r="K857" s="147" t="s">
        <v>4026</v>
      </c>
      <c r="L857" s="152">
        <v>1</v>
      </c>
      <c r="M857" s="147" t="s">
        <v>37</v>
      </c>
      <c r="N857" s="147"/>
      <c r="O857" s="147"/>
      <c r="P857" s="147" t="s">
        <v>4027</v>
      </c>
      <c r="Q857" s="147"/>
      <c r="R857" s="147"/>
      <c r="S857" s="147"/>
      <c r="T857" s="147"/>
      <c r="U857" s="147"/>
      <c r="V857" s="147"/>
      <c r="W857" s="147"/>
      <c r="X857" s="14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c r="IW857"/>
      <c r="IX857"/>
      <c r="IY857"/>
      <c r="IZ857"/>
      <c r="JA857"/>
      <c r="JB857"/>
      <c r="JC857"/>
      <c r="JD857"/>
      <c r="JE857"/>
      <c r="JF857"/>
      <c r="JG857"/>
      <c r="JH857"/>
      <c r="JI857"/>
      <c r="JJ857"/>
      <c r="JK857"/>
      <c r="JL857"/>
      <c r="JM857"/>
      <c r="JN857"/>
      <c r="JO857"/>
      <c r="JP857"/>
      <c r="JQ857"/>
      <c r="JR857"/>
      <c r="JS857"/>
      <c r="JT857"/>
      <c r="JU857"/>
      <c r="JV857"/>
      <c r="JW857"/>
      <c r="JX857"/>
      <c r="JY857"/>
      <c r="JZ857"/>
      <c r="KA857"/>
      <c r="KB857"/>
      <c r="KC857"/>
      <c r="KD857"/>
      <c r="KE857"/>
      <c r="KF857"/>
      <c r="KG857"/>
      <c r="KH857"/>
      <c r="KI857"/>
      <c r="KJ857"/>
      <c r="KK857"/>
      <c r="KL857"/>
      <c r="KM857"/>
      <c r="KN857"/>
      <c r="KO857"/>
      <c r="KP857"/>
      <c r="KQ857"/>
      <c r="KR857"/>
      <c r="KS857"/>
      <c r="KT857"/>
      <c r="KU857"/>
      <c r="KV857"/>
      <c r="KW857"/>
      <c r="KX857"/>
      <c r="KY857"/>
      <c r="KZ857"/>
      <c r="LA857"/>
      <c r="LB857"/>
      <c r="LC857"/>
      <c r="LD857"/>
      <c r="LE857"/>
      <c r="LF857"/>
      <c r="LG857"/>
      <c r="LH857"/>
      <c r="LI857"/>
      <c r="LJ857"/>
      <c r="LK857"/>
      <c r="LL857"/>
      <c r="LM857"/>
      <c r="LN857"/>
      <c r="LO857"/>
      <c r="LP857"/>
      <c r="LQ857"/>
      <c r="LR857"/>
      <c r="LS857"/>
      <c r="LT857"/>
      <c r="LU857"/>
      <c r="LV857"/>
      <c r="LW857"/>
      <c r="LX857"/>
      <c r="LY857"/>
      <c r="LZ857"/>
      <c r="MA857"/>
      <c r="MB857"/>
      <c r="MC857"/>
      <c r="MD857"/>
      <c r="ME857"/>
      <c r="MF857"/>
      <c r="MG857"/>
      <c r="MH857"/>
      <c r="MI857"/>
      <c r="MJ857"/>
      <c r="MK857"/>
      <c r="ML857"/>
      <c r="MM857"/>
      <c r="MN857"/>
      <c r="MO857"/>
      <c r="MP857"/>
      <c r="MQ857"/>
      <c r="MR857"/>
      <c r="MS857"/>
      <c r="MT857"/>
      <c r="MU857"/>
      <c r="MV857"/>
      <c r="MW857"/>
      <c r="MX857"/>
      <c r="MY857"/>
      <c r="MZ857"/>
      <c r="NA857"/>
      <c r="NB857"/>
      <c r="NC857"/>
      <c r="ND857"/>
      <c r="NE857"/>
      <c r="NF857"/>
      <c r="NG857"/>
      <c r="NH857"/>
      <c r="NI857"/>
      <c r="NJ857"/>
      <c r="NK857"/>
      <c r="NL857"/>
      <c r="NM857"/>
      <c r="NN857"/>
      <c r="NO857"/>
      <c r="NP857"/>
      <c r="NQ857"/>
      <c r="NR857"/>
      <c r="NS857"/>
      <c r="NT857"/>
      <c r="NU857"/>
      <c r="NV857"/>
      <c r="NW857"/>
      <c r="NX857"/>
      <c r="NY857"/>
      <c r="NZ857"/>
      <c r="OA857"/>
      <c r="OB857"/>
      <c r="OC857"/>
      <c r="OD857"/>
      <c r="OE857"/>
      <c r="OF857"/>
      <c r="OG857"/>
      <c r="OH857"/>
      <c r="OI857"/>
      <c r="OJ857"/>
      <c r="OK857"/>
      <c r="OL857"/>
      <c r="OM857"/>
      <c r="ON857"/>
      <c r="OO857"/>
      <c r="OP857"/>
      <c r="OQ857"/>
      <c r="OR857"/>
      <c r="OS857"/>
      <c r="OT857"/>
      <c r="OU857"/>
      <c r="OV857"/>
      <c r="OW857"/>
      <c r="OX857"/>
      <c r="OY857"/>
      <c r="OZ857"/>
      <c r="PA857"/>
      <c r="PB857"/>
      <c r="PC857"/>
      <c r="PD857"/>
      <c r="PE857"/>
      <c r="PF857"/>
      <c r="PG857"/>
      <c r="PH857"/>
      <c r="PI857"/>
      <c r="PJ857"/>
      <c r="PK857"/>
      <c r="PL857"/>
      <c r="PM857"/>
      <c r="PN857"/>
      <c r="PO857"/>
      <c r="PP857"/>
      <c r="PQ857"/>
      <c r="PR857"/>
      <c r="PS857"/>
      <c r="PT857"/>
      <c r="PU857"/>
      <c r="PV857"/>
      <c r="PW857"/>
      <c r="PX857"/>
      <c r="PY857"/>
      <c r="PZ857"/>
      <c r="QA857"/>
      <c r="QB857"/>
      <c r="QC857"/>
      <c r="QD857"/>
      <c r="QE857"/>
      <c r="QF857"/>
      <c r="QG857"/>
      <c r="QH857"/>
      <c r="QI857"/>
      <c r="QJ857"/>
      <c r="QK857"/>
      <c r="QL857"/>
      <c r="QM857"/>
      <c r="QN857"/>
      <c r="QO857"/>
      <c r="QP857"/>
      <c r="QQ857"/>
      <c r="QR857"/>
      <c r="QS857"/>
      <c r="QT857"/>
      <c r="QU857"/>
      <c r="QV857"/>
      <c r="QW857"/>
      <c r="QX857"/>
      <c r="QY857"/>
      <c r="QZ857"/>
      <c r="RA857"/>
      <c r="RB857"/>
      <c r="RC857"/>
      <c r="RD857"/>
      <c r="RE857"/>
      <c r="RF857"/>
      <c r="RG857"/>
      <c r="RH857"/>
      <c r="RI857"/>
      <c r="RJ857"/>
      <c r="RK857"/>
      <c r="RL857"/>
      <c r="RM857"/>
      <c r="RN857"/>
      <c r="RO857"/>
      <c r="RP857"/>
      <c r="RQ857"/>
      <c r="RR857"/>
      <c r="RS857"/>
      <c r="RT857"/>
      <c r="RU857"/>
      <c r="RV857"/>
      <c r="RW857"/>
      <c r="RX857"/>
      <c r="RY857"/>
      <c r="RZ857"/>
      <c r="SA857"/>
      <c r="SB857"/>
      <c r="SC857"/>
      <c r="SD857"/>
      <c r="SE857"/>
      <c r="SF857"/>
      <c r="SG857"/>
      <c r="SH857"/>
      <c r="SI857"/>
      <c r="SJ857"/>
      <c r="SK857"/>
      <c r="SL857"/>
      <c r="SM857"/>
      <c r="SN857"/>
      <c r="SO857"/>
      <c r="SP857"/>
      <c r="SQ857"/>
      <c r="SR857"/>
      <c r="SS857"/>
      <c r="ST857"/>
      <c r="SU857"/>
      <c r="SV857"/>
      <c r="SW857"/>
      <c r="SX857"/>
      <c r="SY857"/>
      <c r="SZ857"/>
      <c r="TA857"/>
      <c r="TB857"/>
      <c r="TC857"/>
      <c r="TD857"/>
      <c r="TE857"/>
      <c r="TF857"/>
      <c r="TG857"/>
      <c r="TH857"/>
      <c r="TI857"/>
      <c r="TJ857"/>
      <c r="TK857"/>
      <c r="TL857"/>
      <c r="TM857"/>
      <c r="TN857"/>
      <c r="TO857"/>
      <c r="TP857"/>
      <c r="TQ857"/>
      <c r="TR857"/>
      <c r="TS857"/>
      <c r="TT857"/>
      <c r="TU857"/>
      <c r="TV857"/>
      <c r="TW857"/>
      <c r="TX857"/>
      <c r="TY857"/>
      <c r="TZ857"/>
      <c r="UA857"/>
      <c r="UB857"/>
      <c r="UC857"/>
      <c r="UD857"/>
      <c r="UE857"/>
      <c r="UF857"/>
      <c r="UG857"/>
      <c r="UH857"/>
      <c r="UI857"/>
      <c r="UJ857"/>
      <c r="UK857"/>
      <c r="UL857"/>
      <c r="UM857"/>
      <c r="UN857"/>
      <c r="UO857"/>
      <c r="UP857"/>
      <c r="UQ857"/>
      <c r="UR857"/>
      <c r="US857"/>
      <c r="UT857"/>
      <c r="UU857"/>
      <c r="UV857"/>
      <c r="UW857"/>
      <c r="UX857"/>
      <c r="UY857"/>
      <c r="UZ857"/>
      <c r="VA857"/>
      <c r="VB857"/>
      <c r="VC857"/>
      <c r="VD857"/>
      <c r="VE857"/>
      <c r="VF857"/>
      <c r="VG857"/>
      <c r="VH857"/>
      <c r="VI857"/>
      <c r="VJ857"/>
      <c r="VK857"/>
      <c r="VL857"/>
      <c r="VM857"/>
      <c r="VN857"/>
      <c r="VO857"/>
      <c r="VP857"/>
      <c r="VQ857"/>
      <c r="VR857"/>
      <c r="VS857"/>
      <c r="VT857"/>
      <c r="VU857"/>
      <c r="VV857"/>
      <c r="VW857"/>
      <c r="VX857"/>
      <c r="VY857"/>
      <c r="VZ857"/>
      <c r="WA857"/>
      <c r="WB857"/>
      <c r="WC857"/>
      <c r="WD857"/>
      <c r="WE857"/>
      <c r="WF857"/>
      <c r="WG857"/>
      <c r="WH857"/>
      <c r="WI857"/>
      <c r="WJ857"/>
      <c r="WK857"/>
      <c r="WL857"/>
      <c r="WM857"/>
      <c r="WN857"/>
      <c r="WO857"/>
      <c r="WP857"/>
      <c r="WQ857"/>
      <c r="WR857"/>
      <c r="WS857"/>
      <c r="WT857"/>
      <c r="WU857"/>
      <c r="WV857"/>
      <c r="WW857"/>
      <c r="WX857"/>
      <c r="WY857"/>
      <c r="WZ857"/>
      <c r="XA857"/>
      <c r="XB857"/>
      <c r="XC857"/>
      <c r="XD857"/>
      <c r="XE857"/>
      <c r="XF857"/>
      <c r="XG857"/>
      <c r="XH857"/>
      <c r="XI857"/>
      <c r="XJ857"/>
      <c r="XK857"/>
      <c r="XL857"/>
      <c r="XM857"/>
      <c r="XN857"/>
      <c r="XO857"/>
      <c r="XP857"/>
      <c r="XQ857"/>
      <c r="XR857"/>
      <c r="XS857"/>
      <c r="XT857"/>
      <c r="XU857"/>
      <c r="XV857"/>
      <c r="XW857"/>
      <c r="XX857"/>
      <c r="XY857"/>
      <c r="XZ857"/>
      <c r="YA857"/>
      <c r="YB857"/>
      <c r="YC857"/>
      <c r="YD857"/>
      <c r="YE857"/>
      <c r="YF857"/>
      <c r="YG857"/>
      <c r="YH857"/>
      <c r="YI857"/>
      <c r="YJ857"/>
      <c r="YK857"/>
      <c r="YL857"/>
      <c r="YM857"/>
      <c r="YN857"/>
      <c r="YO857"/>
      <c r="YP857"/>
      <c r="YQ857"/>
      <c r="YR857"/>
      <c r="YS857"/>
      <c r="YT857"/>
      <c r="YU857"/>
      <c r="YV857"/>
      <c r="YW857"/>
      <c r="YX857"/>
      <c r="YY857"/>
      <c r="YZ857"/>
      <c r="ZA857"/>
      <c r="ZB857"/>
      <c r="ZC857"/>
      <c r="ZD857"/>
      <c r="ZE857"/>
      <c r="ZF857"/>
      <c r="ZG857"/>
      <c r="ZH857"/>
      <c r="ZI857"/>
      <c r="ZJ857"/>
      <c r="ZK857"/>
      <c r="ZL857"/>
      <c r="ZM857"/>
      <c r="ZN857"/>
      <c r="ZO857"/>
      <c r="ZP857"/>
      <c r="ZQ857"/>
      <c r="ZR857"/>
      <c r="ZS857"/>
      <c r="ZT857"/>
      <c r="ZU857"/>
      <c r="ZV857"/>
      <c r="ZW857"/>
      <c r="ZX857"/>
      <c r="ZY857"/>
      <c r="ZZ857"/>
      <c r="AAA857"/>
      <c r="AAB857"/>
      <c r="AAC857"/>
      <c r="AAD857"/>
      <c r="AAE857"/>
      <c r="AAF857"/>
      <c r="AAG857"/>
      <c r="AAH857"/>
      <c r="AAI857"/>
      <c r="AAJ857"/>
      <c r="AAK857"/>
      <c r="AAL857"/>
      <c r="AAM857"/>
      <c r="AAN857"/>
      <c r="AAO857"/>
      <c r="AAP857"/>
      <c r="AAQ857"/>
      <c r="AAR857"/>
      <c r="AAS857"/>
      <c r="AAT857"/>
      <c r="AAU857"/>
      <c r="AAV857"/>
      <c r="AAW857"/>
      <c r="AAX857"/>
      <c r="AAY857"/>
      <c r="AAZ857"/>
      <c r="ABA857"/>
      <c r="ABB857"/>
      <c r="ABC857"/>
      <c r="ABD857"/>
      <c r="ABE857"/>
      <c r="ABF857"/>
      <c r="ABG857"/>
      <c r="ABH857"/>
      <c r="ABI857"/>
      <c r="ABJ857"/>
      <c r="ABK857"/>
      <c r="ABL857"/>
      <c r="ABM857"/>
      <c r="ABN857"/>
      <c r="ABO857"/>
      <c r="ABP857"/>
      <c r="ABQ857"/>
      <c r="ABR857"/>
      <c r="ABS857"/>
      <c r="ABT857"/>
      <c r="ABU857"/>
      <c r="ABV857"/>
      <c r="ABW857"/>
      <c r="ABX857"/>
      <c r="ABY857"/>
      <c r="ABZ857"/>
      <c r="ACA857"/>
      <c r="ACB857"/>
      <c r="ACC857"/>
      <c r="ACD857"/>
      <c r="ACE857"/>
      <c r="ACF857"/>
      <c r="ACG857"/>
      <c r="ACH857"/>
      <c r="ACI857"/>
      <c r="ACJ857"/>
      <c r="ACK857"/>
      <c r="ACL857"/>
      <c r="ACM857"/>
      <c r="ACN857"/>
      <c r="ACO857"/>
      <c r="ACP857"/>
      <c r="ACQ857"/>
      <c r="ACR857"/>
      <c r="ACS857"/>
      <c r="ACT857"/>
      <c r="ACU857"/>
      <c r="ACV857"/>
      <c r="ACW857"/>
      <c r="ACX857"/>
      <c r="ACY857"/>
      <c r="ACZ857"/>
      <c r="ADA857"/>
      <c r="ADB857"/>
      <c r="ADC857"/>
      <c r="ADD857"/>
      <c r="ADE857"/>
      <c r="ADF857"/>
      <c r="ADG857"/>
      <c r="ADH857"/>
      <c r="ADI857"/>
      <c r="ADJ857"/>
      <c r="ADK857"/>
      <c r="ADL857"/>
      <c r="ADM857"/>
      <c r="ADN857"/>
      <c r="ADO857"/>
      <c r="ADP857"/>
      <c r="ADQ857"/>
      <c r="ADR857"/>
      <c r="ADS857"/>
      <c r="ADT857"/>
      <c r="ADU857"/>
      <c r="ADV857"/>
      <c r="ADW857"/>
      <c r="ADX857"/>
      <c r="ADY857"/>
      <c r="ADZ857"/>
      <c r="AEA857"/>
      <c r="AEB857"/>
      <c r="AEC857"/>
      <c r="AED857"/>
      <c r="AEE857"/>
      <c r="AEF857"/>
      <c r="AEG857"/>
      <c r="AEH857"/>
      <c r="AEI857"/>
      <c r="AEJ857"/>
      <c r="AEK857"/>
      <c r="AEL857"/>
      <c r="AEM857"/>
      <c r="AEN857"/>
      <c r="AEO857"/>
      <c r="AEP857"/>
      <c r="AEQ857"/>
      <c r="AER857"/>
      <c r="AES857"/>
      <c r="AET857"/>
      <c r="AEU857"/>
      <c r="AEV857"/>
      <c r="AEW857"/>
      <c r="AEX857"/>
      <c r="AEY857"/>
      <c r="AEZ857"/>
      <c r="AFA857"/>
      <c r="AFB857"/>
      <c r="AFC857"/>
      <c r="AFD857"/>
      <c r="AFE857"/>
      <c r="AFF857"/>
      <c r="AFG857"/>
      <c r="AFH857"/>
      <c r="AFI857"/>
      <c r="AFJ857"/>
      <c r="AFK857"/>
      <c r="AFL857"/>
      <c r="AFM857"/>
      <c r="AFN857"/>
      <c r="AFO857"/>
      <c r="AFP857"/>
      <c r="AFQ857"/>
      <c r="AFR857"/>
      <c r="AFS857"/>
      <c r="AFT857"/>
      <c r="AFU857"/>
      <c r="AFV857"/>
      <c r="AFW857"/>
      <c r="AFX857"/>
      <c r="AFY857"/>
      <c r="AFZ857"/>
      <c r="AGA857"/>
      <c r="AGB857"/>
      <c r="AGC857"/>
      <c r="AGD857"/>
      <c r="AGE857"/>
      <c r="AGF857"/>
      <c r="AGG857"/>
      <c r="AGH857"/>
      <c r="AGI857"/>
      <c r="AGJ857"/>
      <c r="AGK857"/>
      <c r="AGL857"/>
      <c r="AGM857"/>
      <c r="AGN857"/>
      <c r="AGO857"/>
      <c r="AGP857"/>
      <c r="AGQ857"/>
      <c r="AGR857"/>
      <c r="AGS857"/>
      <c r="AGT857"/>
      <c r="AGU857"/>
      <c r="AGV857"/>
      <c r="AGW857"/>
      <c r="AGX857"/>
      <c r="AGY857"/>
      <c r="AGZ857"/>
      <c r="AHA857"/>
      <c r="AHB857"/>
      <c r="AHC857"/>
      <c r="AHD857"/>
      <c r="AHE857"/>
      <c r="AHF857"/>
      <c r="AHG857"/>
      <c r="AHH857"/>
      <c r="AHI857"/>
      <c r="AHJ857"/>
      <c r="AHK857"/>
      <c r="AHL857"/>
      <c r="AHM857"/>
      <c r="AHN857"/>
      <c r="AHO857"/>
      <c r="AHP857"/>
      <c r="AHQ857"/>
      <c r="AHR857"/>
      <c r="AHS857"/>
      <c r="AHT857"/>
      <c r="AHU857"/>
      <c r="AHV857"/>
      <c r="AHW857"/>
      <c r="AHX857"/>
      <c r="AHY857"/>
      <c r="AHZ857"/>
      <c r="AIA857"/>
      <c r="AIB857"/>
      <c r="AIC857"/>
      <c r="AID857"/>
      <c r="AIE857"/>
      <c r="AIF857"/>
      <c r="AIG857"/>
      <c r="AIH857"/>
      <c r="AII857"/>
      <c r="AIJ857"/>
      <c r="AIK857"/>
      <c r="AIL857"/>
      <c r="AIM857"/>
      <c r="AIN857"/>
      <c r="AIO857"/>
      <c r="AIP857"/>
      <c r="AIQ857"/>
      <c r="AIR857"/>
      <c r="AIS857"/>
      <c r="AIT857"/>
      <c r="AIU857"/>
      <c r="AIV857"/>
      <c r="AIW857"/>
      <c r="AIX857"/>
      <c r="AIY857"/>
      <c r="AIZ857"/>
      <c r="AJA857"/>
      <c r="AJB857"/>
      <c r="AJC857"/>
      <c r="AJD857"/>
      <c r="AJE857"/>
      <c r="AJF857"/>
      <c r="AJG857"/>
      <c r="AJH857"/>
      <c r="AJI857"/>
      <c r="AJJ857"/>
      <c r="AJK857"/>
      <c r="AJL857"/>
      <c r="AJM857"/>
      <c r="AJN857"/>
      <c r="AJO857"/>
      <c r="AJP857"/>
      <c r="AJQ857"/>
      <c r="AJR857"/>
      <c r="AJS857"/>
      <c r="AJT857"/>
      <c r="AJU857"/>
      <c r="AJV857"/>
      <c r="AJW857"/>
      <c r="AJX857"/>
      <c r="AJY857"/>
      <c r="AJZ857"/>
      <c r="AKA857"/>
      <c r="AKB857"/>
      <c r="AKC857"/>
      <c r="AKD857"/>
      <c r="AKE857"/>
      <c r="AKF857"/>
      <c r="AKG857"/>
      <c r="AKH857"/>
      <c r="AKI857"/>
      <c r="AKJ857"/>
      <c r="AKK857"/>
      <c r="AKL857"/>
      <c r="AKM857"/>
      <c r="AKN857"/>
      <c r="AKO857"/>
      <c r="AKP857"/>
      <c r="AKQ857"/>
      <c r="AKR857"/>
      <c r="AKS857"/>
      <c r="AKT857"/>
      <c r="AKU857"/>
      <c r="AKV857"/>
      <c r="AKW857"/>
      <c r="AKX857"/>
      <c r="AKY857"/>
      <c r="AKZ857"/>
      <c r="ALA857"/>
      <c r="ALB857"/>
      <c r="ALC857"/>
      <c r="ALD857"/>
      <c r="ALE857"/>
      <c r="ALF857"/>
      <c r="ALG857"/>
      <c r="ALH857"/>
      <c r="ALI857"/>
      <c r="ALJ857"/>
      <c r="ALK857"/>
      <c r="ALL857"/>
      <c r="ALM857"/>
      <c r="ALN857"/>
      <c r="ALO857"/>
      <c r="ALP857"/>
      <c r="ALQ857"/>
      <c r="ALR857"/>
      <c r="ALS857"/>
      <c r="ALT857"/>
      <c r="ALU857"/>
      <c r="ALV857"/>
      <c r="ALW857"/>
      <c r="ALX857"/>
      <c r="ALY857"/>
      <c r="ALZ857"/>
      <c r="AMA857"/>
      <c r="AMB857"/>
      <c r="AMC857"/>
      <c r="AMD857"/>
      <c r="AME857"/>
      <c r="AMF857"/>
      <c r="AMG857"/>
      <c r="AMH857"/>
      <c r="AMI857"/>
      <c r="AMJ857"/>
      <c r="AMK857"/>
      <c r="AML857"/>
      <c r="AMM857"/>
      <c r="AMN857"/>
      <c r="AMO857"/>
      <c r="AMP857"/>
      <c r="AMQ857"/>
      <c r="AMR857"/>
      <c r="AMS857"/>
      <c r="AMT857"/>
      <c r="AMU857"/>
      <c r="AMV857"/>
      <c r="AMW857"/>
      <c r="AMX857"/>
      <c r="AMY857"/>
      <c r="AMZ857"/>
      <c r="ANA857"/>
      <c r="ANB857"/>
      <c r="ANC857"/>
      <c r="AND857"/>
      <c r="ANE857"/>
      <c r="ANF857"/>
      <c r="ANG857"/>
      <c r="ANH857"/>
      <c r="ANI857"/>
      <c r="ANJ857"/>
      <c r="ANK857"/>
      <c r="ANL857"/>
      <c r="ANM857"/>
      <c r="ANN857"/>
      <c r="ANO857"/>
      <c r="ANP857"/>
      <c r="ANQ857"/>
      <c r="ANR857"/>
      <c r="ANS857"/>
      <c r="ANT857"/>
      <c r="ANU857"/>
      <c r="ANV857"/>
      <c r="ANW857"/>
      <c r="ANX857"/>
      <c r="ANY857"/>
      <c r="ANZ857"/>
      <c r="AOA857"/>
      <c r="AOB857"/>
      <c r="AOC857"/>
      <c r="AOD857"/>
      <c r="AOE857"/>
      <c r="AOF857"/>
      <c r="AOG857"/>
      <c r="AOH857"/>
      <c r="AOI857"/>
      <c r="AOJ857"/>
      <c r="AOK857"/>
      <c r="AOL857"/>
      <c r="AOM857"/>
      <c r="AON857"/>
      <c r="AOO857"/>
      <c r="AOP857"/>
      <c r="AOQ857"/>
      <c r="AOR857"/>
      <c r="AOS857"/>
      <c r="AOT857"/>
      <c r="AOU857"/>
      <c r="AOV857"/>
      <c r="AOW857"/>
      <c r="AOX857"/>
      <c r="AOY857"/>
      <c r="AOZ857"/>
      <c r="APA857"/>
      <c r="APB857"/>
      <c r="APC857"/>
      <c r="APD857"/>
      <c r="APE857"/>
      <c r="APF857"/>
      <c r="APG857"/>
      <c r="APH857"/>
      <c r="API857"/>
      <c r="APJ857"/>
      <c r="APK857"/>
      <c r="APL857"/>
      <c r="APM857"/>
      <c r="APN857"/>
      <c r="APO857"/>
      <c r="APP857"/>
      <c r="APQ857"/>
      <c r="APR857"/>
      <c r="APS857"/>
      <c r="APT857"/>
      <c r="APU857"/>
      <c r="APV857"/>
      <c r="APW857"/>
      <c r="APX857"/>
      <c r="APY857"/>
      <c r="APZ857"/>
      <c r="AQA857"/>
      <c r="AQB857"/>
      <c r="AQC857"/>
      <c r="AQD857"/>
      <c r="AQE857"/>
      <c r="AQF857"/>
      <c r="AQG857"/>
      <c r="AQH857"/>
      <c r="AQI857"/>
      <c r="AQJ857"/>
      <c r="AQK857"/>
      <c r="AQL857"/>
      <c r="AQM857"/>
      <c r="AQN857"/>
      <c r="AQO857"/>
      <c r="AQP857"/>
      <c r="AQQ857"/>
      <c r="AQR857"/>
      <c r="AQS857"/>
      <c r="AQT857"/>
      <c r="AQU857"/>
      <c r="AQV857"/>
      <c r="AQW857"/>
      <c r="AQX857"/>
      <c r="AQY857"/>
      <c r="AQZ857"/>
      <c r="ARA857"/>
      <c r="ARB857"/>
      <c r="ARC857"/>
      <c r="ARD857"/>
      <c r="ARE857"/>
      <c r="ARF857"/>
      <c r="ARG857"/>
      <c r="ARH857"/>
      <c r="ARI857"/>
      <c r="ARJ857"/>
      <c r="ARK857"/>
      <c r="ARL857"/>
      <c r="ARM857"/>
      <c r="ARN857"/>
      <c r="ARO857"/>
      <c r="ARP857"/>
      <c r="ARQ857"/>
      <c r="ARR857"/>
      <c r="ARS857"/>
      <c r="ART857"/>
      <c r="ARU857"/>
      <c r="ARV857"/>
      <c r="ARW857"/>
      <c r="ARX857"/>
      <c r="ARY857"/>
      <c r="ARZ857"/>
      <c r="ASA857"/>
      <c r="ASB857"/>
      <c r="ASC857"/>
      <c r="ASD857"/>
      <c r="ASE857"/>
      <c r="ASF857"/>
      <c r="ASG857"/>
      <c r="ASH857"/>
      <c r="ASI857"/>
      <c r="ASJ857"/>
      <c r="ASK857"/>
      <c r="ASL857"/>
      <c r="ASM857"/>
      <c r="ASN857"/>
      <c r="ASO857"/>
      <c r="ASP857"/>
      <c r="ASQ857"/>
      <c r="ASR857"/>
      <c r="ASS857"/>
      <c r="AST857"/>
      <c r="ASU857"/>
      <c r="ASV857"/>
      <c r="ASW857"/>
      <c r="ASX857"/>
      <c r="ASY857"/>
      <c r="ASZ857"/>
      <c r="ATA857"/>
      <c r="ATB857"/>
      <c r="ATC857"/>
      <c r="ATD857"/>
      <c r="ATE857"/>
      <c r="ATF857"/>
      <c r="ATG857"/>
      <c r="ATH857"/>
      <c r="ATI857"/>
      <c r="ATJ857"/>
      <c r="ATK857"/>
      <c r="ATL857"/>
      <c r="ATM857"/>
      <c r="ATN857"/>
      <c r="ATO857"/>
      <c r="ATP857"/>
      <c r="ATQ857"/>
      <c r="ATR857"/>
      <c r="ATS857"/>
      <c r="ATT857"/>
      <c r="ATU857"/>
      <c r="ATV857"/>
      <c r="ATW857"/>
      <c r="ATX857"/>
      <c r="ATY857"/>
      <c r="ATZ857"/>
      <c r="AUA857"/>
      <c r="AUB857"/>
      <c r="AUC857"/>
      <c r="AUD857"/>
      <c r="AUE857"/>
      <c r="AUF857"/>
      <c r="AUG857"/>
      <c r="AUH857"/>
      <c r="AUI857"/>
      <c r="AUJ857"/>
      <c r="AUK857"/>
      <c r="AUL857"/>
      <c r="AUM857"/>
      <c r="AUN857"/>
      <c r="AUO857"/>
      <c r="AUP857"/>
      <c r="AUQ857"/>
      <c r="AUR857"/>
      <c r="AUS857"/>
      <c r="AUT857"/>
      <c r="AUU857"/>
      <c r="AUV857"/>
      <c r="AUW857"/>
      <c r="AUX857"/>
      <c r="AUY857"/>
      <c r="AUZ857"/>
      <c r="AVA857"/>
      <c r="AVB857"/>
      <c r="AVC857"/>
      <c r="AVD857"/>
      <c r="AVE857"/>
      <c r="AVF857"/>
      <c r="AVG857"/>
      <c r="AVH857"/>
      <c r="AVI857"/>
      <c r="AVJ857"/>
      <c r="AVK857"/>
      <c r="AVL857"/>
      <c r="AVM857"/>
      <c r="AVN857"/>
      <c r="AVO857"/>
      <c r="AVP857"/>
      <c r="AVQ857"/>
      <c r="AVR857"/>
      <c r="AVS857"/>
      <c r="AVT857"/>
      <c r="AVU857"/>
      <c r="AVV857"/>
      <c r="AVW857"/>
      <c r="AVX857"/>
      <c r="AVY857"/>
      <c r="AVZ857"/>
      <c r="AWA857"/>
      <c r="AWB857"/>
      <c r="AWC857"/>
      <c r="AWD857"/>
      <c r="AWE857"/>
      <c r="AWF857"/>
      <c r="AWG857"/>
      <c r="AWH857"/>
      <c r="AWI857"/>
      <c r="AWJ857"/>
      <c r="AWK857"/>
      <c r="AWL857"/>
      <c r="AWM857"/>
      <c r="AWN857"/>
      <c r="AWO857"/>
      <c r="AWP857"/>
      <c r="AWQ857"/>
      <c r="AWR857"/>
      <c r="AWS857"/>
      <c r="AWT857"/>
      <c r="AWU857"/>
      <c r="AWV857"/>
      <c r="AWW857"/>
      <c r="AWX857"/>
      <c r="AWY857"/>
      <c r="AWZ857"/>
      <c r="AXA857"/>
      <c r="AXB857"/>
      <c r="AXC857"/>
      <c r="AXD857"/>
      <c r="AXE857"/>
      <c r="AXF857"/>
      <c r="AXG857"/>
      <c r="AXH857"/>
      <c r="AXI857"/>
      <c r="AXJ857"/>
      <c r="AXK857"/>
      <c r="AXL857"/>
      <c r="AXM857"/>
      <c r="AXN857"/>
      <c r="AXO857"/>
      <c r="AXP857"/>
      <c r="AXQ857"/>
      <c r="AXR857"/>
      <c r="AXS857"/>
      <c r="AXT857"/>
      <c r="AXU857"/>
      <c r="AXV857"/>
      <c r="AXW857"/>
      <c r="AXX857"/>
      <c r="AXY857"/>
      <c r="AXZ857"/>
      <c r="AYA857"/>
      <c r="AYB857"/>
      <c r="AYC857"/>
      <c r="AYD857"/>
      <c r="AYE857"/>
      <c r="AYF857"/>
      <c r="AYG857"/>
      <c r="AYH857"/>
      <c r="AYI857"/>
      <c r="AYJ857"/>
      <c r="AYK857"/>
      <c r="AYL857"/>
      <c r="AYM857"/>
      <c r="AYN857"/>
      <c r="AYO857"/>
      <c r="AYP857"/>
      <c r="AYQ857"/>
      <c r="AYR857"/>
      <c r="AYS857"/>
      <c r="AYT857"/>
      <c r="AYU857"/>
      <c r="AYV857"/>
      <c r="AYW857"/>
      <c r="AYX857"/>
      <c r="AYY857"/>
      <c r="AYZ857"/>
      <c r="AZA857"/>
      <c r="AZB857"/>
      <c r="AZC857"/>
      <c r="AZD857"/>
      <c r="AZE857"/>
      <c r="AZF857"/>
      <c r="AZG857"/>
      <c r="AZH857"/>
      <c r="AZI857"/>
      <c r="AZJ857"/>
      <c r="AZK857"/>
      <c r="AZL857"/>
      <c r="AZM857"/>
      <c r="AZN857"/>
      <c r="AZO857"/>
      <c r="AZP857"/>
      <c r="AZQ857"/>
      <c r="AZR857"/>
      <c r="AZS857"/>
      <c r="AZT857"/>
      <c r="AZU857"/>
      <c r="AZV857"/>
      <c r="AZW857"/>
      <c r="AZX857"/>
      <c r="AZY857"/>
      <c r="AZZ857"/>
      <c r="BAA857"/>
      <c r="BAB857"/>
      <c r="BAC857"/>
      <c r="BAD857"/>
      <c r="BAE857"/>
      <c r="BAF857"/>
      <c r="BAG857"/>
      <c r="BAH857"/>
      <c r="BAI857"/>
      <c r="BAJ857"/>
      <c r="BAK857"/>
      <c r="BAL857"/>
      <c r="BAM857"/>
      <c r="BAN857"/>
      <c r="BAO857"/>
      <c r="BAP857"/>
      <c r="BAQ857"/>
      <c r="BAR857"/>
      <c r="BAS857"/>
      <c r="BAT857"/>
      <c r="BAU857"/>
      <c r="BAV857"/>
      <c r="BAW857"/>
      <c r="BAX857"/>
      <c r="BAY857"/>
      <c r="BAZ857"/>
      <c r="BBA857"/>
      <c r="BBB857"/>
      <c r="BBC857"/>
      <c r="BBD857"/>
      <c r="BBE857"/>
      <c r="BBF857"/>
      <c r="BBG857"/>
      <c r="BBH857"/>
      <c r="BBI857"/>
      <c r="BBJ857"/>
      <c r="BBK857"/>
      <c r="BBL857"/>
      <c r="BBM857"/>
      <c r="BBN857"/>
      <c r="BBO857"/>
      <c r="BBP857"/>
      <c r="BBQ857"/>
      <c r="BBR857"/>
      <c r="BBS857"/>
      <c r="BBT857"/>
      <c r="BBU857"/>
      <c r="BBV857"/>
      <c r="BBW857"/>
      <c r="BBX857"/>
      <c r="BBY857"/>
      <c r="BBZ857"/>
      <c r="BCA857"/>
      <c r="BCB857"/>
      <c r="BCC857"/>
      <c r="BCD857"/>
      <c r="BCE857"/>
      <c r="BCF857"/>
      <c r="BCG857"/>
      <c r="BCH857"/>
      <c r="BCI857"/>
      <c r="BCJ857"/>
      <c r="BCK857"/>
      <c r="BCL857"/>
      <c r="BCM857"/>
      <c r="BCN857"/>
      <c r="BCO857"/>
      <c r="BCP857"/>
      <c r="BCQ857"/>
      <c r="BCR857"/>
      <c r="BCS857"/>
      <c r="BCT857"/>
      <c r="BCU857"/>
      <c r="BCV857"/>
      <c r="BCW857"/>
      <c r="BCX857"/>
      <c r="BCY857"/>
      <c r="BCZ857"/>
      <c r="BDA857"/>
      <c r="BDB857"/>
      <c r="BDC857"/>
      <c r="BDD857"/>
      <c r="BDE857"/>
      <c r="BDF857"/>
      <c r="BDG857"/>
      <c r="BDH857"/>
      <c r="BDI857"/>
      <c r="BDJ857"/>
      <c r="BDK857"/>
      <c r="BDL857"/>
      <c r="BDM857"/>
      <c r="BDN857"/>
      <c r="BDO857"/>
      <c r="BDP857"/>
      <c r="BDQ857"/>
      <c r="BDR857"/>
      <c r="BDS857"/>
      <c r="BDT857"/>
      <c r="BDU857"/>
      <c r="BDV857"/>
      <c r="BDW857"/>
      <c r="BDX857"/>
      <c r="BDY857"/>
      <c r="BDZ857"/>
      <c r="BEA857"/>
      <c r="BEB857"/>
      <c r="BEC857"/>
      <c r="BED857"/>
      <c r="BEE857"/>
      <c r="BEF857"/>
      <c r="BEG857"/>
      <c r="BEH857"/>
      <c r="BEI857"/>
      <c r="BEJ857"/>
      <c r="BEK857"/>
      <c r="BEL857"/>
      <c r="BEM857"/>
      <c r="BEN857"/>
      <c r="BEO857"/>
      <c r="BEP857"/>
      <c r="BEQ857"/>
      <c r="BER857"/>
      <c r="BES857"/>
      <c r="BET857"/>
      <c r="BEU857"/>
      <c r="BEV857"/>
      <c r="BEW857"/>
      <c r="BEX857"/>
      <c r="BEY857"/>
      <c r="BEZ857"/>
      <c r="BFA857"/>
      <c r="BFB857"/>
      <c r="BFC857"/>
      <c r="BFD857"/>
      <c r="BFE857"/>
      <c r="BFF857"/>
      <c r="BFG857"/>
      <c r="BFH857"/>
      <c r="BFI857"/>
      <c r="BFJ857"/>
      <c r="BFK857"/>
      <c r="BFL857"/>
      <c r="BFM857"/>
      <c r="BFN857"/>
      <c r="BFO857"/>
      <c r="BFP857"/>
      <c r="BFQ857"/>
      <c r="BFR857"/>
      <c r="BFS857"/>
      <c r="BFT857"/>
      <c r="BFU857"/>
      <c r="BFV857"/>
      <c r="BFW857"/>
      <c r="BFX857"/>
      <c r="BFY857"/>
      <c r="BFZ857"/>
      <c r="BGA857"/>
      <c r="BGB857"/>
      <c r="BGC857"/>
      <c r="BGD857"/>
      <c r="BGE857"/>
      <c r="BGF857"/>
      <c r="BGG857"/>
      <c r="BGH857"/>
      <c r="BGI857"/>
      <c r="BGJ857"/>
      <c r="BGK857"/>
      <c r="BGL857"/>
      <c r="BGM857"/>
      <c r="BGN857"/>
      <c r="BGO857"/>
      <c r="BGP857"/>
      <c r="BGQ857"/>
      <c r="BGR857"/>
      <c r="BGS857"/>
      <c r="BGT857"/>
      <c r="BGU857"/>
      <c r="BGV857"/>
      <c r="BGW857"/>
      <c r="BGX857"/>
      <c r="BGY857"/>
      <c r="BGZ857"/>
      <c r="BHA857"/>
      <c r="BHB857"/>
      <c r="BHC857"/>
      <c r="BHD857"/>
      <c r="BHE857"/>
      <c r="BHF857"/>
      <c r="BHG857"/>
      <c r="BHH857"/>
      <c r="BHI857"/>
      <c r="BHJ857"/>
      <c r="BHK857"/>
      <c r="BHL857"/>
      <c r="BHM857"/>
      <c r="BHN857"/>
      <c r="BHO857"/>
      <c r="BHP857"/>
      <c r="BHQ857"/>
      <c r="BHR857"/>
      <c r="BHS857"/>
      <c r="BHT857"/>
      <c r="BHU857"/>
      <c r="BHV857"/>
      <c r="BHW857"/>
      <c r="BHX857"/>
      <c r="BHY857"/>
      <c r="BHZ857"/>
      <c r="BIA857"/>
      <c r="BIB857"/>
      <c r="BIC857"/>
      <c r="BID857"/>
      <c r="BIE857"/>
      <c r="BIF857"/>
      <c r="BIG857"/>
      <c r="BIH857"/>
      <c r="BII857"/>
      <c r="BIJ857"/>
      <c r="BIK857"/>
      <c r="BIL857"/>
      <c r="BIM857"/>
      <c r="BIN857"/>
      <c r="BIO857"/>
      <c r="BIP857"/>
      <c r="BIQ857"/>
      <c r="BIR857"/>
      <c r="BIS857"/>
      <c r="BIT857"/>
      <c r="BIU857"/>
      <c r="BIV857"/>
      <c r="BIW857"/>
      <c r="BIX857"/>
      <c r="BIY857"/>
      <c r="BIZ857"/>
      <c r="BJA857"/>
      <c r="BJB857"/>
      <c r="BJC857"/>
      <c r="BJD857"/>
      <c r="BJE857"/>
      <c r="BJF857"/>
      <c r="BJG857"/>
      <c r="BJH857"/>
      <c r="BJI857"/>
      <c r="BJJ857"/>
      <c r="BJK857"/>
      <c r="BJL857"/>
      <c r="BJM857"/>
      <c r="BJN857"/>
      <c r="BJO857"/>
      <c r="BJP857"/>
      <c r="BJQ857"/>
      <c r="BJR857"/>
      <c r="BJS857"/>
      <c r="BJT857"/>
      <c r="BJU857"/>
      <c r="BJV857"/>
      <c r="BJW857"/>
      <c r="BJX857"/>
      <c r="BJY857"/>
      <c r="BJZ857"/>
      <c r="BKA857"/>
      <c r="BKB857"/>
      <c r="BKC857"/>
      <c r="BKD857"/>
      <c r="BKE857"/>
      <c r="BKF857"/>
      <c r="BKG857"/>
      <c r="BKH857"/>
      <c r="BKI857"/>
      <c r="BKJ857"/>
      <c r="BKK857"/>
      <c r="BKL857"/>
      <c r="BKM857"/>
      <c r="BKN857"/>
      <c r="BKO857"/>
      <c r="BKP857"/>
      <c r="BKQ857"/>
      <c r="BKR857"/>
      <c r="BKS857"/>
      <c r="BKT857"/>
      <c r="BKU857"/>
      <c r="BKV857"/>
      <c r="BKW857"/>
      <c r="BKX857"/>
      <c r="BKY857"/>
      <c r="BKZ857"/>
      <c r="BLA857"/>
      <c r="BLB857"/>
      <c r="BLC857"/>
      <c r="BLD857"/>
      <c r="BLE857"/>
      <c r="BLF857"/>
      <c r="BLG857"/>
      <c r="BLH857"/>
      <c r="BLI857"/>
      <c r="BLJ857"/>
      <c r="BLK857"/>
      <c r="BLL857"/>
      <c r="BLM857"/>
      <c r="BLN857"/>
      <c r="BLO857"/>
      <c r="BLP857"/>
      <c r="BLQ857"/>
      <c r="BLR857"/>
      <c r="BLS857"/>
      <c r="BLT857"/>
      <c r="BLU857"/>
      <c r="BLV857"/>
      <c r="BLW857"/>
      <c r="BLX857"/>
      <c r="BLY857"/>
      <c r="BLZ857"/>
      <c r="BMA857"/>
      <c r="BMB857"/>
      <c r="BMC857"/>
      <c r="BMD857"/>
      <c r="BME857"/>
      <c r="BMF857"/>
      <c r="BMG857"/>
      <c r="BMH857"/>
      <c r="BMI857"/>
      <c r="BMJ857"/>
      <c r="BMK857"/>
      <c r="BML857"/>
      <c r="BMM857"/>
      <c r="BMN857"/>
      <c r="BMO857"/>
      <c r="BMP857"/>
      <c r="BMQ857"/>
      <c r="BMR857"/>
      <c r="BMS857"/>
      <c r="BMT857"/>
      <c r="BMU857"/>
      <c r="BMV857"/>
      <c r="BMW857"/>
      <c r="BMX857"/>
      <c r="BMY857"/>
      <c r="BMZ857"/>
      <c r="BNA857"/>
      <c r="BNB857"/>
      <c r="BNC857"/>
      <c r="BND857"/>
      <c r="BNE857"/>
      <c r="BNF857"/>
      <c r="BNG857"/>
      <c r="BNH857"/>
      <c r="BNI857"/>
      <c r="BNJ857"/>
      <c r="BNK857"/>
      <c r="BNL857"/>
      <c r="BNM857"/>
      <c r="BNN857"/>
      <c r="BNO857"/>
      <c r="BNP857"/>
      <c r="BNQ857"/>
      <c r="BNR857"/>
      <c r="BNS857"/>
      <c r="BNT857"/>
      <c r="BNU857"/>
      <c r="BNV857"/>
      <c r="BNW857"/>
      <c r="BNX857"/>
      <c r="BNY857"/>
      <c r="BNZ857"/>
      <c r="BOA857"/>
      <c r="BOB857"/>
      <c r="BOC857"/>
      <c r="BOD857"/>
      <c r="BOE857"/>
      <c r="BOF857"/>
      <c r="BOG857"/>
      <c r="BOH857"/>
      <c r="BOI857"/>
      <c r="BOJ857"/>
      <c r="BOK857"/>
      <c r="BOL857"/>
      <c r="BOM857"/>
      <c r="BON857"/>
      <c r="BOO857"/>
      <c r="BOP857"/>
      <c r="BOQ857"/>
      <c r="BOR857"/>
      <c r="BOS857"/>
      <c r="BOT857"/>
      <c r="BOU857"/>
      <c r="BOV857"/>
      <c r="BOW857"/>
      <c r="BOX857"/>
      <c r="BOY857"/>
      <c r="BOZ857"/>
      <c r="BPA857"/>
      <c r="BPB857"/>
      <c r="BPC857"/>
      <c r="BPD857"/>
      <c r="BPE857"/>
      <c r="BPF857"/>
      <c r="BPG857"/>
      <c r="BPH857"/>
      <c r="BPI857"/>
      <c r="BPJ857"/>
      <c r="BPK857"/>
      <c r="BPL857"/>
      <c r="BPM857"/>
      <c r="BPN857"/>
      <c r="BPO857"/>
      <c r="BPP857"/>
      <c r="BPQ857"/>
      <c r="BPR857"/>
      <c r="BPS857"/>
      <c r="BPT857"/>
      <c r="BPU857"/>
      <c r="BPV857"/>
      <c r="BPW857"/>
      <c r="BPX857"/>
      <c r="BPY857"/>
      <c r="BPZ857"/>
      <c r="BQA857"/>
      <c r="BQB857"/>
      <c r="BQC857"/>
      <c r="BQD857"/>
      <c r="BQE857"/>
      <c r="BQF857"/>
      <c r="BQG857"/>
      <c r="BQH857"/>
      <c r="BQI857"/>
      <c r="BQJ857"/>
      <c r="BQK857"/>
      <c r="BQL857"/>
      <c r="BQM857"/>
      <c r="BQN857"/>
      <c r="BQO857"/>
      <c r="BQP857"/>
      <c r="BQQ857"/>
      <c r="BQR857"/>
      <c r="BQS857"/>
      <c r="BQT857"/>
      <c r="BQU857"/>
      <c r="BQV857"/>
      <c r="BQW857"/>
      <c r="BQX857"/>
      <c r="BQY857"/>
      <c r="BQZ857"/>
      <c r="BRA857"/>
      <c r="BRB857"/>
      <c r="BRC857"/>
      <c r="BRD857"/>
      <c r="BRE857"/>
      <c r="BRF857"/>
      <c r="BRG857"/>
      <c r="BRH857"/>
      <c r="BRI857"/>
      <c r="BRJ857"/>
      <c r="BRK857"/>
      <c r="BRL857"/>
      <c r="BRM857"/>
      <c r="BRN857"/>
      <c r="BRO857"/>
      <c r="BRP857"/>
      <c r="BRQ857"/>
      <c r="BRR857"/>
      <c r="BRS857"/>
      <c r="BRT857"/>
      <c r="BRU857"/>
      <c r="BRV857"/>
      <c r="BRW857"/>
      <c r="BRX857"/>
      <c r="BRY857"/>
      <c r="BRZ857"/>
      <c r="BSA857"/>
      <c r="BSB857"/>
      <c r="BSC857"/>
      <c r="BSD857"/>
      <c r="BSE857"/>
      <c r="BSF857"/>
      <c r="BSG857"/>
      <c r="BSH857"/>
      <c r="BSI857"/>
      <c r="BSJ857"/>
      <c r="BSK857"/>
      <c r="BSL857"/>
      <c r="BSM857"/>
      <c r="BSN857"/>
      <c r="BSO857"/>
      <c r="BSP857"/>
      <c r="BSQ857"/>
      <c r="BSR857"/>
      <c r="BSS857"/>
      <c r="BST857"/>
      <c r="BSU857"/>
      <c r="BSV857"/>
      <c r="BSW857"/>
      <c r="BSX857"/>
      <c r="BSY857"/>
      <c r="BSZ857"/>
      <c r="BTA857"/>
      <c r="BTB857"/>
      <c r="BTC857"/>
      <c r="BTD857"/>
      <c r="BTE857"/>
      <c r="BTF857"/>
      <c r="BTG857"/>
      <c r="BTH857"/>
      <c r="BTI857"/>
      <c r="BTJ857"/>
      <c r="BTK857"/>
      <c r="BTL857"/>
      <c r="BTM857"/>
      <c r="BTN857"/>
      <c r="BTO857"/>
      <c r="BTP857"/>
      <c r="BTQ857"/>
      <c r="BTR857"/>
      <c r="BTS857"/>
      <c r="BTT857"/>
      <c r="BTU857"/>
      <c r="BTV857"/>
      <c r="BTW857"/>
      <c r="BTX857"/>
      <c r="BTY857"/>
      <c r="BTZ857"/>
      <c r="BUA857"/>
      <c r="BUB857"/>
      <c r="BUC857"/>
      <c r="BUD857"/>
      <c r="BUE857"/>
      <c r="BUF857"/>
      <c r="BUG857"/>
      <c r="BUH857"/>
      <c r="BUI857"/>
      <c r="BUJ857"/>
      <c r="BUK857"/>
      <c r="BUL857"/>
      <c r="BUM857"/>
      <c r="BUN857"/>
      <c r="BUO857"/>
      <c r="BUP857"/>
      <c r="BUQ857"/>
      <c r="BUR857"/>
      <c r="BUS857"/>
      <c r="BUT857"/>
      <c r="BUU857"/>
      <c r="BUV857"/>
      <c r="BUW857"/>
      <c r="BUX857"/>
      <c r="BUY857"/>
      <c r="BUZ857"/>
      <c r="BVA857"/>
      <c r="BVB857"/>
      <c r="BVC857"/>
      <c r="BVD857"/>
      <c r="BVE857"/>
      <c r="BVF857"/>
      <c r="BVG857"/>
      <c r="BVH857"/>
      <c r="BVI857"/>
      <c r="BVJ857"/>
      <c r="BVK857"/>
      <c r="BVL857"/>
      <c r="BVM857"/>
      <c r="BVN857"/>
      <c r="BVO857"/>
      <c r="BVP857"/>
      <c r="BVQ857"/>
      <c r="BVR857"/>
      <c r="BVS857"/>
      <c r="BVT857"/>
      <c r="BVU857"/>
      <c r="BVV857"/>
      <c r="BVW857"/>
      <c r="BVX857"/>
      <c r="BVY857"/>
      <c r="BVZ857"/>
      <c r="BWA857"/>
      <c r="BWB857"/>
      <c r="BWC857"/>
      <c r="BWD857"/>
      <c r="BWE857"/>
      <c r="BWF857"/>
      <c r="BWG857"/>
      <c r="BWH857"/>
      <c r="BWI857"/>
      <c r="BWJ857"/>
      <c r="BWK857"/>
      <c r="BWL857"/>
      <c r="BWM857"/>
      <c r="BWN857"/>
      <c r="BWO857"/>
      <c r="BWP857"/>
      <c r="BWQ857"/>
      <c r="BWR857"/>
      <c r="BWS857"/>
      <c r="BWT857"/>
      <c r="BWU857"/>
      <c r="BWV857"/>
      <c r="BWW857"/>
      <c r="BWX857"/>
      <c r="BWY857"/>
      <c r="BWZ857"/>
      <c r="BXA857"/>
      <c r="BXB857"/>
      <c r="BXC857"/>
      <c r="BXD857"/>
      <c r="BXE857"/>
      <c r="BXF857"/>
      <c r="BXG857"/>
      <c r="BXH857"/>
      <c r="BXI857"/>
      <c r="BXJ857"/>
      <c r="BXK857"/>
      <c r="BXL857"/>
      <c r="BXM857"/>
      <c r="BXN857"/>
      <c r="BXO857"/>
      <c r="BXP857"/>
      <c r="BXQ857"/>
      <c r="BXR857"/>
      <c r="BXS857"/>
      <c r="BXT857"/>
      <c r="BXU857"/>
      <c r="BXV857"/>
      <c r="BXW857"/>
      <c r="BXX857"/>
      <c r="BXY857"/>
      <c r="BXZ857"/>
      <c r="BYA857"/>
      <c r="BYB857"/>
      <c r="BYC857"/>
      <c r="BYD857"/>
      <c r="BYE857"/>
      <c r="BYF857"/>
      <c r="BYG857"/>
      <c r="BYH857"/>
      <c r="BYI857"/>
      <c r="BYJ857"/>
      <c r="BYK857"/>
      <c r="BYL857"/>
      <c r="BYM857"/>
      <c r="BYN857"/>
      <c r="BYO857"/>
      <c r="BYP857"/>
      <c r="BYQ857"/>
      <c r="BYR857"/>
      <c r="BYS857"/>
      <c r="BYT857"/>
      <c r="BYU857"/>
      <c r="BYV857"/>
      <c r="BYW857"/>
      <c r="BYX857"/>
      <c r="BYY857"/>
      <c r="BYZ857"/>
      <c r="BZA857"/>
      <c r="BZB857"/>
      <c r="BZC857"/>
      <c r="BZD857"/>
      <c r="BZE857"/>
      <c r="BZF857"/>
      <c r="BZG857"/>
      <c r="BZH857"/>
      <c r="BZI857"/>
      <c r="BZJ857"/>
      <c r="BZK857"/>
      <c r="BZL857"/>
      <c r="BZM857"/>
      <c r="BZN857"/>
      <c r="BZO857"/>
      <c r="BZP857"/>
      <c r="BZQ857"/>
      <c r="BZR857"/>
      <c r="BZS857"/>
      <c r="BZT857"/>
      <c r="BZU857"/>
      <c r="BZV857"/>
      <c r="BZW857"/>
      <c r="BZX857"/>
      <c r="BZY857"/>
      <c r="BZZ857"/>
      <c r="CAA857"/>
      <c r="CAB857"/>
      <c r="CAC857"/>
      <c r="CAD857"/>
      <c r="CAE857"/>
      <c r="CAF857"/>
      <c r="CAG857"/>
      <c r="CAH857"/>
      <c r="CAI857"/>
      <c r="CAJ857"/>
      <c r="CAK857"/>
      <c r="CAL857"/>
      <c r="CAM857"/>
      <c r="CAN857"/>
      <c r="CAO857"/>
      <c r="CAP857"/>
      <c r="CAQ857"/>
      <c r="CAR857"/>
      <c r="CAS857"/>
      <c r="CAT857"/>
      <c r="CAU857"/>
      <c r="CAV857"/>
      <c r="CAW857"/>
      <c r="CAX857"/>
      <c r="CAY857"/>
      <c r="CAZ857"/>
      <c r="CBA857"/>
      <c r="CBB857"/>
      <c r="CBC857"/>
      <c r="CBD857"/>
      <c r="CBE857"/>
      <c r="CBF857"/>
      <c r="CBG857"/>
      <c r="CBH857"/>
      <c r="CBI857"/>
      <c r="CBJ857"/>
      <c r="CBK857"/>
      <c r="CBL857"/>
      <c r="CBM857"/>
      <c r="CBN857"/>
      <c r="CBO857"/>
      <c r="CBP857"/>
      <c r="CBQ857"/>
      <c r="CBR857"/>
      <c r="CBS857"/>
      <c r="CBT857"/>
      <c r="CBU857"/>
      <c r="CBV857"/>
      <c r="CBW857"/>
      <c r="CBX857"/>
      <c r="CBY857"/>
      <c r="CBZ857"/>
      <c r="CCA857"/>
      <c r="CCB857"/>
      <c r="CCC857"/>
      <c r="CCD857"/>
      <c r="CCE857"/>
      <c r="CCF857"/>
      <c r="CCG857"/>
      <c r="CCH857"/>
      <c r="CCI857"/>
      <c r="CCJ857"/>
      <c r="CCK857"/>
      <c r="CCL857"/>
      <c r="CCM857"/>
      <c r="CCN857"/>
      <c r="CCO857"/>
      <c r="CCP857"/>
      <c r="CCQ857"/>
      <c r="CCR857"/>
      <c r="CCS857"/>
      <c r="CCT857"/>
      <c r="CCU857"/>
      <c r="CCV857"/>
      <c r="CCW857"/>
      <c r="CCX857"/>
      <c r="CCY857"/>
      <c r="CCZ857"/>
      <c r="CDA857"/>
      <c r="CDB857"/>
      <c r="CDC857"/>
      <c r="CDD857"/>
      <c r="CDE857"/>
      <c r="CDF857"/>
      <c r="CDG857"/>
      <c r="CDH857"/>
      <c r="CDI857"/>
      <c r="CDJ857"/>
      <c r="CDK857"/>
      <c r="CDL857"/>
      <c r="CDM857"/>
      <c r="CDN857"/>
      <c r="CDO857"/>
      <c r="CDP857"/>
      <c r="CDQ857"/>
      <c r="CDR857"/>
      <c r="CDS857"/>
      <c r="CDT857"/>
      <c r="CDU857"/>
      <c r="CDV857"/>
      <c r="CDW857"/>
      <c r="CDX857"/>
      <c r="CDY857"/>
      <c r="CDZ857"/>
      <c r="CEA857"/>
      <c r="CEB857"/>
      <c r="CEC857"/>
      <c r="CED857"/>
      <c r="CEE857"/>
      <c r="CEF857"/>
      <c r="CEG857"/>
      <c r="CEH857"/>
      <c r="CEI857"/>
      <c r="CEJ857"/>
      <c r="CEK857"/>
      <c r="CEL857"/>
      <c r="CEM857"/>
      <c r="CEN857"/>
      <c r="CEO857"/>
      <c r="CEP857"/>
      <c r="CEQ857"/>
      <c r="CER857"/>
      <c r="CES857"/>
      <c r="CET857"/>
      <c r="CEU857"/>
      <c r="CEV857"/>
      <c r="CEW857"/>
      <c r="CEX857"/>
      <c r="CEY857"/>
      <c r="CEZ857"/>
      <c r="CFA857"/>
      <c r="CFB857"/>
      <c r="CFC857"/>
      <c r="CFD857"/>
      <c r="CFE857"/>
      <c r="CFF857"/>
      <c r="CFG857"/>
      <c r="CFH857"/>
      <c r="CFI857"/>
      <c r="CFJ857"/>
      <c r="CFK857"/>
      <c r="CFL857"/>
      <c r="CFM857"/>
      <c r="CFN857"/>
      <c r="CFO857"/>
      <c r="CFP857"/>
      <c r="CFQ857"/>
      <c r="CFR857"/>
      <c r="CFS857"/>
      <c r="CFT857"/>
      <c r="CFU857"/>
      <c r="CFV857"/>
      <c r="CFW857"/>
      <c r="CFX857"/>
      <c r="CFY857"/>
      <c r="CFZ857"/>
      <c r="CGA857"/>
      <c r="CGB857"/>
      <c r="CGC857"/>
      <c r="CGD857"/>
      <c r="CGE857"/>
      <c r="CGF857"/>
      <c r="CGG857"/>
      <c r="CGH857"/>
      <c r="CGI857"/>
      <c r="CGJ857"/>
      <c r="CGK857"/>
      <c r="CGL857"/>
      <c r="CGM857"/>
      <c r="CGN857"/>
      <c r="CGO857"/>
      <c r="CGP857"/>
      <c r="CGQ857"/>
      <c r="CGR857"/>
      <c r="CGS857"/>
      <c r="CGT857"/>
      <c r="CGU857"/>
      <c r="CGV857"/>
      <c r="CGW857"/>
      <c r="CGX857"/>
      <c r="CGY857"/>
      <c r="CGZ857"/>
      <c r="CHA857"/>
      <c r="CHB857"/>
      <c r="CHC857"/>
      <c r="CHD857"/>
      <c r="CHE857"/>
      <c r="CHF857"/>
      <c r="CHG857"/>
      <c r="CHH857"/>
      <c r="CHI857"/>
      <c r="CHJ857"/>
      <c r="CHK857"/>
      <c r="CHL857"/>
      <c r="CHM857"/>
      <c r="CHN857"/>
      <c r="CHO857"/>
      <c r="CHP857"/>
      <c r="CHQ857"/>
      <c r="CHR857"/>
      <c r="CHS857"/>
      <c r="CHT857"/>
      <c r="CHU857"/>
      <c r="CHV857"/>
      <c r="CHW857"/>
      <c r="CHX857"/>
      <c r="CHY857"/>
      <c r="CHZ857"/>
      <c r="CIA857"/>
      <c r="CIB857"/>
      <c r="CIC857"/>
      <c r="CID857"/>
      <c r="CIE857"/>
      <c r="CIF857"/>
      <c r="CIG857"/>
      <c r="CIH857"/>
      <c r="CII857"/>
      <c r="CIJ857"/>
      <c r="CIK857"/>
      <c r="CIL857"/>
      <c r="CIM857"/>
      <c r="CIN857"/>
      <c r="CIO857"/>
      <c r="CIP857"/>
      <c r="CIQ857"/>
      <c r="CIR857"/>
      <c r="CIS857"/>
      <c r="CIT857"/>
      <c r="CIU857"/>
      <c r="CIV857"/>
      <c r="CIW857"/>
      <c r="CIX857"/>
      <c r="CIY857"/>
      <c r="CIZ857"/>
      <c r="CJA857"/>
      <c r="CJB857"/>
      <c r="CJC857"/>
      <c r="CJD857"/>
      <c r="CJE857"/>
      <c r="CJF857"/>
      <c r="CJG857"/>
      <c r="CJH857"/>
      <c r="CJI857"/>
      <c r="CJJ857"/>
      <c r="CJK857"/>
      <c r="CJL857"/>
      <c r="CJM857"/>
      <c r="CJN857"/>
      <c r="CJO857"/>
      <c r="CJP857"/>
      <c r="CJQ857"/>
      <c r="CJR857"/>
      <c r="CJS857"/>
      <c r="CJT857"/>
      <c r="CJU857"/>
      <c r="CJV857"/>
      <c r="CJW857"/>
      <c r="CJX857"/>
      <c r="CJY857"/>
      <c r="CJZ857"/>
      <c r="CKA857"/>
      <c r="CKB857"/>
      <c r="CKC857"/>
      <c r="CKD857"/>
      <c r="CKE857"/>
      <c r="CKF857"/>
      <c r="CKG857"/>
      <c r="CKH857"/>
      <c r="CKI857"/>
      <c r="CKJ857"/>
      <c r="CKK857"/>
      <c r="CKL857"/>
      <c r="CKM857"/>
      <c r="CKN857"/>
      <c r="CKO857"/>
      <c r="CKP857"/>
      <c r="CKQ857"/>
      <c r="CKR857"/>
      <c r="CKS857"/>
      <c r="CKT857"/>
      <c r="CKU857"/>
      <c r="CKV857"/>
      <c r="CKW857"/>
      <c r="CKX857"/>
      <c r="CKY857"/>
      <c r="CKZ857"/>
      <c r="CLA857"/>
      <c r="CLB857"/>
      <c r="CLC857"/>
      <c r="CLD857"/>
      <c r="CLE857"/>
      <c r="CLF857"/>
      <c r="CLG857"/>
      <c r="CLH857"/>
      <c r="CLI857"/>
      <c r="CLJ857"/>
      <c r="CLK857"/>
      <c r="CLL857"/>
      <c r="CLM857"/>
      <c r="CLN857"/>
      <c r="CLO857"/>
      <c r="CLP857"/>
      <c r="CLQ857"/>
      <c r="CLR857"/>
      <c r="CLS857"/>
      <c r="CLT857"/>
      <c r="CLU857"/>
      <c r="CLV857"/>
      <c r="CLW857"/>
      <c r="CLX857"/>
      <c r="CLY857"/>
      <c r="CLZ857"/>
      <c r="CMA857"/>
      <c r="CMB857"/>
      <c r="CMC857"/>
      <c r="CMD857"/>
      <c r="CME857"/>
      <c r="CMF857"/>
      <c r="CMG857"/>
      <c r="CMH857"/>
      <c r="CMI857"/>
      <c r="CMJ857"/>
      <c r="CMK857"/>
      <c r="CML857"/>
      <c r="CMM857"/>
      <c r="CMN857"/>
      <c r="CMO857"/>
      <c r="CMP857"/>
      <c r="CMQ857"/>
      <c r="CMR857"/>
      <c r="CMS857"/>
      <c r="CMT857"/>
      <c r="CMU857"/>
      <c r="CMV857"/>
      <c r="CMW857"/>
      <c r="CMX857"/>
      <c r="CMY857"/>
      <c r="CMZ857"/>
      <c r="CNA857"/>
      <c r="CNB857"/>
      <c r="CNC857"/>
      <c r="CND857"/>
      <c r="CNE857"/>
      <c r="CNF857"/>
      <c r="CNG857"/>
      <c r="CNH857"/>
      <c r="CNI857"/>
      <c r="CNJ857"/>
      <c r="CNK857"/>
      <c r="CNL857"/>
      <c r="CNM857"/>
      <c r="CNN857"/>
      <c r="CNO857"/>
      <c r="CNP857"/>
      <c r="CNQ857"/>
      <c r="CNR857"/>
      <c r="CNS857"/>
      <c r="CNT857"/>
      <c r="CNU857"/>
      <c r="CNV857"/>
      <c r="CNW857"/>
      <c r="CNX857"/>
      <c r="CNY857"/>
      <c r="CNZ857"/>
      <c r="COA857"/>
      <c r="COB857"/>
      <c r="COC857"/>
      <c r="COD857"/>
      <c r="COE857"/>
      <c r="COF857"/>
      <c r="COG857"/>
      <c r="COH857"/>
      <c r="COI857"/>
      <c r="COJ857"/>
      <c r="COK857"/>
      <c r="COL857"/>
      <c r="COM857"/>
      <c r="CON857"/>
      <c r="COO857"/>
      <c r="COP857"/>
      <c r="COQ857"/>
      <c r="COR857"/>
      <c r="COS857"/>
      <c r="COT857"/>
      <c r="COU857"/>
      <c r="COV857"/>
      <c r="COW857"/>
      <c r="COX857"/>
      <c r="COY857"/>
      <c r="COZ857"/>
      <c r="CPA857"/>
      <c r="CPB857"/>
      <c r="CPC857"/>
      <c r="CPD857"/>
      <c r="CPE857"/>
      <c r="CPF857"/>
      <c r="CPG857"/>
      <c r="CPH857"/>
      <c r="CPI857"/>
      <c r="CPJ857"/>
      <c r="CPK857"/>
      <c r="CPL857"/>
      <c r="CPM857"/>
      <c r="CPN857"/>
      <c r="CPO857"/>
      <c r="CPP857"/>
      <c r="CPQ857"/>
      <c r="CPR857"/>
      <c r="CPS857"/>
      <c r="CPT857"/>
      <c r="CPU857"/>
      <c r="CPV857"/>
      <c r="CPW857"/>
      <c r="CPX857"/>
      <c r="CPY857"/>
      <c r="CPZ857"/>
      <c r="CQA857"/>
      <c r="CQB857"/>
      <c r="CQC857"/>
      <c r="CQD857"/>
      <c r="CQE857"/>
      <c r="CQF857"/>
      <c r="CQG857"/>
      <c r="CQH857"/>
      <c r="CQI857"/>
      <c r="CQJ857"/>
      <c r="CQK857"/>
      <c r="CQL857"/>
      <c r="CQM857"/>
      <c r="CQN857"/>
      <c r="CQO857"/>
      <c r="CQP857"/>
      <c r="CQQ857"/>
      <c r="CQR857"/>
      <c r="CQS857"/>
      <c r="CQT857"/>
      <c r="CQU857"/>
      <c r="CQV857"/>
      <c r="CQW857"/>
      <c r="CQX857"/>
      <c r="CQY857"/>
      <c r="CQZ857"/>
      <c r="CRA857"/>
      <c r="CRB857"/>
      <c r="CRC857"/>
      <c r="CRD857"/>
      <c r="CRE857"/>
      <c r="CRF857"/>
      <c r="CRG857"/>
      <c r="CRH857"/>
      <c r="CRI857"/>
      <c r="CRJ857"/>
      <c r="CRK857"/>
      <c r="CRL857"/>
      <c r="CRM857"/>
      <c r="CRN857"/>
      <c r="CRO857"/>
      <c r="CRP857"/>
      <c r="CRQ857"/>
      <c r="CRR857"/>
      <c r="CRS857"/>
      <c r="CRT857"/>
      <c r="CRU857"/>
      <c r="CRV857"/>
      <c r="CRW857"/>
      <c r="CRX857"/>
      <c r="CRY857"/>
      <c r="CRZ857"/>
      <c r="CSA857"/>
      <c r="CSB857"/>
      <c r="CSC857"/>
      <c r="CSD857"/>
      <c r="CSE857"/>
      <c r="CSF857"/>
      <c r="CSG857"/>
      <c r="CSH857"/>
      <c r="CSI857"/>
      <c r="CSJ857"/>
      <c r="CSK857"/>
      <c r="CSL857"/>
      <c r="CSM857"/>
      <c r="CSN857"/>
      <c r="CSO857"/>
      <c r="CSP857"/>
      <c r="CSQ857"/>
      <c r="CSR857"/>
      <c r="CSS857"/>
      <c r="CST857"/>
      <c r="CSU857"/>
      <c r="CSV857"/>
      <c r="CSW857"/>
      <c r="CSX857"/>
      <c r="CSY857"/>
      <c r="CSZ857"/>
      <c r="CTA857"/>
      <c r="CTB857"/>
      <c r="CTC857"/>
      <c r="CTD857"/>
      <c r="CTE857"/>
      <c r="CTF857"/>
      <c r="CTG857"/>
      <c r="CTH857"/>
      <c r="CTI857"/>
      <c r="CTJ857"/>
      <c r="CTK857"/>
      <c r="CTL857"/>
      <c r="CTM857"/>
      <c r="CTN857"/>
      <c r="CTO857"/>
      <c r="CTP857"/>
      <c r="CTQ857"/>
      <c r="CTR857"/>
      <c r="CTS857"/>
      <c r="CTT857"/>
      <c r="CTU857"/>
      <c r="CTV857"/>
      <c r="CTW857"/>
      <c r="CTX857"/>
      <c r="CTY857"/>
      <c r="CTZ857"/>
      <c r="CUA857"/>
      <c r="CUB857"/>
      <c r="CUC857"/>
      <c r="CUD857"/>
      <c r="CUE857"/>
      <c r="CUF857"/>
      <c r="CUG857"/>
      <c r="CUH857"/>
      <c r="CUI857"/>
      <c r="CUJ857"/>
      <c r="CUK857"/>
      <c r="CUL857"/>
      <c r="CUM857"/>
      <c r="CUN857"/>
      <c r="CUO857"/>
      <c r="CUP857"/>
      <c r="CUQ857"/>
      <c r="CUR857"/>
      <c r="CUS857"/>
      <c r="CUT857"/>
      <c r="CUU857"/>
      <c r="CUV857"/>
      <c r="CUW857"/>
      <c r="CUX857"/>
      <c r="CUY857"/>
      <c r="CUZ857"/>
      <c r="CVA857"/>
      <c r="CVB857"/>
      <c r="CVC857"/>
      <c r="CVD857"/>
      <c r="CVE857"/>
      <c r="CVF857"/>
      <c r="CVG857"/>
      <c r="CVH857"/>
      <c r="CVI857"/>
      <c r="CVJ857"/>
      <c r="CVK857"/>
      <c r="CVL857"/>
      <c r="CVM857"/>
      <c r="CVN857"/>
      <c r="CVO857"/>
      <c r="CVP857"/>
      <c r="CVQ857"/>
      <c r="CVR857"/>
      <c r="CVS857"/>
      <c r="CVT857"/>
      <c r="CVU857"/>
      <c r="CVV857"/>
      <c r="CVW857"/>
      <c r="CVX857"/>
      <c r="CVY857"/>
      <c r="CVZ857"/>
      <c r="CWA857"/>
      <c r="CWB857"/>
      <c r="CWC857"/>
      <c r="CWD857"/>
      <c r="CWE857"/>
      <c r="CWF857"/>
      <c r="CWG857"/>
      <c r="CWH857"/>
      <c r="CWI857"/>
      <c r="CWJ857"/>
      <c r="CWK857"/>
      <c r="CWL857"/>
      <c r="CWM857"/>
      <c r="CWN857"/>
      <c r="CWO857"/>
      <c r="CWP857"/>
      <c r="CWQ857"/>
      <c r="CWR857"/>
      <c r="CWS857"/>
      <c r="CWT857"/>
      <c r="CWU857"/>
      <c r="CWV857"/>
      <c r="CWW857"/>
      <c r="CWX857"/>
      <c r="CWY857"/>
      <c r="CWZ857"/>
      <c r="CXA857"/>
      <c r="CXB857"/>
      <c r="CXC857"/>
      <c r="CXD857"/>
      <c r="CXE857"/>
      <c r="CXF857"/>
      <c r="CXG857"/>
      <c r="CXH857"/>
      <c r="CXI857"/>
      <c r="CXJ857"/>
      <c r="CXK857"/>
      <c r="CXL857"/>
      <c r="CXM857"/>
      <c r="CXN857"/>
      <c r="CXO857"/>
      <c r="CXP857"/>
      <c r="CXQ857"/>
      <c r="CXR857"/>
      <c r="CXS857"/>
      <c r="CXT857"/>
      <c r="CXU857"/>
      <c r="CXV857"/>
      <c r="CXW857"/>
      <c r="CXX857"/>
      <c r="CXY857"/>
      <c r="CXZ857"/>
      <c r="CYA857"/>
      <c r="CYB857"/>
      <c r="CYC857"/>
      <c r="CYD857"/>
      <c r="CYE857"/>
      <c r="CYF857"/>
      <c r="CYG857"/>
      <c r="CYH857"/>
      <c r="CYI857"/>
      <c r="CYJ857"/>
      <c r="CYK857"/>
      <c r="CYL857"/>
      <c r="CYM857"/>
      <c r="CYN857"/>
      <c r="CYO857"/>
      <c r="CYP857"/>
      <c r="CYQ857"/>
      <c r="CYR857"/>
      <c r="CYS857"/>
      <c r="CYT857"/>
      <c r="CYU857"/>
      <c r="CYV857"/>
      <c r="CYW857"/>
      <c r="CYX857"/>
      <c r="CYY857"/>
      <c r="CYZ857"/>
      <c r="CZA857"/>
      <c r="CZB857"/>
      <c r="CZC857"/>
      <c r="CZD857"/>
      <c r="CZE857"/>
      <c r="CZF857"/>
      <c r="CZG857"/>
      <c r="CZH857"/>
      <c r="CZI857"/>
      <c r="CZJ857"/>
      <c r="CZK857"/>
      <c r="CZL857"/>
      <c r="CZM857"/>
      <c r="CZN857"/>
      <c r="CZO857"/>
      <c r="CZP857"/>
      <c r="CZQ857"/>
      <c r="CZR857"/>
      <c r="CZS857"/>
      <c r="CZT857"/>
      <c r="CZU857"/>
      <c r="CZV857"/>
      <c r="CZW857"/>
      <c r="CZX857"/>
      <c r="CZY857"/>
      <c r="CZZ857"/>
      <c r="DAA857"/>
      <c r="DAB857"/>
      <c r="DAC857"/>
      <c r="DAD857"/>
      <c r="DAE857"/>
      <c r="DAF857"/>
      <c r="DAG857"/>
      <c r="DAH857"/>
      <c r="DAI857"/>
      <c r="DAJ857"/>
      <c r="DAK857"/>
      <c r="DAL857"/>
      <c r="DAM857"/>
      <c r="DAN857"/>
      <c r="DAO857"/>
      <c r="DAP857"/>
      <c r="DAQ857"/>
      <c r="DAR857"/>
      <c r="DAS857"/>
      <c r="DAT857"/>
      <c r="DAU857"/>
      <c r="DAV857"/>
      <c r="DAW857"/>
      <c r="DAX857"/>
      <c r="DAY857"/>
      <c r="DAZ857"/>
      <c r="DBA857"/>
      <c r="DBB857"/>
      <c r="DBC857"/>
      <c r="DBD857"/>
      <c r="DBE857"/>
      <c r="DBF857"/>
      <c r="DBG857"/>
      <c r="DBH857"/>
      <c r="DBI857"/>
      <c r="DBJ857"/>
      <c r="DBK857"/>
      <c r="DBL857"/>
      <c r="DBM857"/>
      <c r="DBN857"/>
      <c r="DBO857"/>
      <c r="DBP857"/>
      <c r="DBQ857"/>
      <c r="DBR857"/>
      <c r="DBS857"/>
      <c r="DBT857"/>
      <c r="DBU857"/>
      <c r="DBV857"/>
      <c r="DBW857"/>
      <c r="DBX857"/>
      <c r="DBY857"/>
      <c r="DBZ857"/>
      <c r="DCA857"/>
      <c r="DCB857"/>
      <c r="DCC857"/>
      <c r="DCD857"/>
      <c r="DCE857"/>
      <c r="DCF857"/>
      <c r="DCG857"/>
      <c r="DCH857"/>
      <c r="DCI857"/>
      <c r="DCJ857"/>
      <c r="DCK857"/>
      <c r="DCL857"/>
      <c r="DCM857"/>
      <c r="DCN857"/>
      <c r="DCO857"/>
      <c r="DCP857"/>
      <c r="DCQ857"/>
      <c r="DCR857"/>
      <c r="DCS857"/>
      <c r="DCT857"/>
      <c r="DCU857"/>
      <c r="DCV857"/>
      <c r="DCW857"/>
      <c r="DCX857"/>
      <c r="DCY857"/>
      <c r="DCZ857"/>
      <c r="DDA857"/>
      <c r="DDB857"/>
      <c r="DDC857"/>
      <c r="DDD857"/>
      <c r="DDE857"/>
      <c r="DDF857"/>
      <c r="DDG857"/>
      <c r="DDH857"/>
      <c r="DDI857"/>
      <c r="DDJ857"/>
      <c r="DDK857"/>
      <c r="DDL857"/>
      <c r="DDM857"/>
      <c r="DDN857"/>
      <c r="DDO857"/>
      <c r="DDP857"/>
      <c r="DDQ857"/>
      <c r="DDR857"/>
      <c r="DDS857"/>
      <c r="DDT857"/>
      <c r="DDU857"/>
      <c r="DDV857"/>
      <c r="DDW857"/>
      <c r="DDX857"/>
      <c r="DDY857"/>
      <c r="DDZ857"/>
      <c r="DEA857"/>
      <c r="DEB857"/>
      <c r="DEC857"/>
      <c r="DED857"/>
      <c r="DEE857"/>
      <c r="DEF857"/>
      <c r="DEG857"/>
      <c r="DEH857"/>
      <c r="DEI857"/>
      <c r="DEJ857"/>
      <c r="DEK857"/>
      <c r="DEL857"/>
      <c r="DEM857"/>
      <c r="DEN857"/>
      <c r="DEO857"/>
      <c r="DEP857"/>
      <c r="DEQ857"/>
      <c r="DER857"/>
      <c r="DES857"/>
      <c r="DET857"/>
      <c r="DEU857"/>
      <c r="DEV857"/>
      <c r="DEW857"/>
      <c r="DEX857"/>
      <c r="DEY857"/>
      <c r="DEZ857"/>
      <c r="DFA857"/>
      <c r="DFB857"/>
      <c r="DFC857"/>
      <c r="DFD857"/>
      <c r="DFE857"/>
      <c r="DFF857"/>
      <c r="DFG857"/>
      <c r="DFH857"/>
      <c r="DFI857"/>
      <c r="DFJ857"/>
      <c r="DFK857"/>
      <c r="DFL857"/>
      <c r="DFM857"/>
      <c r="DFN857"/>
      <c r="DFO857"/>
      <c r="DFP857"/>
      <c r="DFQ857"/>
      <c r="DFR857"/>
      <c r="DFS857"/>
      <c r="DFT857"/>
      <c r="DFU857"/>
      <c r="DFV857"/>
      <c r="DFW857"/>
      <c r="DFX857"/>
      <c r="DFY857"/>
      <c r="DFZ857"/>
      <c r="DGA857"/>
      <c r="DGB857"/>
      <c r="DGC857"/>
      <c r="DGD857"/>
      <c r="DGE857"/>
      <c r="DGF857"/>
      <c r="DGG857"/>
      <c r="DGH857"/>
      <c r="DGI857"/>
      <c r="DGJ857"/>
      <c r="DGK857"/>
      <c r="DGL857"/>
      <c r="DGM857"/>
      <c r="DGN857"/>
      <c r="DGO857"/>
      <c r="DGP857"/>
      <c r="DGQ857"/>
      <c r="DGR857"/>
      <c r="DGS857"/>
      <c r="DGT857"/>
      <c r="DGU857"/>
      <c r="DGV857"/>
      <c r="DGW857"/>
      <c r="DGX857"/>
      <c r="DGY857"/>
      <c r="DGZ857"/>
      <c r="DHA857"/>
      <c r="DHB857"/>
      <c r="DHC857"/>
      <c r="DHD857"/>
      <c r="DHE857"/>
      <c r="DHF857"/>
      <c r="DHG857"/>
      <c r="DHH857"/>
      <c r="DHI857"/>
      <c r="DHJ857"/>
      <c r="DHK857"/>
      <c r="DHL857"/>
      <c r="DHM857"/>
      <c r="DHN857"/>
      <c r="DHO857"/>
      <c r="DHP857"/>
      <c r="DHQ857"/>
      <c r="DHR857"/>
      <c r="DHS857"/>
      <c r="DHT857"/>
      <c r="DHU857"/>
      <c r="DHV857"/>
      <c r="DHW857"/>
      <c r="DHX857"/>
      <c r="DHY857"/>
      <c r="DHZ857"/>
      <c r="DIA857"/>
      <c r="DIB857"/>
      <c r="DIC857"/>
      <c r="DID857"/>
      <c r="DIE857"/>
      <c r="DIF857"/>
      <c r="DIG857"/>
      <c r="DIH857"/>
      <c r="DII857"/>
      <c r="DIJ857"/>
      <c r="DIK857"/>
      <c r="DIL857"/>
      <c r="DIM857"/>
      <c r="DIN857"/>
      <c r="DIO857"/>
      <c r="DIP857"/>
      <c r="DIQ857"/>
      <c r="DIR857"/>
      <c r="DIS857"/>
      <c r="DIT857"/>
      <c r="DIU857"/>
      <c r="DIV857"/>
      <c r="DIW857"/>
      <c r="DIX857"/>
      <c r="DIY857"/>
      <c r="DIZ857"/>
      <c r="DJA857"/>
      <c r="DJB857"/>
      <c r="DJC857"/>
      <c r="DJD857"/>
      <c r="DJE857"/>
      <c r="DJF857"/>
      <c r="DJG857"/>
      <c r="DJH857"/>
      <c r="DJI857"/>
      <c r="DJJ857"/>
      <c r="DJK857"/>
      <c r="DJL857"/>
      <c r="DJM857"/>
      <c r="DJN857"/>
      <c r="DJO857"/>
      <c r="DJP857"/>
      <c r="DJQ857"/>
      <c r="DJR857"/>
      <c r="DJS857"/>
      <c r="DJT857"/>
      <c r="DJU857"/>
      <c r="DJV857"/>
      <c r="DJW857"/>
      <c r="DJX857"/>
      <c r="DJY857"/>
      <c r="DJZ857"/>
      <c r="DKA857"/>
      <c r="DKB857"/>
      <c r="DKC857"/>
      <c r="DKD857"/>
      <c r="DKE857"/>
      <c r="DKF857"/>
      <c r="DKG857"/>
      <c r="DKH857"/>
      <c r="DKI857"/>
      <c r="DKJ857"/>
      <c r="DKK857"/>
      <c r="DKL857"/>
      <c r="DKM857"/>
      <c r="DKN857"/>
      <c r="DKO857"/>
      <c r="DKP857"/>
      <c r="DKQ857"/>
      <c r="DKR857"/>
      <c r="DKS857"/>
      <c r="DKT857"/>
      <c r="DKU857"/>
      <c r="DKV857"/>
      <c r="DKW857"/>
      <c r="DKX857"/>
      <c r="DKY857"/>
      <c r="DKZ857"/>
      <c r="DLA857"/>
      <c r="DLB857"/>
      <c r="DLC857"/>
      <c r="DLD857"/>
      <c r="DLE857"/>
      <c r="DLF857"/>
      <c r="DLG857"/>
      <c r="DLH857"/>
      <c r="DLI857"/>
      <c r="DLJ857"/>
      <c r="DLK857"/>
      <c r="DLL857"/>
      <c r="DLM857"/>
      <c r="DLN857"/>
      <c r="DLO857"/>
      <c r="DLP857"/>
      <c r="DLQ857"/>
      <c r="DLR857"/>
      <c r="DLS857"/>
      <c r="DLT857"/>
      <c r="DLU857"/>
      <c r="DLV857"/>
      <c r="DLW857"/>
      <c r="DLX857"/>
      <c r="DLY857"/>
      <c r="DLZ857"/>
      <c r="DMA857"/>
      <c r="DMB857"/>
      <c r="DMC857"/>
      <c r="DMD857"/>
      <c r="DME857"/>
      <c r="DMF857"/>
      <c r="DMG857"/>
      <c r="DMH857"/>
      <c r="DMI857"/>
      <c r="DMJ857"/>
      <c r="DMK857"/>
      <c r="DML857"/>
      <c r="DMM857"/>
      <c r="DMN857"/>
      <c r="DMO857"/>
      <c r="DMP857"/>
      <c r="DMQ857"/>
      <c r="DMR857"/>
      <c r="DMS857"/>
      <c r="DMT857"/>
      <c r="DMU857"/>
      <c r="DMV857"/>
      <c r="DMW857"/>
      <c r="DMX857"/>
      <c r="DMY857"/>
      <c r="DMZ857"/>
      <c r="DNA857"/>
      <c r="DNB857"/>
      <c r="DNC857"/>
      <c r="DND857"/>
      <c r="DNE857"/>
      <c r="DNF857"/>
      <c r="DNG857"/>
      <c r="DNH857"/>
      <c r="DNI857"/>
      <c r="DNJ857"/>
      <c r="DNK857"/>
      <c r="DNL857"/>
      <c r="DNM857"/>
      <c r="DNN857"/>
      <c r="DNO857"/>
      <c r="DNP857"/>
      <c r="DNQ857"/>
      <c r="DNR857"/>
      <c r="DNS857"/>
      <c r="DNT857"/>
      <c r="DNU857"/>
      <c r="DNV857"/>
      <c r="DNW857"/>
      <c r="DNX857"/>
      <c r="DNY857"/>
      <c r="DNZ857"/>
      <c r="DOA857"/>
      <c r="DOB857"/>
      <c r="DOC857"/>
      <c r="DOD857"/>
      <c r="DOE857"/>
      <c r="DOF857"/>
      <c r="DOG857"/>
      <c r="DOH857"/>
      <c r="DOI857"/>
      <c r="DOJ857"/>
      <c r="DOK857"/>
      <c r="DOL857"/>
      <c r="DOM857"/>
      <c r="DON857"/>
      <c r="DOO857"/>
      <c r="DOP857"/>
      <c r="DOQ857"/>
      <c r="DOR857"/>
      <c r="DOS857"/>
      <c r="DOT857"/>
      <c r="DOU857"/>
      <c r="DOV857"/>
      <c r="DOW857"/>
      <c r="DOX857"/>
      <c r="DOY857"/>
      <c r="DOZ857"/>
      <c r="DPA857"/>
      <c r="DPB857"/>
      <c r="DPC857"/>
      <c r="DPD857"/>
      <c r="DPE857"/>
      <c r="DPF857"/>
      <c r="DPG857"/>
      <c r="DPH857"/>
      <c r="DPI857"/>
      <c r="DPJ857"/>
      <c r="DPK857"/>
      <c r="DPL857"/>
      <c r="DPM857"/>
      <c r="DPN857"/>
      <c r="DPO857"/>
      <c r="DPP857"/>
      <c r="DPQ857"/>
      <c r="DPR857"/>
      <c r="DPS857"/>
      <c r="DPT857"/>
      <c r="DPU857"/>
      <c r="DPV857"/>
      <c r="DPW857"/>
      <c r="DPX857"/>
      <c r="DPY857"/>
      <c r="DPZ857"/>
      <c r="DQA857"/>
      <c r="DQB857"/>
      <c r="DQC857"/>
      <c r="DQD857"/>
      <c r="DQE857"/>
      <c r="DQF857"/>
      <c r="DQG857"/>
      <c r="DQH857"/>
      <c r="DQI857"/>
      <c r="DQJ857"/>
      <c r="DQK857"/>
      <c r="DQL857"/>
      <c r="DQM857"/>
      <c r="DQN857"/>
      <c r="DQO857"/>
      <c r="DQP857"/>
      <c r="DQQ857"/>
      <c r="DQR857"/>
      <c r="DQS857"/>
      <c r="DQT857"/>
      <c r="DQU857"/>
      <c r="DQV857"/>
      <c r="DQW857"/>
      <c r="DQX857"/>
      <c r="DQY857"/>
      <c r="DQZ857"/>
      <c r="DRA857"/>
      <c r="DRB857"/>
      <c r="DRC857"/>
      <c r="DRD857"/>
      <c r="DRE857"/>
      <c r="DRF857"/>
      <c r="DRG857"/>
      <c r="DRH857"/>
      <c r="DRI857"/>
      <c r="DRJ857"/>
      <c r="DRK857"/>
      <c r="DRL857"/>
      <c r="DRM857"/>
      <c r="DRN857"/>
      <c r="DRO857"/>
      <c r="DRP857"/>
      <c r="DRQ857"/>
      <c r="DRR857"/>
      <c r="DRS857"/>
      <c r="DRT857"/>
      <c r="DRU857"/>
      <c r="DRV857"/>
      <c r="DRW857"/>
      <c r="DRX857"/>
      <c r="DRY857"/>
      <c r="DRZ857"/>
      <c r="DSA857"/>
      <c r="DSB857"/>
      <c r="DSC857"/>
      <c r="DSD857"/>
      <c r="DSE857"/>
      <c r="DSF857"/>
      <c r="DSG857"/>
      <c r="DSH857"/>
      <c r="DSI857"/>
      <c r="DSJ857"/>
      <c r="DSK857"/>
      <c r="DSL857"/>
      <c r="DSM857"/>
      <c r="DSN857"/>
      <c r="DSO857"/>
      <c r="DSP857"/>
      <c r="DSQ857"/>
      <c r="DSR857"/>
      <c r="DSS857"/>
      <c r="DST857"/>
      <c r="DSU857"/>
      <c r="DSV857"/>
      <c r="DSW857"/>
      <c r="DSX857"/>
      <c r="DSY857"/>
      <c r="DSZ857"/>
      <c r="DTA857"/>
      <c r="DTB857"/>
      <c r="DTC857"/>
      <c r="DTD857"/>
      <c r="DTE857"/>
      <c r="DTF857"/>
      <c r="DTG857"/>
      <c r="DTH857"/>
      <c r="DTI857"/>
      <c r="DTJ857"/>
      <c r="DTK857"/>
      <c r="DTL857"/>
      <c r="DTM857"/>
      <c r="DTN857"/>
      <c r="DTO857"/>
      <c r="DTP857"/>
      <c r="DTQ857"/>
      <c r="DTR857"/>
      <c r="DTS857"/>
      <c r="DTT857"/>
      <c r="DTU857"/>
      <c r="DTV857"/>
      <c r="DTW857"/>
      <c r="DTX857"/>
      <c r="DTY857"/>
      <c r="DTZ857"/>
      <c r="DUA857"/>
      <c r="DUB857"/>
      <c r="DUC857"/>
      <c r="DUD857"/>
      <c r="DUE857"/>
      <c r="DUF857"/>
      <c r="DUG857"/>
      <c r="DUH857"/>
      <c r="DUI857"/>
      <c r="DUJ857"/>
      <c r="DUK857"/>
      <c r="DUL857"/>
      <c r="DUM857"/>
      <c r="DUN857"/>
      <c r="DUO857"/>
      <c r="DUP857"/>
      <c r="DUQ857"/>
      <c r="DUR857"/>
      <c r="DUS857"/>
      <c r="DUT857"/>
      <c r="DUU857"/>
      <c r="DUV857"/>
      <c r="DUW857"/>
      <c r="DUX857"/>
      <c r="DUY857"/>
      <c r="DUZ857"/>
      <c r="DVA857"/>
      <c r="DVB857"/>
      <c r="DVC857"/>
      <c r="DVD857"/>
      <c r="DVE857"/>
      <c r="DVF857"/>
      <c r="DVG857"/>
      <c r="DVH857"/>
      <c r="DVI857"/>
      <c r="DVJ857"/>
      <c r="DVK857"/>
      <c r="DVL857"/>
      <c r="DVM857"/>
      <c r="DVN857"/>
      <c r="DVO857"/>
      <c r="DVP857"/>
      <c r="DVQ857"/>
      <c r="DVR857"/>
      <c r="DVS857"/>
      <c r="DVT857"/>
      <c r="DVU857"/>
      <c r="DVV857"/>
      <c r="DVW857"/>
      <c r="DVX857"/>
      <c r="DVY857"/>
      <c r="DVZ857"/>
      <c r="DWA857"/>
      <c r="DWB857"/>
      <c r="DWC857"/>
      <c r="DWD857"/>
      <c r="DWE857"/>
      <c r="DWF857"/>
      <c r="DWG857"/>
      <c r="DWH857"/>
      <c r="DWI857"/>
      <c r="DWJ857"/>
      <c r="DWK857"/>
      <c r="DWL857"/>
      <c r="DWM857"/>
      <c r="DWN857"/>
      <c r="DWO857"/>
      <c r="DWP857"/>
      <c r="DWQ857"/>
      <c r="DWR857"/>
      <c r="DWS857"/>
      <c r="DWT857"/>
      <c r="DWU857"/>
      <c r="DWV857"/>
      <c r="DWW857"/>
      <c r="DWX857"/>
      <c r="DWY857"/>
      <c r="DWZ857"/>
      <c r="DXA857"/>
      <c r="DXB857"/>
      <c r="DXC857"/>
      <c r="DXD857"/>
      <c r="DXE857"/>
      <c r="DXF857"/>
      <c r="DXG857"/>
      <c r="DXH857"/>
      <c r="DXI857"/>
      <c r="DXJ857"/>
      <c r="DXK857"/>
      <c r="DXL857"/>
      <c r="DXM857"/>
      <c r="DXN857"/>
      <c r="DXO857"/>
      <c r="DXP857"/>
      <c r="DXQ857"/>
      <c r="DXR857"/>
      <c r="DXS857"/>
      <c r="DXT857"/>
      <c r="DXU857"/>
      <c r="DXV857"/>
      <c r="DXW857"/>
      <c r="DXX857"/>
      <c r="DXY857"/>
      <c r="DXZ857"/>
      <c r="DYA857"/>
      <c r="DYB857"/>
      <c r="DYC857"/>
      <c r="DYD857"/>
      <c r="DYE857"/>
      <c r="DYF857"/>
      <c r="DYG857"/>
      <c r="DYH857"/>
      <c r="DYI857"/>
      <c r="DYJ857"/>
      <c r="DYK857"/>
      <c r="DYL857"/>
      <c r="DYM857"/>
      <c r="DYN857"/>
      <c r="DYO857"/>
      <c r="DYP857"/>
      <c r="DYQ857"/>
      <c r="DYR857"/>
      <c r="DYS857"/>
      <c r="DYT857"/>
      <c r="DYU857"/>
      <c r="DYV857"/>
      <c r="DYW857"/>
      <c r="DYX857"/>
      <c r="DYY857"/>
      <c r="DYZ857"/>
      <c r="DZA857"/>
      <c r="DZB857"/>
      <c r="DZC857"/>
      <c r="DZD857"/>
      <c r="DZE857"/>
      <c r="DZF857"/>
      <c r="DZG857"/>
      <c r="DZH857"/>
      <c r="DZI857"/>
      <c r="DZJ857"/>
      <c r="DZK857"/>
      <c r="DZL857"/>
      <c r="DZM857"/>
      <c r="DZN857"/>
      <c r="DZO857"/>
      <c r="DZP857"/>
      <c r="DZQ857"/>
      <c r="DZR857"/>
      <c r="DZS857"/>
      <c r="DZT857"/>
      <c r="DZU857"/>
      <c r="DZV857"/>
      <c r="DZW857"/>
      <c r="DZX857"/>
      <c r="DZY857"/>
      <c r="DZZ857"/>
      <c r="EAA857"/>
      <c r="EAB857"/>
      <c r="EAC857"/>
      <c r="EAD857"/>
      <c r="EAE857"/>
      <c r="EAF857"/>
      <c r="EAG857"/>
      <c r="EAH857"/>
      <c r="EAI857"/>
      <c r="EAJ857"/>
      <c r="EAK857"/>
      <c r="EAL857"/>
      <c r="EAM857"/>
      <c r="EAN857"/>
      <c r="EAO857"/>
      <c r="EAP857"/>
      <c r="EAQ857"/>
      <c r="EAR857"/>
      <c r="EAS857"/>
      <c r="EAT857"/>
      <c r="EAU857"/>
      <c r="EAV857"/>
      <c r="EAW857"/>
      <c r="EAX857"/>
      <c r="EAY857"/>
      <c r="EAZ857"/>
      <c r="EBA857"/>
      <c r="EBB857"/>
      <c r="EBC857"/>
      <c r="EBD857"/>
      <c r="EBE857"/>
      <c r="EBF857"/>
      <c r="EBG857"/>
      <c r="EBH857"/>
      <c r="EBI857"/>
      <c r="EBJ857"/>
      <c r="EBK857"/>
      <c r="EBL857"/>
      <c r="EBM857"/>
      <c r="EBN857"/>
      <c r="EBO857"/>
      <c r="EBP857"/>
      <c r="EBQ857"/>
      <c r="EBR857"/>
      <c r="EBS857"/>
      <c r="EBT857"/>
      <c r="EBU857"/>
      <c r="EBV857"/>
      <c r="EBW857"/>
      <c r="EBX857"/>
      <c r="EBY857"/>
      <c r="EBZ857"/>
      <c r="ECA857"/>
      <c r="ECB857"/>
      <c r="ECC857"/>
      <c r="ECD857"/>
      <c r="ECE857"/>
      <c r="ECF857"/>
      <c r="ECG857"/>
      <c r="ECH857"/>
      <c r="ECI857"/>
      <c r="ECJ857"/>
      <c r="ECK857"/>
      <c r="ECL857"/>
      <c r="ECM857"/>
      <c r="ECN857"/>
      <c r="ECO857"/>
      <c r="ECP857"/>
      <c r="ECQ857"/>
      <c r="ECR857"/>
      <c r="ECS857"/>
      <c r="ECT857"/>
      <c r="ECU857"/>
      <c r="ECV857"/>
      <c r="ECW857"/>
      <c r="ECX857"/>
      <c r="ECY857"/>
      <c r="ECZ857"/>
      <c r="EDA857"/>
      <c r="EDB857"/>
      <c r="EDC857"/>
      <c r="EDD857"/>
      <c r="EDE857"/>
      <c r="EDF857"/>
      <c r="EDG857"/>
      <c r="EDH857"/>
      <c r="EDI857"/>
      <c r="EDJ857"/>
      <c r="EDK857"/>
      <c r="EDL857"/>
      <c r="EDM857"/>
      <c r="EDN857"/>
      <c r="EDO857"/>
      <c r="EDP857"/>
      <c r="EDQ857"/>
      <c r="EDR857"/>
      <c r="EDS857"/>
      <c r="EDT857"/>
      <c r="EDU857"/>
      <c r="EDV857"/>
      <c r="EDW857"/>
      <c r="EDX857"/>
      <c r="EDY857"/>
      <c r="EDZ857"/>
      <c r="EEA857"/>
      <c r="EEB857"/>
      <c r="EEC857"/>
      <c r="EED857"/>
      <c r="EEE857"/>
      <c r="EEF857"/>
      <c r="EEG857"/>
      <c r="EEH857"/>
      <c r="EEI857"/>
      <c r="EEJ857"/>
      <c r="EEK857"/>
      <c r="EEL857"/>
      <c r="EEM857"/>
      <c r="EEN857"/>
      <c r="EEO857"/>
      <c r="EEP857"/>
      <c r="EEQ857"/>
      <c r="EER857"/>
      <c r="EES857"/>
      <c r="EET857"/>
      <c r="EEU857"/>
      <c r="EEV857"/>
      <c r="EEW857"/>
      <c r="EEX857"/>
      <c r="EEY857"/>
      <c r="EEZ857"/>
      <c r="EFA857"/>
      <c r="EFB857"/>
      <c r="EFC857"/>
      <c r="EFD857"/>
      <c r="EFE857"/>
      <c r="EFF857"/>
      <c r="EFG857"/>
      <c r="EFH857"/>
      <c r="EFI857"/>
      <c r="EFJ857"/>
      <c r="EFK857"/>
      <c r="EFL857"/>
      <c r="EFM857"/>
      <c r="EFN857"/>
      <c r="EFO857"/>
      <c r="EFP857"/>
      <c r="EFQ857"/>
      <c r="EFR857"/>
      <c r="EFS857"/>
      <c r="EFT857"/>
      <c r="EFU857"/>
      <c r="EFV857"/>
      <c r="EFW857"/>
      <c r="EFX857"/>
      <c r="EFY857"/>
      <c r="EFZ857"/>
      <c r="EGA857"/>
      <c r="EGB857"/>
      <c r="EGC857"/>
      <c r="EGD857"/>
      <c r="EGE857"/>
      <c r="EGF857"/>
      <c r="EGG857"/>
      <c r="EGH857"/>
      <c r="EGI857"/>
      <c r="EGJ857"/>
      <c r="EGK857"/>
      <c r="EGL857"/>
      <c r="EGM857"/>
      <c r="EGN857"/>
      <c r="EGO857"/>
      <c r="EGP857"/>
      <c r="EGQ857"/>
      <c r="EGR857"/>
      <c r="EGS857"/>
      <c r="EGT857"/>
      <c r="EGU857"/>
      <c r="EGV857"/>
      <c r="EGW857"/>
      <c r="EGX857"/>
      <c r="EGY857"/>
      <c r="EGZ857"/>
      <c r="EHA857"/>
      <c r="EHB857"/>
      <c r="EHC857"/>
      <c r="EHD857"/>
      <c r="EHE857"/>
      <c r="EHF857"/>
      <c r="EHG857"/>
      <c r="EHH857"/>
      <c r="EHI857"/>
      <c r="EHJ857"/>
      <c r="EHK857"/>
      <c r="EHL857"/>
      <c r="EHM857"/>
      <c r="EHN857"/>
      <c r="EHO857"/>
      <c r="EHP857"/>
      <c r="EHQ857"/>
      <c r="EHR857"/>
      <c r="EHS857"/>
      <c r="EHT857"/>
      <c r="EHU857"/>
      <c r="EHV857"/>
      <c r="EHW857"/>
      <c r="EHX857"/>
      <c r="EHY857"/>
      <c r="EHZ857"/>
      <c r="EIA857"/>
      <c r="EIB857"/>
      <c r="EIC857"/>
      <c r="EID857"/>
      <c r="EIE857"/>
      <c r="EIF857"/>
      <c r="EIG857"/>
      <c r="EIH857"/>
      <c r="EII857"/>
      <c r="EIJ857"/>
      <c r="EIK857"/>
      <c r="EIL857"/>
      <c r="EIM857"/>
      <c r="EIN857"/>
      <c r="EIO857"/>
      <c r="EIP857"/>
      <c r="EIQ857"/>
      <c r="EIR857"/>
      <c r="EIS857"/>
      <c r="EIT857"/>
      <c r="EIU857"/>
      <c r="EIV857"/>
      <c r="EIW857"/>
      <c r="EIX857"/>
      <c r="EIY857"/>
      <c r="EIZ857"/>
      <c r="EJA857"/>
      <c r="EJB857"/>
      <c r="EJC857"/>
      <c r="EJD857"/>
      <c r="EJE857"/>
      <c r="EJF857"/>
      <c r="EJG857"/>
      <c r="EJH857"/>
      <c r="EJI857"/>
      <c r="EJJ857"/>
      <c r="EJK857"/>
      <c r="EJL857"/>
      <c r="EJM857"/>
      <c r="EJN857"/>
      <c r="EJO857"/>
      <c r="EJP857"/>
      <c r="EJQ857"/>
      <c r="EJR857"/>
      <c r="EJS857"/>
      <c r="EJT857"/>
      <c r="EJU857"/>
      <c r="EJV857"/>
      <c r="EJW857"/>
      <c r="EJX857"/>
      <c r="EJY857"/>
      <c r="EJZ857"/>
      <c r="EKA857"/>
      <c r="EKB857"/>
      <c r="EKC857"/>
      <c r="EKD857"/>
      <c r="EKE857"/>
      <c r="EKF857"/>
      <c r="EKG857"/>
      <c r="EKH857"/>
      <c r="EKI857"/>
      <c r="EKJ857"/>
      <c r="EKK857"/>
      <c r="EKL857"/>
      <c r="EKM857"/>
      <c r="EKN857"/>
      <c r="EKO857"/>
      <c r="EKP857"/>
      <c r="EKQ857"/>
      <c r="EKR857"/>
      <c r="EKS857"/>
      <c r="EKT857"/>
      <c r="EKU857"/>
      <c r="EKV857"/>
      <c r="EKW857"/>
      <c r="EKX857"/>
      <c r="EKY857"/>
      <c r="EKZ857"/>
      <c r="ELA857"/>
      <c r="ELB857"/>
      <c r="ELC857"/>
      <c r="ELD857"/>
      <c r="ELE857"/>
      <c r="ELF857"/>
      <c r="ELG857"/>
      <c r="ELH857"/>
      <c r="ELI857"/>
      <c r="ELJ857"/>
      <c r="ELK857"/>
      <c r="ELL857"/>
      <c r="ELM857"/>
      <c r="ELN857"/>
      <c r="ELO857"/>
      <c r="ELP857"/>
      <c r="ELQ857"/>
      <c r="ELR857"/>
      <c r="ELS857"/>
      <c r="ELT857"/>
      <c r="ELU857"/>
      <c r="ELV857"/>
      <c r="ELW857"/>
      <c r="ELX857"/>
      <c r="ELY857"/>
      <c r="ELZ857"/>
      <c r="EMA857"/>
      <c r="EMB857"/>
      <c r="EMC857"/>
      <c r="EMD857"/>
      <c r="EME857"/>
      <c r="EMF857"/>
      <c r="EMG857"/>
      <c r="EMH857"/>
      <c r="EMI857"/>
      <c r="EMJ857"/>
      <c r="EMK857"/>
      <c r="EML857"/>
      <c r="EMM857"/>
      <c r="EMN857"/>
      <c r="EMO857"/>
      <c r="EMP857"/>
      <c r="EMQ857"/>
      <c r="EMR857"/>
      <c r="EMS857"/>
      <c r="EMT857"/>
      <c r="EMU857"/>
      <c r="EMV857"/>
      <c r="EMW857"/>
      <c r="EMX857"/>
      <c r="EMY857"/>
      <c r="EMZ857"/>
      <c r="ENA857"/>
      <c r="ENB857"/>
      <c r="ENC857"/>
      <c r="END857"/>
      <c r="ENE857"/>
      <c r="ENF857"/>
      <c r="ENG857"/>
      <c r="ENH857"/>
      <c r="ENI857"/>
      <c r="ENJ857"/>
      <c r="ENK857"/>
      <c r="ENL857"/>
      <c r="ENM857"/>
      <c r="ENN857"/>
      <c r="ENO857"/>
      <c r="ENP857"/>
      <c r="ENQ857"/>
      <c r="ENR857"/>
      <c r="ENS857"/>
      <c r="ENT857"/>
      <c r="ENU857"/>
      <c r="ENV857"/>
      <c r="ENW857"/>
      <c r="ENX857"/>
      <c r="ENY857"/>
      <c r="ENZ857"/>
      <c r="EOA857"/>
      <c r="EOB857"/>
      <c r="EOC857"/>
      <c r="EOD857"/>
      <c r="EOE857"/>
      <c r="EOF857"/>
      <c r="EOG857"/>
      <c r="EOH857"/>
      <c r="EOI857"/>
      <c r="EOJ857"/>
      <c r="EOK857"/>
      <c r="EOL857"/>
      <c r="EOM857"/>
      <c r="EON857"/>
      <c r="EOO857"/>
      <c r="EOP857"/>
      <c r="EOQ857"/>
      <c r="EOR857"/>
      <c r="EOS857"/>
      <c r="EOT857"/>
      <c r="EOU857"/>
      <c r="EOV857"/>
      <c r="EOW857"/>
      <c r="EOX857"/>
      <c r="EOY857"/>
      <c r="EOZ857"/>
      <c r="EPA857"/>
      <c r="EPB857"/>
      <c r="EPC857"/>
      <c r="EPD857"/>
      <c r="EPE857"/>
      <c r="EPF857"/>
      <c r="EPG857"/>
      <c r="EPH857"/>
      <c r="EPI857"/>
      <c r="EPJ857"/>
      <c r="EPK857"/>
      <c r="EPL857"/>
      <c r="EPM857"/>
      <c r="EPN857"/>
      <c r="EPO857"/>
      <c r="EPP857"/>
      <c r="EPQ857"/>
      <c r="EPR857"/>
      <c r="EPS857"/>
      <c r="EPT857"/>
      <c r="EPU857"/>
      <c r="EPV857"/>
      <c r="EPW857"/>
      <c r="EPX857"/>
      <c r="EPY857"/>
      <c r="EPZ857"/>
      <c r="EQA857"/>
      <c r="EQB857"/>
      <c r="EQC857"/>
      <c r="EQD857"/>
      <c r="EQE857"/>
      <c r="EQF857"/>
      <c r="EQG857"/>
      <c r="EQH857"/>
      <c r="EQI857"/>
      <c r="EQJ857"/>
      <c r="EQK857"/>
      <c r="EQL857"/>
      <c r="EQM857"/>
      <c r="EQN857"/>
      <c r="EQO857"/>
      <c r="EQP857"/>
      <c r="EQQ857"/>
      <c r="EQR857"/>
      <c r="EQS857"/>
      <c r="EQT857"/>
      <c r="EQU857"/>
      <c r="EQV857"/>
      <c r="EQW857"/>
      <c r="EQX857"/>
      <c r="EQY857"/>
      <c r="EQZ857"/>
      <c r="ERA857"/>
      <c r="ERB857"/>
      <c r="ERC857"/>
      <c r="ERD857"/>
      <c r="ERE857"/>
      <c r="ERF857"/>
      <c r="ERG857"/>
      <c r="ERH857"/>
      <c r="ERI857"/>
      <c r="ERJ857"/>
      <c r="ERK857"/>
      <c r="ERL857"/>
      <c r="ERM857"/>
      <c r="ERN857"/>
      <c r="ERO857"/>
      <c r="ERP857"/>
      <c r="ERQ857"/>
      <c r="ERR857"/>
      <c r="ERS857"/>
      <c r="ERT857"/>
      <c r="ERU857"/>
      <c r="ERV857"/>
      <c r="ERW857"/>
      <c r="ERX857"/>
      <c r="ERY857"/>
      <c r="ERZ857"/>
      <c r="ESA857"/>
      <c r="ESB857"/>
      <c r="ESC857"/>
      <c r="ESD857"/>
      <c r="ESE857"/>
      <c r="ESF857"/>
      <c r="ESG857"/>
      <c r="ESH857"/>
      <c r="ESI857"/>
      <c r="ESJ857"/>
      <c r="ESK857"/>
      <c r="ESL857"/>
      <c r="ESM857"/>
      <c r="ESN857"/>
      <c r="ESO857"/>
      <c r="ESP857"/>
      <c r="ESQ857"/>
      <c r="ESR857"/>
      <c r="ESS857"/>
      <c r="EST857"/>
      <c r="ESU857"/>
      <c r="ESV857"/>
      <c r="ESW857"/>
      <c r="ESX857"/>
      <c r="ESY857"/>
      <c r="ESZ857"/>
      <c r="ETA857"/>
      <c r="ETB857"/>
      <c r="ETC857"/>
      <c r="ETD857"/>
      <c r="ETE857"/>
      <c r="ETF857"/>
      <c r="ETG857"/>
      <c r="ETH857"/>
      <c r="ETI857"/>
      <c r="ETJ857"/>
      <c r="ETK857"/>
      <c r="ETL857"/>
      <c r="ETM857"/>
      <c r="ETN857"/>
      <c r="ETO857"/>
      <c r="ETP857"/>
      <c r="ETQ857"/>
      <c r="ETR857"/>
      <c r="ETS857"/>
      <c r="ETT857"/>
      <c r="ETU857"/>
      <c r="ETV857"/>
      <c r="ETW857"/>
      <c r="ETX857"/>
      <c r="ETY857"/>
      <c r="ETZ857"/>
      <c r="EUA857"/>
      <c r="EUB857"/>
      <c r="EUC857"/>
      <c r="EUD857"/>
      <c r="EUE857"/>
      <c r="EUF857"/>
      <c r="EUG857"/>
      <c r="EUH857"/>
      <c r="EUI857"/>
      <c r="EUJ857"/>
      <c r="EUK857"/>
      <c r="EUL857"/>
      <c r="EUM857"/>
      <c r="EUN857"/>
      <c r="EUO857"/>
      <c r="EUP857"/>
      <c r="EUQ857"/>
      <c r="EUR857"/>
      <c r="EUS857"/>
      <c r="EUT857"/>
      <c r="EUU857"/>
      <c r="EUV857"/>
      <c r="EUW857"/>
      <c r="EUX857"/>
      <c r="EUY857"/>
      <c r="EUZ857"/>
      <c r="EVA857"/>
      <c r="EVB857"/>
      <c r="EVC857"/>
      <c r="EVD857"/>
      <c r="EVE857"/>
      <c r="EVF857"/>
      <c r="EVG857"/>
      <c r="EVH857"/>
      <c r="EVI857"/>
      <c r="EVJ857"/>
      <c r="EVK857"/>
      <c r="EVL857"/>
      <c r="EVM857"/>
      <c r="EVN857"/>
      <c r="EVO857"/>
      <c r="EVP857"/>
      <c r="EVQ857"/>
      <c r="EVR857"/>
      <c r="EVS857"/>
      <c r="EVT857"/>
      <c r="EVU857"/>
      <c r="EVV857"/>
      <c r="EVW857"/>
      <c r="EVX857"/>
      <c r="EVY857"/>
      <c r="EVZ857"/>
      <c r="EWA857"/>
      <c r="EWB857"/>
      <c r="EWC857"/>
      <c r="EWD857"/>
      <c r="EWE857"/>
      <c r="EWF857"/>
      <c r="EWG857"/>
      <c r="EWH857"/>
      <c r="EWI857"/>
      <c r="EWJ857"/>
      <c r="EWK857"/>
      <c r="EWL857"/>
      <c r="EWM857"/>
      <c r="EWN857"/>
      <c r="EWO857"/>
      <c r="EWP857"/>
      <c r="EWQ857"/>
      <c r="EWR857"/>
      <c r="EWS857"/>
      <c r="EWT857"/>
      <c r="EWU857"/>
      <c r="EWV857"/>
      <c r="EWW857"/>
      <c r="EWX857"/>
      <c r="EWY857"/>
      <c r="EWZ857"/>
      <c r="EXA857"/>
      <c r="EXB857"/>
      <c r="EXC857"/>
      <c r="EXD857"/>
      <c r="EXE857"/>
      <c r="EXF857"/>
      <c r="EXG857"/>
      <c r="EXH857"/>
      <c r="EXI857"/>
      <c r="EXJ857"/>
      <c r="EXK857"/>
      <c r="EXL857"/>
      <c r="EXM857"/>
      <c r="EXN857"/>
      <c r="EXO857"/>
      <c r="EXP857"/>
      <c r="EXQ857"/>
      <c r="EXR857"/>
      <c r="EXS857"/>
      <c r="EXT857"/>
      <c r="EXU857"/>
      <c r="EXV857"/>
      <c r="EXW857"/>
      <c r="EXX857"/>
      <c r="EXY857"/>
      <c r="EXZ857"/>
      <c r="EYA857"/>
      <c r="EYB857"/>
      <c r="EYC857"/>
      <c r="EYD857"/>
      <c r="EYE857"/>
      <c r="EYF857"/>
      <c r="EYG857"/>
      <c r="EYH857"/>
      <c r="EYI857"/>
      <c r="EYJ857"/>
      <c r="EYK857"/>
      <c r="EYL857"/>
      <c r="EYM857"/>
      <c r="EYN857"/>
      <c r="EYO857"/>
      <c r="EYP857"/>
      <c r="EYQ857"/>
      <c r="EYR857"/>
      <c r="EYS857"/>
      <c r="EYT857"/>
      <c r="EYU857"/>
      <c r="EYV857"/>
      <c r="EYW857"/>
      <c r="EYX857"/>
      <c r="EYY857"/>
      <c r="EYZ857"/>
      <c r="EZA857"/>
      <c r="EZB857"/>
      <c r="EZC857"/>
      <c r="EZD857"/>
      <c r="EZE857"/>
      <c r="EZF857"/>
      <c r="EZG857"/>
      <c r="EZH857"/>
      <c r="EZI857"/>
      <c r="EZJ857"/>
      <c r="EZK857"/>
      <c r="EZL857"/>
      <c r="EZM857"/>
      <c r="EZN857"/>
      <c r="EZO857"/>
      <c r="EZP857"/>
      <c r="EZQ857"/>
      <c r="EZR857"/>
      <c r="EZS857"/>
      <c r="EZT857"/>
      <c r="EZU857"/>
      <c r="EZV857"/>
      <c r="EZW857"/>
      <c r="EZX857"/>
      <c r="EZY857"/>
      <c r="EZZ857"/>
      <c r="FAA857"/>
      <c r="FAB857"/>
      <c r="FAC857"/>
      <c r="FAD857"/>
      <c r="FAE857"/>
      <c r="FAF857"/>
      <c r="FAG857"/>
      <c r="FAH857"/>
      <c r="FAI857"/>
      <c r="FAJ857"/>
      <c r="FAK857"/>
      <c r="FAL857"/>
      <c r="FAM857"/>
      <c r="FAN857"/>
      <c r="FAO857"/>
      <c r="FAP857"/>
      <c r="FAQ857"/>
      <c r="FAR857"/>
      <c r="FAS857"/>
      <c r="FAT857"/>
      <c r="FAU857"/>
      <c r="FAV857"/>
      <c r="FAW857"/>
      <c r="FAX857"/>
      <c r="FAY857"/>
      <c r="FAZ857"/>
      <c r="FBA857"/>
      <c r="FBB857"/>
      <c r="FBC857"/>
      <c r="FBD857"/>
      <c r="FBE857"/>
      <c r="FBF857"/>
      <c r="FBG857"/>
      <c r="FBH857"/>
      <c r="FBI857"/>
      <c r="FBJ857"/>
      <c r="FBK857"/>
      <c r="FBL857"/>
      <c r="FBM857"/>
      <c r="FBN857"/>
      <c r="FBO857"/>
      <c r="FBP857"/>
      <c r="FBQ857"/>
      <c r="FBR857"/>
      <c r="FBS857"/>
      <c r="FBT857"/>
      <c r="FBU857"/>
      <c r="FBV857"/>
      <c r="FBW857"/>
      <c r="FBX857"/>
      <c r="FBY857"/>
      <c r="FBZ857"/>
      <c r="FCA857"/>
      <c r="FCB857"/>
      <c r="FCC857"/>
      <c r="FCD857"/>
      <c r="FCE857"/>
      <c r="FCF857"/>
      <c r="FCG857"/>
      <c r="FCH857"/>
      <c r="FCI857"/>
      <c r="FCJ857"/>
      <c r="FCK857"/>
      <c r="FCL857"/>
      <c r="FCM857"/>
      <c r="FCN857"/>
      <c r="FCO857"/>
      <c r="FCP857"/>
      <c r="FCQ857"/>
      <c r="FCR857"/>
      <c r="FCS857"/>
      <c r="FCT857"/>
      <c r="FCU857"/>
      <c r="FCV857"/>
      <c r="FCW857"/>
      <c r="FCX857"/>
      <c r="FCY857"/>
      <c r="FCZ857"/>
      <c r="FDA857"/>
      <c r="FDB857"/>
      <c r="FDC857"/>
      <c r="FDD857"/>
      <c r="FDE857"/>
      <c r="FDF857"/>
      <c r="FDG857"/>
      <c r="FDH857"/>
      <c r="FDI857"/>
      <c r="FDJ857"/>
      <c r="FDK857"/>
      <c r="FDL857"/>
      <c r="FDM857"/>
      <c r="FDN857"/>
      <c r="FDO857"/>
      <c r="FDP857"/>
      <c r="FDQ857"/>
      <c r="FDR857"/>
      <c r="FDS857"/>
      <c r="FDT857"/>
      <c r="FDU857"/>
      <c r="FDV857"/>
      <c r="FDW857"/>
      <c r="FDX857"/>
      <c r="FDY857"/>
      <c r="FDZ857"/>
      <c r="FEA857"/>
      <c r="FEB857"/>
      <c r="FEC857"/>
      <c r="FED857"/>
      <c r="FEE857"/>
      <c r="FEF857"/>
      <c r="FEG857"/>
      <c r="FEH857"/>
      <c r="FEI857"/>
      <c r="FEJ857"/>
      <c r="FEK857"/>
      <c r="FEL857"/>
      <c r="FEM857"/>
      <c r="FEN857"/>
      <c r="FEO857"/>
      <c r="FEP857"/>
      <c r="FEQ857"/>
      <c r="FER857"/>
      <c r="FES857"/>
      <c r="FET857"/>
      <c r="FEU857"/>
      <c r="FEV857"/>
      <c r="FEW857"/>
      <c r="FEX857"/>
      <c r="FEY857"/>
      <c r="FEZ857"/>
      <c r="FFA857"/>
      <c r="FFB857"/>
      <c r="FFC857"/>
      <c r="FFD857"/>
      <c r="FFE857"/>
      <c r="FFF857"/>
      <c r="FFG857"/>
      <c r="FFH857"/>
      <c r="FFI857"/>
      <c r="FFJ857"/>
      <c r="FFK857"/>
      <c r="FFL857"/>
      <c r="FFM857"/>
      <c r="FFN857"/>
      <c r="FFO857"/>
      <c r="FFP857"/>
      <c r="FFQ857"/>
      <c r="FFR857"/>
      <c r="FFS857"/>
      <c r="FFT857"/>
      <c r="FFU857"/>
      <c r="FFV857"/>
      <c r="FFW857"/>
      <c r="FFX857"/>
      <c r="FFY857"/>
      <c r="FFZ857"/>
      <c r="FGA857"/>
      <c r="FGB857"/>
      <c r="FGC857"/>
      <c r="FGD857"/>
      <c r="FGE857"/>
      <c r="FGF857"/>
      <c r="FGG857"/>
      <c r="FGH857"/>
      <c r="FGI857"/>
      <c r="FGJ857"/>
      <c r="FGK857"/>
      <c r="FGL857"/>
      <c r="FGM857"/>
      <c r="FGN857"/>
      <c r="FGO857"/>
      <c r="FGP857"/>
      <c r="FGQ857"/>
      <c r="FGR857"/>
      <c r="FGS857"/>
      <c r="FGT857"/>
      <c r="FGU857"/>
      <c r="FGV857"/>
      <c r="FGW857"/>
      <c r="FGX857"/>
      <c r="FGY857"/>
      <c r="FGZ857"/>
      <c r="FHA857"/>
      <c r="FHB857"/>
      <c r="FHC857"/>
      <c r="FHD857"/>
      <c r="FHE857"/>
      <c r="FHF857"/>
      <c r="FHG857"/>
      <c r="FHH857"/>
      <c r="FHI857"/>
      <c r="FHJ857"/>
      <c r="FHK857"/>
      <c r="FHL857"/>
      <c r="FHM857"/>
      <c r="FHN857"/>
      <c r="FHO857"/>
      <c r="FHP857"/>
      <c r="FHQ857"/>
      <c r="FHR857"/>
      <c r="FHS857"/>
      <c r="FHT857"/>
      <c r="FHU857"/>
      <c r="FHV857"/>
      <c r="FHW857"/>
      <c r="FHX857"/>
      <c r="FHY857"/>
      <c r="FHZ857"/>
      <c r="FIA857"/>
      <c r="FIB857"/>
      <c r="FIC857"/>
      <c r="FID857"/>
      <c r="FIE857"/>
      <c r="FIF857"/>
      <c r="FIG857"/>
      <c r="FIH857"/>
      <c r="FII857"/>
      <c r="FIJ857"/>
      <c r="FIK857"/>
      <c r="FIL857"/>
      <c r="FIM857"/>
      <c r="FIN857"/>
      <c r="FIO857"/>
      <c r="FIP857"/>
      <c r="FIQ857"/>
      <c r="FIR857"/>
      <c r="FIS857"/>
      <c r="FIT857"/>
      <c r="FIU857"/>
      <c r="FIV857"/>
      <c r="FIW857"/>
      <c r="FIX857"/>
      <c r="FIY857"/>
      <c r="FIZ857"/>
      <c r="FJA857"/>
      <c r="FJB857"/>
      <c r="FJC857"/>
      <c r="FJD857"/>
      <c r="FJE857"/>
      <c r="FJF857"/>
      <c r="FJG857"/>
      <c r="FJH857"/>
      <c r="FJI857"/>
      <c r="FJJ857"/>
      <c r="FJK857"/>
      <c r="FJL857"/>
      <c r="FJM857"/>
      <c r="FJN857"/>
      <c r="FJO857"/>
      <c r="FJP857"/>
      <c r="FJQ857"/>
      <c r="FJR857"/>
      <c r="FJS857"/>
      <c r="FJT857"/>
      <c r="FJU857"/>
      <c r="FJV857"/>
      <c r="FJW857"/>
      <c r="FJX857"/>
      <c r="FJY857"/>
      <c r="FJZ857"/>
      <c r="FKA857"/>
      <c r="FKB857"/>
      <c r="FKC857"/>
      <c r="FKD857"/>
      <c r="FKE857"/>
      <c r="FKF857"/>
      <c r="FKG857"/>
      <c r="FKH857"/>
      <c r="FKI857"/>
      <c r="FKJ857"/>
      <c r="FKK857"/>
      <c r="FKL857"/>
      <c r="FKM857"/>
      <c r="FKN857"/>
      <c r="FKO857"/>
      <c r="FKP857"/>
      <c r="FKQ857"/>
      <c r="FKR857"/>
      <c r="FKS857"/>
      <c r="FKT857"/>
      <c r="FKU857"/>
      <c r="FKV857"/>
      <c r="FKW857"/>
      <c r="FKX857"/>
      <c r="FKY857"/>
      <c r="FKZ857"/>
      <c r="FLA857"/>
      <c r="FLB857"/>
      <c r="FLC857"/>
      <c r="FLD857"/>
      <c r="FLE857"/>
      <c r="FLF857"/>
      <c r="FLG857"/>
      <c r="FLH857"/>
      <c r="FLI857"/>
      <c r="FLJ857"/>
      <c r="FLK857"/>
      <c r="FLL857"/>
      <c r="FLM857"/>
      <c r="FLN857"/>
      <c r="FLO857"/>
      <c r="FLP857"/>
      <c r="FLQ857"/>
      <c r="FLR857"/>
      <c r="FLS857"/>
      <c r="FLT857"/>
      <c r="FLU857"/>
      <c r="FLV857"/>
      <c r="FLW857"/>
      <c r="FLX857"/>
      <c r="FLY857"/>
      <c r="FLZ857"/>
      <c r="FMA857"/>
      <c r="FMB857"/>
      <c r="FMC857"/>
      <c r="FMD857"/>
      <c r="FME857"/>
      <c r="FMF857"/>
      <c r="FMG857"/>
      <c r="FMH857"/>
      <c r="FMI857"/>
      <c r="FMJ857"/>
      <c r="FMK857"/>
      <c r="FML857"/>
      <c r="FMM857"/>
      <c r="FMN857"/>
      <c r="FMO857"/>
      <c r="FMP857"/>
      <c r="FMQ857"/>
      <c r="FMR857"/>
      <c r="FMS857"/>
      <c r="FMT857"/>
      <c r="FMU857"/>
      <c r="FMV857"/>
      <c r="FMW857"/>
      <c r="FMX857"/>
      <c r="FMY857"/>
      <c r="FMZ857"/>
      <c r="FNA857"/>
      <c r="FNB857"/>
      <c r="FNC857"/>
      <c r="FND857"/>
      <c r="FNE857"/>
      <c r="FNF857"/>
      <c r="FNG857"/>
      <c r="FNH857"/>
      <c r="FNI857"/>
      <c r="FNJ857"/>
      <c r="FNK857"/>
      <c r="FNL857"/>
      <c r="FNM857"/>
      <c r="FNN857"/>
      <c r="FNO857"/>
      <c r="FNP857"/>
      <c r="FNQ857"/>
      <c r="FNR857"/>
      <c r="FNS857"/>
      <c r="FNT857"/>
      <c r="FNU857"/>
      <c r="FNV857"/>
      <c r="FNW857"/>
      <c r="FNX857"/>
      <c r="FNY857"/>
      <c r="FNZ857"/>
      <c r="FOA857"/>
      <c r="FOB857"/>
      <c r="FOC857"/>
      <c r="FOD857"/>
      <c r="FOE857"/>
      <c r="FOF857"/>
      <c r="FOG857"/>
      <c r="FOH857"/>
      <c r="FOI857"/>
      <c r="FOJ857"/>
      <c r="FOK857"/>
      <c r="FOL857"/>
      <c r="FOM857"/>
      <c r="FON857"/>
      <c r="FOO857"/>
      <c r="FOP857"/>
      <c r="FOQ857"/>
      <c r="FOR857"/>
      <c r="FOS857"/>
      <c r="FOT857"/>
      <c r="FOU857"/>
      <c r="FOV857"/>
      <c r="FOW857"/>
      <c r="FOX857"/>
      <c r="FOY857"/>
      <c r="FOZ857"/>
      <c r="FPA857"/>
      <c r="FPB857"/>
      <c r="FPC857"/>
      <c r="FPD857"/>
      <c r="FPE857"/>
      <c r="FPF857"/>
      <c r="FPG857"/>
      <c r="FPH857"/>
      <c r="FPI857"/>
      <c r="FPJ857"/>
      <c r="FPK857"/>
      <c r="FPL857"/>
      <c r="FPM857"/>
      <c r="FPN857"/>
      <c r="FPO857"/>
      <c r="FPP857"/>
      <c r="FPQ857"/>
      <c r="FPR857"/>
      <c r="FPS857"/>
      <c r="FPT857"/>
      <c r="FPU857"/>
      <c r="FPV857"/>
      <c r="FPW857"/>
      <c r="FPX857"/>
      <c r="FPY857"/>
      <c r="FPZ857"/>
      <c r="FQA857"/>
      <c r="FQB857"/>
      <c r="FQC857"/>
      <c r="FQD857"/>
      <c r="FQE857"/>
      <c r="FQF857"/>
      <c r="FQG857"/>
      <c r="FQH857"/>
      <c r="FQI857"/>
      <c r="FQJ857"/>
      <c r="FQK857"/>
      <c r="FQL857"/>
      <c r="FQM857"/>
      <c r="FQN857"/>
      <c r="FQO857"/>
      <c r="FQP857"/>
      <c r="FQQ857"/>
      <c r="FQR857"/>
      <c r="FQS857"/>
      <c r="FQT857"/>
      <c r="FQU857"/>
      <c r="FQV857"/>
      <c r="FQW857"/>
      <c r="FQX857"/>
      <c r="FQY857"/>
      <c r="FQZ857"/>
      <c r="FRA857"/>
      <c r="FRB857"/>
      <c r="FRC857"/>
      <c r="FRD857"/>
      <c r="FRE857"/>
      <c r="FRF857"/>
      <c r="FRG857"/>
      <c r="FRH857"/>
      <c r="FRI857"/>
      <c r="FRJ857"/>
      <c r="FRK857"/>
      <c r="FRL857"/>
      <c r="FRM857"/>
      <c r="FRN857"/>
      <c r="FRO857"/>
      <c r="FRP857"/>
      <c r="FRQ857"/>
      <c r="FRR857"/>
      <c r="FRS857"/>
      <c r="FRT857"/>
      <c r="FRU857"/>
      <c r="FRV857"/>
      <c r="FRW857"/>
      <c r="FRX857"/>
      <c r="FRY857"/>
      <c r="FRZ857"/>
      <c r="FSA857"/>
      <c r="FSB857"/>
      <c r="FSC857"/>
      <c r="FSD857"/>
      <c r="FSE857"/>
      <c r="FSF857"/>
      <c r="FSG857"/>
      <c r="FSH857"/>
      <c r="FSI857"/>
      <c r="FSJ857"/>
      <c r="FSK857"/>
      <c r="FSL857"/>
      <c r="FSM857"/>
      <c r="FSN857"/>
      <c r="FSO857"/>
      <c r="FSP857"/>
      <c r="FSQ857"/>
      <c r="FSR857"/>
      <c r="FSS857"/>
      <c r="FST857"/>
      <c r="FSU857"/>
      <c r="FSV857"/>
      <c r="FSW857"/>
      <c r="FSX857"/>
      <c r="FSY857"/>
      <c r="FSZ857"/>
      <c r="FTA857"/>
      <c r="FTB857"/>
      <c r="FTC857"/>
      <c r="FTD857"/>
      <c r="FTE857"/>
      <c r="FTF857"/>
      <c r="FTG857"/>
      <c r="FTH857"/>
      <c r="FTI857"/>
      <c r="FTJ857"/>
      <c r="FTK857"/>
      <c r="FTL857"/>
      <c r="FTM857"/>
      <c r="FTN857"/>
      <c r="FTO857"/>
      <c r="FTP857"/>
      <c r="FTQ857"/>
      <c r="FTR857"/>
      <c r="FTS857"/>
      <c r="FTT857"/>
      <c r="FTU857"/>
      <c r="FTV857"/>
      <c r="FTW857"/>
      <c r="FTX857"/>
      <c r="FTY857"/>
      <c r="FTZ857"/>
      <c r="FUA857"/>
      <c r="FUB857"/>
      <c r="FUC857"/>
      <c r="FUD857"/>
      <c r="FUE857"/>
      <c r="FUF857"/>
      <c r="FUG857"/>
      <c r="FUH857"/>
      <c r="FUI857"/>
      <c r="FUJ857"/>
      <c r="FUK857"/>
      <c r="FUL857"/>
      <c r="FUM857"/>
      <c r="FUN857"/>
      <c r="FUO857"/>
      <c r="FUP857"/>
      <c r="FUQ857"/>
      <c r="FUR857"/>
      <c r="FUS857"/>
      <c r="FUT857"/>
      <c r="FUU857"/>
      <c r="FUV857"/>
      <c r="FUW857"/>
      <c r="FUX857"/>
      <c r="FUY857"/>
      <c r="FUZ857"/>
      <c r="FVA857"/>
      <c r="FVB857"/>
      <c r="FVC857"/>
      <c r="FVD857"/>
      <c r="FVE857"/>
      <c r="FVF857"/>
      <c r="FVG857"/>
      <c r="FVH857"/>
      <c r="FVI857"/>
      <c r="FVJ857"/>
      <c r="FVK857"/>
      <c r="FVL857"/>
      <c r="FVM857"/>
      <c r="FVN857"/>
      <c r="FVO857"/>
      <c r="FVP857"/>
      <c r="FVQ857"/>
      <c r="FVR857"/>
      <c r="FVS857"/>
      <c r="FVT857"/>
      <c r="FVU857"/>
      <c r="FVV857"/>
      <c r="FVW857"/>
      <c r="FVX857"/>
      <c r="FVY857"/>
      <c r="FVZ857"/>
      <c r="FWA857"/>
      <c r="FWB857"/>
      <c r="FWC857"/>
      <c r="FWD857"/>
      <c r="FWE857"/>
      <c r="FWF857"/>
      <c r="FWG857"/>
      <c r="FWH857"/>
      <c r="FWI857"/>
      <c r="FWJ857"/>
      <c r="FWK857"/>
      <c r="FWL857"/>
      <c r="FWM857"/>
      <c r="FWN857"/>
      <c r="FWO857"/>
      <c r="FWP857"/>
      <c r="FWQ857"/>
      <c r="FWR857"/>
      <c r="FWS857"/>
      <c r="FWT857"/>
      <c r="FWU857"/>
      <c r="FWV857"/>
      <c r="FWW857"/>
      <c r="FWX857"/>
      <c r="FWY857"/>
      <c r="FWZ857"/>
      <c r="FXA857"/>
      <c r="FXB857"/>
      <c r="FXC857"/>
      <c r="FXD857"/>
      <c r="FXE857"/>
      <c r="FXF857"/>
      <c r="FXG857"/>
      <c r="FXH857"/>
      <c r="FXI857"/>
      <c r="FXJ857"/>
      <c r="FXK857"/>
      <c r="FXL857"/>
      <c r="FXM857"/>
      <c r="FXN857"/>
      <c r="FXO857"/>
      <c r="FXP857"/>
      <c r="FXQ857"/>
      <c r="FXR857"/>
      <c r="FXS857"/>
      <c r="FXT857"/>
      <c r="FXU857"/>
      <c r="FXV857"/>
      <c r="FXW857"/>
      <c r="FXX857"/>
      <c r="FXY857"/>
      <c r="FXZ857"/>
      <c r="FYA857"/>
      <c r="FYB857"/>
      <c r="FYC857"/>
      <c r="FYD857"/>
      <c r="FYE857"/>
      <c r="FYF857"/>
      <c r="FYG857"/>
      <c r="FYH857"/>
      <c r="FYI857"/>
      <c r="FYJ857"/>
      <c r="FYK857"/>
      <c r="FYL857"/>
      <c r="FYM857"/>
      <c r="FYN857"/>
      <c r="FYO857"/>
      <c r="FYP857"/>
      <c r="FYQ857"/>
      <c r="FYR857"/>
      <c r="FYS857"/>
      <c r="FYT857"/>
      <c r="FYU857"/>
      <c r="FYV857"/>
      <c r="FYW857"/>
      <c r="FYX857"/>
      <c r="FYY857"/>
      <c r="FYZ857"/>
      <c r="FZA857"/>
      <c r="FZB857"/>
      <c r="FZC857"/>
      <c r="FZD857"/>
      <c r="FZE857"/>
      <c r="FZF857"/>
      <c r="FZG857"/>
      <c r="FZH857"/>
      <c r="FZI857"/>
      <c r="FZJ857"/>
      <c r="FZK857"/>
      <c r="FZL857"/>
      <c r="FZM857"/>
      <c r="FZN857"/>
      <c r="FZO857"/>
      <c r="FZP857"/>
      <c r="FZQ857"/>
      <c r="FZR857"/>
      <c r="FZS857"/>
      <c r="FZT857"/>
      <c r="FZU857"/>
      <c r="FZV857"/>
      <c r="FZW857"/>
      <c r="FZX857"/>
      <c r="FZY857"/>
      <c r="FZZ857"/>
      <c r="GAA857"/>
      <c r="GAB857"/>
      <c r="GAC857"/>
      <c r="GAD857"/>
      <c r="GAE857"/>
      <c r="GAF857"/>
      <c r="GAG857"/>
      <c r="GAH857"/>
      <c r="GAI857"/>
      <c r="GAJ857"/>
      <c r="GAK857"/>
      <c r="GAL857"/>
      <c r="GAM857"/>
      <c r="GAN857"/>
      <c r="GAO857"/>
      <c r="GAP857"/>
      <c r="GAQ857"/>
      <c r="GAR857"/>
      <c r="GAS857"/>
      <c r="GAT857"/>
      <c r="GAU857"/>
      <c r="GAV857"/>
      <c r="GAW857"/>
      <c r="GAX857"/>
      <c r="GAY857"/>
      <c r="GAZ857"/>
      <c r="GBA857"/>
      <c r="GBB857"/>
      <c r="GBC857"/>
      <c r="GBD857"/>
      <c r="GBE857"/>
      <c r="GBF857"/>
      <c r="GBG857"/>
      <c r="GBH857"/>
      <c r="GBI857"/>
      <c r="GBJ857"/>
      <c r="GBK857"/>
      <c r="GBL857"/>
      <c r="GBM857"/>
      <c r="GBN857"/>
      <c r="GBO857"/>
      <c r="GBP857"/>
      <c r="GBQ857"/>
      <c r="GBR857"/>
      <c r="GBS857"/>
      <c r="GBT857"/>
      <c r="GBU857"/>
      <c r="GBV857"/>
      <c r="GBW857"/>
      <c r="GBX857"/>
      <c r="GBY857"/>
      <c r="GBZ857"/>
      <c r="GCA857"/>
      <c r="GCB857"/>
      <c r="GCC857"/>
      <c r="GCD857"/>
      <c r="GCE857"/>
      <c r="GCF857"/>
      <c r="GCG857"/>
      <c r="GCH857"/>
      <c r="GCI857"/>
      <c r="GCJ857"/>
      <c r="GCK857"/>
      <c r="GCL857"/>
      <c r="GCM857"/>
      <c r="GCN857"/>
      <c r="GCO857"/>
      <c r="GCP857"/>
      <c r="GCQ857"/>
      <c r="GCR857"/>
      <c r="GCS857"/>
      <c r="GCT857"/>
      <c r="GCU857"/>
      <c r="GCV857"/>
      <c r="GCW857"/>
      <c r="GCX857"/>
      <c r="GCY857"/>
      <c r="GCZ857"/>
      <c r="GDA857"/>
      <c r="GDB857"/>
      <c r="GDC857"/>
      <c r="GDD857"/>
      <c r="GDE857"/>
      <c r="GDF857"/>
      <c r="GDG857"/>
      <c r="GDH857"/>
      <c r="GDI857"/>
      <c r="GDJ857"/>
      <c r="GDK857"/>
      <c r="GDL857"/>
      <c r="GDM857"/>
      <c r="GDN857"/>
      <c r="GDO857"/>
      <c r="GDP857"/>
      <c r="GDQ857"/>
      <c r="GDR857"/>
      <c r="GDS857"/>
      <c r="GDT857"/>
      <c r="GDU857"/>
      <c r="GDV857"/>
      <c r="GDW857"/>
      <c r="GDX857"/>
      <c r="GDY857"/>
      <c r="GDZ857"/>
      <c r="GEA857"/>
      <c r="GEB857"/>
      <c r="GEC857"/>
      <c r="GED857"/>
      <c r="GEE857"/>
      <c r="GEF857"/>
      <c r="GEG857"/>
      <c r="GEH857"/>
      <c r="GEI857"/>
      <c r="GEJ857"/>
      <c r="GEK857"/>
      <c r="GEL857"/>
      <c r="GEM857"/>
      <c r="GEN857"/>
      <c r="GEO857"/>
      <c r="GEP857"/>
      <c r="GEQ857"/>
      <c r="GER857"/>
      <c r="GES857"/>
      <c r="GET857"/>
      <c r="GEU857"/>
      <c r="GEV857"/>
      <c r="GEW857"/>
      <c r="GEX857"/>
      <c r="GEY857"/>
      <c r="GEZ857"/>
      <c r="GFA857"/>
      <c r="GFB857"/>
      <c r="GFC857"/>
      <c r="GFD857"/>
      <c r="GFE857"/>
      <c r="GFF857"/>
      <c r="GFG857"/>
      <c r="GFH857"/>
      <c r="GFI857"/>
      <c r="GFJ857"/>
      <c r="GFK857"/>
      <c r="GFL857"/>
      <c r="GFM857"/>
      <c r="GFN857"/>
      <c r="GFO857"/>
      <c r="GFP857"/>
      <c r="GFQ857"/>
      <c r="GFR857"/>
      <c r="GFS857"/>
      <c r="GFT857"/>
      <c r="GFU857"/>
      <c r="GFV857"/>
      <c r="GFW857"/>
      <c r="GFX857"/>
      <c r="GFY857"/>
      <c r="GFZ857"/>
      <c r="GGA857"/>
      <c r="GGB857"/>
      <c r="GGC857"/>
      <c r="GGD857"/>
      <c r="GGE857"/>
      <c r="GGF857"/>
      <c r="GGG857"/>
      <c r="GGH857"/>
      <c r="GGI857"/>
      <c r="GGJ857"/>
      <c r="GGK857"/>
      <c r="GGL857"/>
      <c r="GGM857"/>
      <c r="GGN857"/>
      <c r="GGO857"/>
      <c r="GGP857"/>
      <c r="GGQ857"/>
      <c r="GGR857"/>
      <c r="GGS857"/>
      <c r="GGT857"/>
      <c r="GGU857"/>
      <c r="GGV857"/>
      <c r="GGW857"/>
      <c r="GGX857"/>
      <c r="GGY857"/>
      <c r="GGZ857"/>
      <c r="GHA857"/>
      <c r="GHB857"/>
      <c r="GHC857"/>
      <c r="GHD857"/>
      <c r="GHE857"/>
      <c r="GHF857"/>
      <c r="GHG857"/>
      <c r="GHH857"/>
      <c r="GHI857"/>
      <c r="GHJ857"/>
      <c r="GHK857"/>
      <c r="GHL857"/>
      <c r="GHM857"/>
      <c r="GHN857"/>
      <c r="GHO857"/>
      <c r="GHP857"/>
      <c r="GHQ857"/>
      <c r="GHR857"/>
      <c r="GHS857"/>
      <c r="GHT857"/>
      <c r="GHU857"/>
      <c r="GHV857"/>
      <c r="GHW857"/>
      <c r="GHX857"/>
      <c r="GHY857"/>
      <c r="GHZ857"/>
      <c r="GIA857"/>
      <c r="GIB857"/>
      <c r="GIC857"/>
      <c r="GID857"/>
      <c r="GIE857"/>
      <c r="GIF857"/>
      <c r="GIG857"/>
      <c r="GIH857"/>
      <c r="GII857"/>
      <c r="GIJ857"/>
      <c r="GIK857"/>
      <c r="GIL857"/>
      <c r="GIM857"/>
      <c r="GIN857"/>
      <c r="GIO857"/>
      <c r="GIP857"/>
      <c r="GIQ857"/>
      <c r="GIR857"/>
      <c r="GIS857"/>
      <c r="GIT857"/>
      <c r="GIU857"/>
      <c r="GIV857"/>
      <c r="GIW857"/>
      <c r="GIX857"/>
      <c r="GIY857"/>
      <c r="GIZ857"/>
      <c r="GJA857"/>
      <c r="GJB857"/>
      <c r="GJC857"/>
      <c r="GJD857"/>
      <c r="GJE857"/>
      <c r="GJF857"/>
      <c r="GJG857"/>
      <c r="GJH857"/>
      <c r="GJI857"/>
      <c r="GJJ857"/>
      <c r="GJK857"/>
      <c r="GJL857"/>
      <c r="GJM857"/>
      <c r="GJN857"/>
      <c r="GJO857"/>
      <c r="GJP857"/>
      <c r="GJQ857"/>
      <c r="GJR857"/>
      <c r="GJS857"/>
      <c r="GJT857"/>
      <c r="GJU857"/>
      <c r="GJV857"/>
      <c r="GJW857"/>
      <c r="GJX857"/>
      <c r="GJY857"/>
      <c r="GJZ857"/>
      <c r="GKA857"/>
      <c r="GKB857"/>
      <c r="GKC857"/>
      <c r="GKD857"/>
      <c r="GKE857"/>
      <c r="GKF857"/>
      <c r="GKG857"/>
      <c r="GKH857"/>
      <c r="GKI857"/>
      <c r="GKJ857"/>
      <c r="GKK857"/>
      <c r="GKL857"/>
      <c r="GKM857"/>
      <c r="GKN857"/>
      <c r="GKO857"/>
      <c r="GKP857"/>
      <c r="GKQ857"/>
      <c r="GKR857"/>
      <c r="GKS857"/>
      <c r="GKT857"/>
      <c r="GKU857"/>
      <c r="GKV857"/>
      <c r="GKW857"/>
      <c r="GKX857"/>
      <c r="GKY857"/>
      <c r="GKZ857"/>
      <c r="GLA857"/>
      <c r="GLB857"/>
      <c r="GLC857"/>
      <c r="GLD857"/>
      <c r="GLE857"/>
      <c r="GLF857"/>
      <c r="GLG857"/>
      <c r="GLH857"/>
      <c r="GLI857"/>
      <c r="GLJ857"/>
      <c r="GLK857"/>
      <c r="GLL857"/>
      <c r="GLM857"/>
      <c r="GLN857"/>
      <c r="GLO857"/>
      <c r="GLP857"/>
      <c r="GLQ857"/>
      <c r="GLR857"/>
      <c r="GLS857"/>
      <c r="GLT857"/>
      <c r="GLU857"/>
      <c r="GLV857"/>
      <c r="GLW857"/>
      <c r="GLX857"/>
      <c r="GLY857"/>
      <c r="GLZ857"/>
      <c r="GMA857"/>
      <c r="GMB857"/>
      <c r="GMC857"/>
      <c r="GMD857"/>
      <c r="GME857"/>
      <c r="GMF857"/>
      <c r="GMG857"/>
      <c r="GMH857"/>
      <c r="GMI857"/>
      <c r="GMJ857"/>
      <c r="GMK857"/>
      <c r="GML857"/>
      <c r="GMM857"/>
      <c r="GMN857"/>
      <c r="GMO857"/>
      <c r="GMP857"/>
      <c r="GMQ857"/>
      <c r="GMR857"/>
      <c r="GMS857"/>
      <c r="GMT857"/>
      <c r="GMU857"/>
      <c r="GMV857"/>
      <c r="GMW857"/>
      <c r="GMX857"/>
      <c r="GMY857"/>
      <c r="GMZ857"/>
      <c r="GNA857"/>
      <c r="GNB857"/>
      <c r="GNC857"/>
      <c r="GND857"/>
      <c r="GNE857"/>
      <c r="GNF857"/>
      <c r="GNG857"/>
      <c r="GNH857"/>
      <c r="GNI857"/>
      <c r="GNJ857"/>
      <c r="GNK857"/>
      <c r="GNL857"/>
      <c r="GNM857"/>
      <c r="GNN857"/>
      <c r="GNO857"/>
      <c r="GNP857"/>
      <c r="GNQ857"/>
      <c r="GNR857"/>
      <c r="GNS857"/>
      <c r="GNT857"/>
      <c r="GNU857"/>
      <c r="GNV857"/>
      <c r="GNW857"/>
      <c r="GNX857"/>
      <c r="GNY857"/>
      <c r="GNZ857"/>
      <c r="GOA857"/>
      <c r="GOB857"/>
      <c r="GOC857"/>
      <c r="GOD857"/>
      <c r="GOE857"/>
      <c r="GOF857"/>
      <c r="GOG857"/>
      <c r="GOH857"/>
      <c r="GOI857"/>
      <c r="GOJ857"/>
      <c r="GOK857"/>
      <c r="GOL857"/>
      <c r="GOM857"/>
      <c r="GON857"/>
      <c r="GOO857"/>
      <c r="GOP857"/>
      <c r="GOQ857"/>
      <c r="GOR857"/>
      <c r="GOS857"/>
      <c r="GOT857"/>
      <c r="GOU857"/>
      <c r="GOV857"/>
      <c r="GOW857"/>
      <c r="GOX857"/>
      <c r="GOY857"/>
      <c r="GOZ857"/>
      <c r="GPA857"/>
      <c r="GPB857"/>
      <c r="GPC857"/>
      <c r="GPD857"/>
      <c r="GPE857"/>
      <c r="GPF857"/>
      <c r="GPG857"/>
      <c r="GPH857"/>
      <c r="GPI857"/>
      <c r="GPJ857"/>
      <c r="GPK857"/>
      <c r="GPL857"/>
      <c r="GPM857"/>
      <c r="GPN857"/>
      <c r="GPO857"/>
      <c r="GPP857"/>
      <c r="GPQ857"/>
      <c r="GPR857"/>
      <c r="GPS857"/>
      <c r="GPT857"/>
      <c r="GPU857"/>
      <c r="GPV857"/>
      <c r="GPW857"/>
      <c r="GPX857"/>
      <c r="GPY857"/>
      <c r="GPZ857"/>
      <c r="GQA857"/>
      <c r="GQB857"/>
      <c r="GQC857"/>
      <c r="GQD857"/>
      <c r="GQE857"/>
      <c r="GQF857"/>
      <c r="GQG857"/>
      <c r="GQH857"/>
      <c r="GQI857"/>
      <c r="GQJ857"/>
      <c r="GQK857"/>
      <c r="GQL857"/>
      <c r="GQM857"/>
      <c r="GQN857"/>
      <c r="GQO857"/>
      <c r="GQP857"/>
      <c r="GQQ857"/>
      <c r="GQR857"/>
      <c r="GQS857"/>
      <c r="GQT857"/>
      <c r="GQU857"/>
      <c r="GQV857"/>
      <c r="GQW857"/>
      <c r="GQX857"/>
      <c r="GQY857"/>
      <c r="GQZ857"/>
      <c r="GRA857"/>
      <c r="GRB857"/>
      <c r="GRC857"/>
      <c r="GRD857"/>
      <c r="GRE857"/>
      <c r="GRF857"/>
      <c r="GRG857"/>
      <c r="GRH857"/>
      <c r="GRI857"/>
      <c r="GRJ857"/>
      <c r="GRK857"/>
      <c r="GRL857"/>
      <c r="GRM857"/>
      <c r="GRN857"/>
      <c r="GRO857"/>
      <c r="GRP857"/>
      <c r="GRQ857"/>
      <c r="GRR857"/>
      <c r="GRS857"/>
      <c r="GRT857"/>
      <c r="GRU857"/>
      <c r="GRV857"/>
      <c r="GRW857"/>
      <c r="GRX857"/>
      <c r="GRY857"/>
      <c r="GRZ857"/>
      <c r="GSA857"/>
      <c r="GSB857"/>
      <c r="GSC857"/>
      <c r="GSD857"/>
      <c r="GSE857"/>
      <c r="GSF857"/>
      <c r="GSG857"/>
      <c r="GSH857"/>
      <c r="GSI857"/>
      <c r="GSJ857"/>
      <c r="GSK857"/>
      <c r="GSL857"/>
      <c r="GSM857"/>
      <c r="GSN857"/>
      <c r="GSO857"/>
      <c r="GSP857"/>
      <c r="GSQ857"/>
      <c r="GSR857"/>
      <c r="GSS857"/>
      <c r="GST857"/>
      <c r="GSU857"/>
      <c r="GSV857"/>
      <c r="GSW857"/>
      <c r="GSX857"/>
      <c r="GSY857"/>
      <c r="GSZ857"/>
      <c r="GTA857"/>
      <c r="GTB857"/>
      <c r="GTC857"/>
      <c r="GTD857"/>
      <c r="GTE857"/>
      <c r="GTF857"/>
      <c r="GTG857"/>
      <c r="GTH857"/>
      <c r="GTI857"/>
      <c r="GTJ857"/>
      <c r="GTK857"/>
      <c r="GTL857"/>
      <c r="GTM857"/>
      <c r="GTN857"/>
      <c r="GTO857"/>
      <c r="GTP857"/>
      <c r="GTQ857"/>
      <c r="GTR857"/>
      <c r="GTS857"/>
      <c r="GTT857"/>
      <c r="GTU857"/>
      <c r="GTV857"/>
      <c r="GTW857"/>
      <c r="GTX857"/>
      <c r="GTY857"/>
      <c r="GTZ857"/>
      <c r="GUA857"/>
      <c r="GUB857"/>
      <c r="GUC857"/>
      <c r="GUD857"/>
      <c r="GUE857"/>
      <c r="GUF857"/>
      <c r="GUG857"/>
      <c r="GUH857"/>
      <c r="GUI857"/>
      <c r="GUJ857"/>
      <c r="GUK857"/>
      <c r="GUL857"/>
      <c r="GUM857"/>
      <c r="GUN857"/>
      <c r="GUO857"/>
      <c r="GUP857"/>
      <c r="GUQ857"/>
      <c r="GUR857"/>
      <c r="GUS857"/>
      <c r="GUT857"/>
      <c r="GUU857"/>
      <c r="GUV857"/>
      <c r="GUW857"/>
      <c r="GUX857"/>
      <c r="GUY857"/>
      <c r="GUZ857"/>
      <c r="GVA857"/>
      <c r="GVB857"/>
      <c r="GVC857"/>
      <c r="GVD857"/>
      <c r="GVE857"/>
      <c r="GVF857"/>
      <c r="GVG857"/>
      <c r="GVH857"/>
      <c r="GVI857"/>
      <c r="GVJ857"/>
      <c r="GVK857"/>
      <c r="GVL857"/>
      <c r="GVM857"/>
      <c r="GVN857"/>
      <c r="GVO857"/>
      <c r="GVP857"/>
      <c r="GVQ857"/>
      <c r="GVR857"/>
      <c r="GVS857"/>
      <c r="GVT857"/>
      <c r="GVU857"/>
      <c r="GVV857"/>
      <c r="GVW857"/>
      <c r="GVX857"/>
      <c r="GVY857"/>
      <c r="GVZ857"/>
      <c r="GWA857"/>
      <c r="GWB857"/>
      <c r="GWC857"/>
      <c r="GWD857"/>
      <c r="GWE857"/>
      <c r="GWF857"/>
      <c r="GWG857"/>
      <c r="GWH857"/>
      <c r="GWI857"/>
      <c r="GWJ857"/>
      <c r="GWK857"/>
      <c r="GWL857"/>
      <c r="GWM857"/>
      <c r="GWN857"/>
      <c r="GWO857"/>
      <c r="GWP857"/>
      <c r="GWQ857"/>
      <c r="GWR857"/>
      <c r="GWS857"/>
      <c r="GWT857"/>
      <c r="GWU857"/>
      <c r="GWV857"/>
      <c r="GWW857"/>
      <c r="GWX857"/>
      <c r="GWY857"/>
      <c r="GWZ857"/>
      <c r="GXA857"/>
      <c r="GXB857"/>
      <c r="GXC857"/>
      <c r="GXD857"/>
      <c r="GXE857"/>
      <c r="GXF857"/>
      <c r="GXG857"/>
      <c r="GXH857"/>
      <c r="GXI857"/>
      <c r="GXJ857"/>
      <c r="GXK857"/>
      <c r="GXL857"/>
      <c r="GXM857"/>
      <c r="GXN857"/>
      <c r="GXO857"/>
      <c r="GXP857"/>
      <c r="GXQ857"/>
      <c r="GXR857"/>
      <c r="GXS857"/>
      <c r="GXT857"/>
      <c r="GXU857"/>
      <c r="GXV857"/>
      <c r="GXW857"/>
      <c r="GXX857"/>
      <c r="GXY857"/>
      <c r="GXZ857"/>
      <c r="GYA857"/>
      <c r="GYB857"/>
      <c r="GYC857"/>
      <c r="GYD857"/>
      <c r="GYE857"/>
      <c r="GYF857"/>
      <c r="GYG857"/>
      <c r="GYH857"/>
      <c r="GYI857"/>
      <c r="GYJ857"/>
      <c r="GYK857"/>
      <c r="GYL857"/>
      <c r="GYM857"/>
      <c r="GYN857"/>
      <c r="GYO857"/>
      <c r="GYP857"/>
      <c r="GYQ857"/>
      <c r="GYR857"/>
      <c r="GYS857"/>
      <c r="GYT857"/>
      <c r="GYU857"/>
      <c r="GYV857"/>
      <c r="GYW857"/>
      <c r="GYX857"/>
      <c r="GYY857"/>
      <c r="GYZ857"/>
      <c r="GZA857"/>
      <c r="GZB857"/>
      <c r="GZC857"/>
      <c r="GZD857"/>
      <c r="GZE857"/>
      <c r="GZF857"/>
      <c r="GZG857"/>
      <c r="GZH857"/>
      <c r="GZI857"/>
      <c r="GZJ857"/>
      <c r="GZK857"/>
      <c r="GZL857"/>
      <c r="GZM857"/>
      <c r="GZN857"/>
      <c r="GZO857"/>
      <c r="GZP857"/>
      <c r="GZQ857"/>
      <c r="GZR857"/>
      <c r="GZS857"/>
      <c r="GZT857"/>
      <c r="GZU857"/>
      <c r="GZV857"/>
      <c r="GZW857"/>
      <c r="GZX857"/>
      <c r="GZY857"/>
      <c r="GZZ857"/>
      <c r="HAA857"/>
      <c r="HAB857"/>
      <c r="HAC857"/>
      <c r="HAD857"/>
      <c r="HAE857"/>
      <c r="HAF857"/>
      <c r="HAG857"/>
      <c r="HAH857"/>
      <c r="HAI857"/>
      <c r="HAJ857"/>
      <c r="HAK857"/>
      <c r="HAL857"/>
      <c r="HAM857"/>
      <c r="HAN857"/>
      <c r="HAO857"/>
      <c r="HAP857"/>
      <c r="HAQ857"/>
      <c r="HAR857"/>
      <c r="HAS857"/>
      <c r="HAT857"/>
      <c r="HAU857"/>
      <c r="HAV857"/>
      <c r="HAW857"/>
      <c r="HAX857"/>
      <c r="HAY857"/>
      <c r="HAZ857"/>
      <c r="HBA857"/>
      <c r="HBB857"/>
      <c r="HBC857"/>
      <c r="HBD857"/>
      <c r="HBE857"/>
      <c r="HBF857"/>
      <c r="HBG857"/>
      <c r="HBH857"/>
      <c r="HBI857"/>
      <c r="HBJ857"/>
      <c r="HBK857"/>
      <c r="HBL857"/>
      <c r="HBM857"/>
      <c r="HBN857"/>
      <c r="HBO857"/>
      <c r="HBP857"/>
      <c r="HBQ857"/>
      <c r="HBR857"/>
      <c r="HBS857"/>
      <c r="HBT857"/>
      <c r="HBU857"/>
      <c r="HBV857"/>
      <c r="HBW857"/>
      <c r="HBX857"/>
      <c r="HBY857"/>
      <c r="HBZ857"/>
      <c r="HCA857"/>
      <c r="HCB857"/>
      <c r="HCC857"/>
      <c r="HCD857"/>
      <c r="HCE857"/>
      <c r="HCF857"/>
      <c r="HCG857"/>
      <c r="HCH857"/>
      <c r="HCI857"/>
      <c r="HCJ857"/>
      <c r="HCK857"/>
      <c r="HCL857"/>
      <c r="HCM857"/>
      <c r="HCN857"/>
      <c r="HCO857"/>
      <c r="HCP857"/>
      <c r="HCQ857"/>
      <c r="HCR857"/>
      <c r="HCS857"/>
      <c r="HCT857"/>
      <c r="HCU857"/>
      <c r="HCV857"/>
      <c r="HCW857"/>
      <c r="HCX857"/>
      <c r="HCY857"/>
      <c r="HCZ857"/>
      <c r="HDA857"/>
      <c r="HDB857"/>
      <c r="HDC857"/>
      <c r="HDD857"/>
      <c r="HDE857"/>
      <c r="HDF857"/>
      <c r="HDG857"/>
      <c r="HDH857"/>
      <c r="HDI857"/>
      <c r="HDJ857"/>
      <c r="HDK857"/>
      <c r="HDL857"/>
      <c r="HDM857"/>
      <c r="HDN857"/>
      <c r="HDO857"/>
      <c r="HDP857"/>
      <c r="HDQ857"/>
      <c r="HDR857"/>
      <c r="HDS857"/>
      <c r="HDT857"/>
      <c r="HDU857"/>
      <c r="HDV857"/>
      <c r="HDW857"/>
      <c r="HDX857"/>
      <c r="HDY857"/>
      <c r="HDZ857"/>
      <c r="HEA857"/>
      <c r="HEB857"/>
      <c r="HEC857"/>
      <c r="HED857"/>
      <c r="HEE857"/>
      <c r="HEF857"/>
      <c r="HEG857"/>
      <c r="HEH857"/>
      <c r="HEI857"/>
      <c r="HEJ857"/>
      <c r="HEK857"/>
      <c r="HEL857"/>
      <c r="HEM857"/>
      <c r="HEN857"/>
      <c r="HEO857"/>
      <c r="HEP857"/>
      <c r="HEQ857"/>
      <c r="HER857"/>
      <c r="HES857"/>
      <c r="HET857"/>
      <c r="HEU857"/>
      <c r="HEV857"/>
      <c r="HEW857"/>
      <c r="HEX857"/>
      <c r="HEY857"/>
      <c r="HEZ857"/>
      <c r="HFA857"/>
      <c r="HFB857"/>
      <c r="HFC857"/>
      <c r="HFD857"/>
      <c r="HFE857"/>
      <c r="HFF857"/>
      <c r="HFG857"/>
      <c r="HFH857"/>
      <c r="HFI857"/>
      <c r="HFJ857"/>
      <c r="HFK857"/>
      <c r="HFL857"/>
      <c r="HFM857"/>
      <c r="HFN857"/>
      <c r="HFO857"/>
      <c r="HFP857"/>
      <c r="HFQ857"/>
      <c r="HFR857"/>
      <c r="HFS857"/>
      <c r="HFT857"/>
      <c r="HFU857"/>
      <c r="HFV857"/>
      <c r="HFW857"/>
      <c r="HFX857"/>
      <c r="HFY857"/>
      <c r="HFZ857"/>
      <c r="HGA857"/>
      <c r="HGB857"/>
      <c r="HGC857"/>
      <c r="HGD857"/>
      <c r="HGE857"/>
      <c r="HGF857"/>
      <c r="HGG857"/>
      <c r="HGH857"/>
      <c r="HGI857"/>
      <c r="HGJ857"/>
      <c r="HGK857"/>
      <c r="HGL857"/>
      <c r="HGM857"/>
      <c r="HGN857"/>
      <c r="HGO857"/>
      <c r="HGP857"/>
      <c r="HGQ857"/>
      <c r="HGR857"/>
      <c r="HGS857"/>
      <c r="HGT857"/>
      <c r="HGU857"/>
      <c r="HGV857"/>
      <c r="HGW857"/>
      <c r="HGX857"/>
      <c r="HGY857"/>
      <c r="HGZ857"/>
      <c r="HHA857"/>
      <c r="HHB857"/>
      <c r="HHC857"/>
      <c r="HHD857"/>
      <c r="HHE857"/>
      <c r="HHF857"/>
      <c r="HHG857"/>
      <c r="HHH857"/>
      <c r="HHI857"/>
      <c r="HHJ857"/>
      <c r="HHK857"/>
      <c r="HHL857"/>
      <c r="HHM857"/>
      <c r="HHN857"/>
      <c r="HHO857"/>
      <c r="HHP857"/>
      <c r="HHQ857"/>
      <c r="HHR857"/>
      <c r="HHS857"/>
      <c r="HHT857"/>
      <c r="HHU857"/>
      <c r="HHV857"/>
      <c r="HHW857"/>
      <c r="HHX857"/>
      <c r="HHY857"/>
      <c r="HHZ857"/>
      <c r="HIA857"/>
      <c r="HIB857"/>
      <c r="HIC857"/>
      <c r="HID857"/>
      <c r="HIE857"/>
      <c r="HIF857"/>
      <c r="HIG857"/>
      <c r="HIH857"/>
      <c r="HII857"/>
      <c r="HIJ857"/>
      <c r="HIK857"/>
      <c r="HIL857"/>
      <c r="HIM857"/>
      <c r="HIN857"/>
      <c r="HIO857"/>
      <c r="HIP857"/>
      <c r="HIQ857"/>
      <c r="HIR857"/>
      <c r="HIS857"/>
      <c r="HIT857"/>
      <c r="HIU857"/>
      <c r="HIV857"/>
      <c r="HIW857"/>
      <c r="HIX857"/>
      <c r="HIY857"/>
      <c r="HIZ857"/>
      <c r="HJA857"/>
      <c r="HJB857"/>
      <c r="HJC857"/>
      <c r="HJD857"/>
      <c r="HJE857"/>
      <c r="HJF857"/>
      <c r="HJG857"/>
      <c r="HJH857"/>
      <c r="HJI857"/>
      <c r="HJJ857"/>
      <c r="HJK857"/>
      <c r="HJL857"/>
      <c r="HJM857"/>
      <c r="HJN857"/>
      <c r="HJO857"/>
      <c r="HJP857"/>
      <c r="HJQ857"/>
      <c r="HJR857"/>
      <c r="HJS857"/>
      <c r="HJT857"/>
      <c r="HJU857"/>
      <c r="HJV857"/>
      <c r="HJW857"/>
      <c r="HJX857"/>
      <c r="HJY857"/>
      <c r="HJZ857"/>
      <c r="HKA857"/>
      <c r="HKB857"/>
      <c r="HKC857"/>
      <c r="HKD857"/>
      <c r="HKE857"/>
      <c r="HKF857"/>
      <c r="HKG857"/>
      <c r="HKH857"/>
      <c r="HKI857"/>
      <c r="HKJ857"/>
      <c r="HKK857"/>
      <c r="HKL857"/>
      <c r="HKM857"/>
      <c r="HKN857"/>
      <c r="HKO857"/>
      <c r="HKP857"/>
      <c r="HKQ857"/>
      <c r="HKR857"/>
      <c r="HKS857"/>
      <c r="HKT857"/>
      <c r="HKU857"/>
      <c r="HKV857"/>
      <c r="HKW857"/>
      <c r="HKX857"/>
      <c r="HKY857"/>
      <c r="HKZ857"/>
      <c r="HLA857"/>
      <c r="HLB857"/>
      <c r="HLC857"/>
      <c r="HLD857"/>
      <c r="HLE857"/>
      <c r="HLF857"/>
      <c r="HLG857"/>
      <c r="HLH857"/>
      <c r="HLI857"/>
      <c r="HLJ857"/>
      <c r="HLK857"/>
      <c r="HLL857"/>
      <c r="HLM857"/>
      <c r="HLN857"/>
      <c r="HLO857"/>
      <c r="HLP857"/>
      <c r="HLQ857"/>
      <c r="HLR857"/>
      <c r="HLS857"/>
      <c r="HLT857"/>
      <c r="HLU857"/>
      <c r="HLV857"/>
      <c r="HLW857"/>
      <c r="HLX857"/>
      <c r="HLY857"/>
      <c r="HLZ857"/>
      <c r="HMA857"/>
      <c r="HMB857"/>
      <c r="HMC857"/>
      <c r="HMD857"/>
      <c r="HME857"/>
      <c r="HMF857"/>
      <c r="HMG857"/>
      <c r="HMH857"/>
      <c r="HMI857"/>
      <c r="HMJ857"/>
      <c r="HMK857"/>
      <c r="HML857"/>
      <c r="HMM857"/>
      <c r="HMN857"/>
      <c r="HMO857"/>
      <c r="HMP857"/>
      <c r="HMQ857"/>
      <c r="HMR857"/>
      <c r="HMS857"/>
      <c r="HMT857"/>
      <c r="HMU857"/>
      <c r="HMV857"/>
      <c r="HMW857"/>
      <c r="HMX857"/>
      <c r="HMY857"/>
      <c r="HMZ857"/>
      <c r="HNA857"/>
      <c r="HNB857"/>
      <c r="HNC857"/>
      <c r="HND857"/>
      <c r="HNE857"/>
      <c r="HNF857"/>
      <c r="HNG857"/>
      <c r="HNH857"/>
      <c r="HNI857"/>
      <c r="HNJ857"/>
      <c r="HNK857"/>
      <c r="HNL857"/>
      <c r="HNM857"/>
      <c r="HNN857"/>
      <c r="HNO857"/>
      <c r="HNP857"/>
      <c r="HNQ857"/>
      <c r="HNR857"/>
      <c r="HNS857"/>
      <c r="HNT857"/>
      <c r="HNU857"/>
      <c r="HNV857"/>
      <c r="HNW857"/>
      <c r="HNX857"/>
      <c r="HNY857"/>
      <c r="HNZ857"/>
      <c r="HOA857"/>
      <c r="HOB857"/>
      <c r="HOC857"/>
      <c r="HOD857"/>
      <c r="HOE857"/>
      <c r="HOF857"/>
      <c r="HOG857"/>
      <c r="HOH857"/>
      <c r="HOI857"/>
      <c r="HOJ857"/>
      <c r="HOK857"/>
      <c r="HOL857"/>
      <c r="HOM857"/>
      <c r="HON857"/>
      <c r="HOO857"/>
      <c r="HOP857"/>
      <c r="HOQ857"/>
      <c r="HOR857"/>
      <c r="HOS857"/>
      <c r="HOT857"/>
      <c r="HOU857"/>
      <c r="HOV857"/>
      <c r="HOW857"/>
      <c r="HOX857"/>
      <c r="HOY857"/>
      <c r="HOZ857"/>
      <c r="HPA857"/>
      <c r="HPB857"/>
      <c r="HPC857"/>
      <c r="HPD857"/>
      <c r="HPE857"/>
      <c r="HPF857"/>
      <c r="HPG857"/>
      <c r="HPH857"/>
      <c r="HPI857"/>
      <c r="HPJ857"/>
      <c r="HPK857"/>
      <c r="HPL857"/>
      <c r="HPM857"/>
      <c r="HPN857"/>
      <c r="HPO857"/>
      <c r="HPP857"/>
      <c r="HPQ857"/>
      <c r="HPR857"/>
      <c r="HPS857"/>
      <c r="HPT857"/>
      <c r="HPU857"/>
      <c r="HPV857"/>
      <c r="HPW857"/>
      <c r="HPX857"/>
      <c r="HPY857"/>
      <c r="HPZ857"/>
      <c r="HQA857"/>
      <c r="HQB857"/>
      <c r="HQC857"/>
      <c r="HQD857"/>
      <c r="HQE857"/>
      <c r="HQF857"/>
      <c r="HQG857"/>
      <c r="HQH857"/>
      <c r="HQI857"/>
      <c r="HQJ857"/>
      <c r="HQK857"/>
      <c r="HQL857"/>
      <c r="HQM857"/>
      <c r="HQN857"/>
      <c r="HQO857"/>
      <c r="HQP857"/>
      <c r="HQQ857"/>
      <c r="HQR857"/>
      <c r="HQS857"/>
      <c r="HQT857"/>
      <c r="HQU857"/>
      <c r="HQV857"/>
      <c r="HQW857"/>
      <c r="HQX857"/>
      <c r="HQY857"/>
      <c r="HQZ857"/>
      <c r="HRA857"/>
      <c r="HRB857"/>
      <c r="HRC857"/>
      <c r="HRD857"/>
      <c r="HRE857"/>
      <c r="HRF857"/>
      <c r="HRG857"/>
      <c r="HRH857"/>
      <c r="HRI857"/>
      <c r="HRJ857"/>
      <c r="HRK857"/>
      <c r="HRL857"/>
      <c r="HRM857"/>
      <c r="HRN857"/>
      <c r="HRO857"/>
      <c r="HRP857"/>
      <c r="HRQ857"/>
      <c r="HRR857"/>
      <c r="HRS857"/>
      <c r="HRT857"/>
      <c r="HRU857"/>
      <c r="HRV857"/>
      <c r="HRW857"/>
      <c r="HRX857"/>
      <c r="HRY857"/>
      <c r="HRZ857"/>
      <c r="HSA857"/>
      <c r="HSB857"/>
      <c r="HSC857"/>
      <c r="HSD857"/>
      <c r="HSE857"/>
      <c r="HSF857"/>
      <c r="HSG857"/>
      <c r="HSH857"/>
      <c r="HSI857"/>
      <c r="HSJ857"/>
      <c r="HSK857"/>
      <c r="HSL857"/>
      <c r="HSM857"/>
      <c r="HSN857"/>
      <c r="HSO857"/>
      <c r="HSP857"/>
      <c r="HSQ857"/>
      <c r="HSR857"/>
      <c r="HSS857"/>
      <c r="HST857"/>
      <c r="HSU857"/>
      <c r="HSV857"/>
      <c r="HSW857"/>
      <c r="HSX857"/>
      <c r="HSY857"/>
      <c r="HSZ857"/>
      <c r="HTA857"/>
      <c r="HTB857"/>
      <c r="HTC857"/>
      <c r="HTD857"/>
      <c r="HTE857"/>
      <c r="HTF857"/>
      <c r="HTG857"/>
      <c r="HTH857"/>
      <c r="HTI857"/>
      <c r="HTJ857"/>
      <c r="HTK857"/>
      <c r="HTL857"/>
      <c r="HTM857"/>
      <c r="HTN857"/>
      <c r="HTO857"/>
      <c r="HTP857"/>
      <c r="HTQ857"/>
      <c r="HTR857"/>
      <c r="HTS857"/>
      <c r="HTT857"/>
      <c r="HTU857"/>
      <c r="HTV857"/>
      <c r="HTW857"/>
      <c r="HTX857"/>
      <c r="HTY857"/>
      <c r="HTZ857"/>
      <c r="HUA857"/>
      <c r="HUB857"/>
      <c r="HUC857"/>
      <c r="HUD857"/>
      <c r="HUE857"/>
      <c r="HUF857"/>
      <c r="HUG857"/>
      <c r="HUH857"/>
      <c r="HUI857"/>
      <c r="HUJ857"/>
      <c r="HUK857"/>
      <c r="HUL857"/>
      <c r="HUM857"/>
      <c r="HUN857"/>
      <c r="HUO857"/>
      <c r="HUP857"/>
      <c r="HUQ857"/>
      <c r="HUR857"/>
      <c r="HUS857"/>
      <c r="HUT857"/>
      <c r="HUU857"/>
      <c r="HUV857"/>
      <c r="HUW857"/>
      <c r="HUX857"/>
      <c r="HUY857"/>
      <c r="HUZ857"/>
      <c r="HVA857"/>
      <c r="HVB857"/>
      <c r="HVC857"/>
      <c r="HVD857"/>
      <c r="HVE857"/>
      <c r="HVF857"/>
      <c r="HVG857"/>
      <c r="HVH857"/>
      <c r="HVI857"/>
      <c r="HVJ857"/>
      <c r="HVK857"/>
      <c r="HVL857"/>
      <c r="HVM857"/>
      <c r="HVN857"/>
      <c r="HVO857"/>
      <c r="HVP857"/>
      <c r="HVQ857"/>
      <c r="HVR857"/>
      <c r="HVS857"/>
      <c r="HVT857"/>
      <c r="HVU857"/>
      <c r="HVV857"/>
      <c r="HVW857"/>
      <c r="HVX857"/>
      <c r="HVY857"/>
      <c r="HVZ857"/>
      <c r="HWA857"/>
      <c r="HWB857"/>
      <c r="HWC857"/>
      <c r="HWD857"/>
      <c r="HWE857"/>
      <c r="HWF857"/>
      <c r="HWG857"/>
      <c r="HWH857"/>
      <c r="HWI857"/>
      <c r="HWJ857"/>
      <c r="HWK857"/>
      <c r="HWL857"/>
      <c r="HWM857"/>
      <c r="HWN857"/>
      <c r="HWO857"/>
      <c r="HWP857"/>
      <c r="HWQ857"/>
      <c r="HWR857"/>
      <c r="HWS857"/>
      <c r="HWT857"/>
      <c r="HWU857"/>
      <c r="HWV857"/>
      <c r="HWW857"/>
      <c r="HWX857"/>
      <c r="HWY857"/>
      <c r="HWZ857"/>
      <c r="HXA857"/>
      <c r="HXB857"/>
      <c r="HXC857"/>
      <c r="HXD857"/>
      <c r="HXE857"/>
      <c r="HXF857"/>
      <c r="HXG857"/>
      <c r="HXH857"/>
      <c r="HXI857"/>
      <c r="HXJ857"/>
      <c r="HXK857"/>
      <c r="HXL857"/>
      <c r="HXM857"/>
      <c r="HXN857"/>
      <c r="HXO857"/>
      <c r="HXP857"/>
      <c r="HXQ857"/>
      <c r="HXR857"/>
      <c r="HXS857"/>
      <c r="HXT857"/>
      <c r="HXU857"/>
      <c r="HXV857"/>
      <c r="HXW857"/>
      <c r="HXX857"/>
      <c r="HXY857"/>
      <c r="HXZ857"/>
      <c r="HYA857"/>
      <c r="HYB857"/>
      <c r="HYC857"/>
      <c r="HYD857"/>
      <c r="HYE857"/>
      <c r="HYF857"/>
      <c r="HYG857"/>
      <c r="HYH857"/>
      <c r="HYI857"/>
      <c r="HYJ857"/>
      <c r="HYK857"/>
      <c r="HYL857"/>
      <c r="HYM857"/>
      <c r="HYN857"/>
      <c r="HYO857"/>
      <c r="HYP857"/>
      <c r="HYQ857"/>
      <c r="HYR857"/>
      <c r="HYS857"/>
      <c r="HYT857"/>
      <c r="HYU857"/>
      <c r="HYV857"/>
      <c r="HYW857"/>
      <c r="HYX857"/>
      <c r="HYY857"/>
      <c r="HYZ857"/>
      <c r="HZA857"/>
      <c r="HZB857"/>
      <c r="HZC857"/>
      <c r="HZD857"/>
      <c r="HZE857"/>
      <c r="HZF857"/>
      <c r="HZG857"/>
      <c r="HZH857"/>
      <c r="HZI857"/>
      <c r="HZJ857"/>
      <c r="HZK857"/>
      <c r="HZL857"/>
      <c r="HZM857"/>
      <c r="HZN857"/>
      <c r="HZO857"/>
      <c r="HZP857"/>
      <c r="HZQ857"/>
      <c r="HZR857"/>
      <c r="HZS857"/>
      <c r="HZT857"/>
      <c r="HZU857"/>
      <c r="HZV857"/>
      <c r="HZW857"/>
      <c r="HZX857"/>
      <c r="HZY857"/>
      <c r="HZZ857"/>
      <c r="IAA857"/>
      <c r="IAB857"/>
      <c r="IAC857"/>
      <c r="IAD857"/>
      <c r="IAE857"/>
      <c r="IAF857"/>
      <c r="IAG857"/>
      <c r="IAH857"/>
      <c r="IAI857"/>
      <c r="IAJ857"/>
      <c r="IAK857"/>
      <c r="IAL857"/>
      <c r="IAM857"/>
      <c r="IAN857"/>
      <c r="IAO857"/>
      <c r="IAP857"/>
      <c r="IAQ857"/>
      <c r="IAR857"/>
      <c r="IAS857"/>
      <c r="IAT857"/>
      <c r="IAU857"/>
      <c r="IAV857"/>
      <c r="IAW857"/>
      <c r="IAX857"/>
      <c r="IAY857"/>
      <c r="IAZ857"/>
      <c r="IBA857"/>
      <c r="IBB857"/>
      <c r="IBC857"/>
      <c r="IBD857"/>
      <c r="IBE857"/>
      <c r="IBF857"/>
      <c r="IBG857"/>
      <c r="IBH857"/>
      <c r="IBI857"/>
      <c r="IBJ857"/>
      <c r="IBK857"/>
      <c r="IBL857"/>
      <c r="IBM857"/>
      <c r="IBN857"/>
      <c r="IBO857"/>
      <c r="IBP857"/>
      <c r="IBQ857"/>
      <c r="IBR857"/>
      <c r="IBS857"/>
      <c r="IBT857"/>
      <c r="IBU857"/>
      <c r="IBV857"/>
      <c r="IBW857"/>
      <c r="IBX857"/>
      <c r="IBY857"/>
      <c r="IBZ857"/>
      <c r="ICA857"/>
      <c r="ICB857"/>
      <c r="ICC857"/>
      <c r="ICD857"/>
      <c r="ICE857"/>
      <c r="ICF857"/>
      <c r="ICG857"/>
      <c r="ICH857"/>
      <c r="ICI857"/>
      <c r="ICJ857"/>
      <c r="ICK857"/>
      <c r="ICL857"/>
      <c r="ICM857"/>
      <c r="ICN857"/>
      <c r="ICO857"/>
      <c r="ICP857"/>
      <c r="ICQ857"/>
      <c r="ICR857"/>
      <c r="ICS857"/>
      <c r="ICT857"/>
      <c r="ICU857"/>
      <c r="ICV857"/>
      <c r="ICW857"/>
      <c r="ICX857"/>
      <c r="ICY857"/>
      <c r="ICZ857"/>
      <c r="IDA857"/>
      <c r="IDB857"/>
      <c r="IDC857"/>
      <c r="IDD857"/>
      <c r="IDE857"/>
      <c r="IDF857"/>
      <c r="IDG857"/>
      <c r="IDH857"/>
      <c r="IDI857"/>
      <c r="IDJ857"/>
      <c r="IDK857"/>
      <c r="IDL857"/>
      <c r="IDM857"/>
      <c r="IDN857"/>
      <c r="IDO857"/>
      <c r="IDP857"/>
      <c r="IDQ857"/>
      <c r="IDR857"/>
      <c r="IDS857"/>
      <c r="IDT857"/>
      <c r="IDU857"/>
      <c r="IDV857"/>
      <c r="IDW857"/>
      <c r="IDX857"/>
      <c r="IDY857"/>
      <c r="IDZ857"/>
      <c r="IEA857"/>
      <c r="IEB857"/>
      <c r="IEC857"/>
      <c r="IED857"/>
      <c r="IEE857"/>
      <c r="IEF857"/>
      <c r="IEG857"/>
      <c r="IEH857"/>
      <c r="IEI857"/>
      <c r="IEJ857"/>
      <c r="IEK857"/>
      <c r="IEL857"/>
      <c r="IEM857"/>
      <c r="IEN857"/>
      <c r="IEO857"/>
      <c r="IEP857"/>
      <c r="IEQ857"/>
      <c r="IER857"/>
      <c r="IES857"/>
      <c r="IET857"/>
      <c r="IEU857"/>
      <c r="IEV857"/>
      <c r="IEW857"/>
      <c r="IEX857"/>
      <c r="IEY857"/>
      <c r="IEZ857"/>
      <c r="IFA857"/>
      <c r="IFB857"/>
      <c r="IFC857"/>
      <c r="IFD857"/>
      <c r="IFE857"/>
      <c r="IFF857"/>
      <c r="IFG857"/>
      <c r="IFH857"/>
      <c r="IFI857"/>
      <c r="IFJ857"/>
      <c r="IFK857"/>
      <c r="IFL857"/>
      <c r="IFM857"/>
      <c r="IFN857"/>
      <c r="IFO857"/>
      <c r="IFP857"/>
      <c r="IFQ857"/>
      <c r="IFR857"/>
      <c r="IFS857"/>
      <c r="IFT857"/>
      <c r="IFU857"/>
      <c r="IFV857"/>
      <c r="IFW857"/>
      <c r="IFX857"/>
      <c r="IFY857"/>
      <c r="IFZ857"/>
      <c r="IGA857"/>
      <c r="IGB857"/>
      <c r="IGC857"/>
      <c r="IGD857"/>
      <c r="IGE857"/>
      <c r="IGF857"/>
      <c r="IGG857"/>
      <c r="IGH857"/>
      <c r="IGI857"/>
      <c r="IGJ857"/>
      <c r="IGK857"/>
      <c r="IGL857"/>
      <c r="IGM857"/>
      <c r="IGN857"/>
      <c r="IGO857"/>
      <c r="IGP857"/>
      <c r="IGQ857"/>
      <c r="IGR857"/>
      <c r="IGS857"/>
      <c r="IGT857"/>
      <c r="IGU857"/>
      <c r="IGV857"/>
      <c r="IGW857"/>
      <c r="IGX857"/>
      <c r="IGY857"/>
      <c r="IGZ857"/>
      <c r="IHA857"/>
      <c r="IHB857"/>
      <c r="IHC857"/>
      <c r="IHD857"/>
      <c r="IHE857"/>
      <c r="IHF857"/>
      <c r="IHG857"/>
      <c r="IHH857"/>
      <c r="IHI857"/>
      <c r="IHJ857"/>
      <c r="IHK857"/>
      <c r="IHL857"/>
      <c r="IHM857"/>
      <c r="IHN857"/>
      <c r="IHO857"/>
      <c r="IHP857"/>
      <c r="IHQ857"/>
      <c r="IHR857"/>
      <c r="IHS857"/>
      <c r="IHT857"/>
      <c r="IHU857"/>
      <c r="IHV857"/>
      <c r="IHW857"/>
      <c r="IHX857"/>
      <c r="IHY857"/>
      <c r="IHZ857"/>
      <c r="IIA857"/>
      <c r="IIB857"/>
      <c r="IIC857"/>
      <c r="IID857"/>
      <c r="IIE857"/>
      <c r="IIF857"/>
      <c r="IIG857"/>
      <c r="IIH857"/>
      <c r="III857"/>
      <c r="IIJ857"/>
      <c r="IIK857"/>
      <c r="IIL857"/>
      <c r="IIM857"/>
      <c r="IIN857"/>
      <c r="IIO857"/>
      <c r="IIP857"/>
      <c r="IIQ857"/>
      <c r="IIR857"/>
      <c r="IIS857"/>
      <c r="IIT857"/>
      <c r="IIU857"/>
      <c r="IIV857"/>
      <c r="IIW857"/>
      <c r="IIX857"/>
      <c r="IIY857"/>
      <c r="IIZ857"/>
      <c r="IJA857"/>
      <c r="IJB857"/>
      <c r="IJC857"/>
      <c r="IJD857"/>
      <c r="IJE857"/>
      <c r="IJF857"/>
      <c r="IJG857"/>
      <c r="IJH857"/>
      <c r="IJI857"/>
      <c r="IJJ857"/>
      <c r="IJK857"/>
      <c r="IJL857"/>
      <c r="IJM857"/>
      <c r="IJN857"/>
      <c r="IJO857"/>
      <c r="IJP857"/>
      <c r="IJQ857"/>
      <c r="IJR857"/>
      <c r="IJS857"/>
      <c r="IJT857"/>
      <c r="IJU857"/>
      <c r="IJV857"/>
      <c r="IJW857"/>
      <c r="IJX857"/>
      <c r="IJY857"/>
      <c r="IJZ857"/>
      <c r="IKA857"/>
      <c r="IKB857"/>
      <c r="IKC857"/>
      <c r="IKD857"/>
      <c r="IKE857"/>
      <c r="IKF857"/>
      <c r="IKG857"/>
      <c r="IKH857"/>
      <c r="IKI857"/>
      <c r="IKJ857"/>
      <c r="IKK857"/>
      <c r="IKL857"/>
      <c r="IKM857"/>
      <c r="IKN857"/>
      <c r="IKO857"/>
      <c r="IKP857"/>
      <c r="IKQ857"/>
      <c r="IKR857"/>
      <c r="IKS857"/>
      <c r="IKT857"/>
      <c r="IKU857"/>
      <c r="IKV857"/>
      <c r="IKW857"/>
      <c r="IKX857"/>
      <c r="IKY857"/>
      <c r="IKZ857"/>
      <c r="ILA857"/>
      <c r="ILB857"/>
      <c r="ILC857"/>
      <c r="ILD857"/>
      <c r="ILE857"/>
      <c r="ILF857"/>
      <c r="ILG857"/>
      <c r="ILH857"/>
      <c r="ILI857"/>
      <c r="ILJ857"/>
      <c r="ILK857"/>
      <c r="ILL857"/>
      <c r="ILM857"/>
      <c r="ILN857"/>
      <c r="ILO857"/>
      <c r="ILP857"/>
      <c r="ILQ857"/>
      <c r="ILR857"/>
      <c r="ILS857"/>
      <c r="ILT857"/>
      <c r="ILU857"/>
      <c r="ILV857"/>
      <c r="ILW857"/>
      <c r="ILX857"/>
      <c r="ILY857"/>
      <c r="ILZ857"/>
      <c r="IMA857"/>
      <c r="IMB857"/>
      <c r="IMC857"/>
      <c r="IMD857"/>
      <c r="IME857"/>
      <c r="IMF857"/>
      <c r="IMG857"/>
      <c r="IMH857"/>
      <c r="IMI857"/>
      <c r="IMJ857"/>
      <c r="IMK857"/>
      <c r="IML857"/>
      <c r="IMM857"/>
      <c r="IMN857"/>
      <c r="IMO857"/>
      <c r="IMP857"/>
      <c r="IMQ857"/>
      <c r="IMR857"/>
      <c r="IMS857"/>
      <c r="IMT857"/>
      <c r="IMU857"/>
      <c r="IMV857"/>
      <c r="IMW857"/>
      <c r="IMX857"/>
      <c r="IMY857"/>
      <c r="IMZ857"/>
      <c r="INA857"/>
      <c r="INB857"/>
      <c r="INC857"/>
      <c r="IND857"/>
      <c r="INE857"/>
      <c r="INF857"/>
      <c r="ING857"/>
      <c r="INH857"/>
      <c r="INI857"/>
      <c r="INJ857"/>
      <c r="INK857"/>
      <c r="INL857"/>
      <c r="INM857"/>
      <c r="INN857"/>
      <c r="INO857"/>
      <c r="INP857"/>
      <c r="INQ857"/>
      <c r="INR857"/>
      <c r="INS857"/>
      <c r="INT857"/>
      <c r="INU857"/>
      <c r="INV857"/>
      <c r="INW857"/>
      <c r="INX857"/>
      <c r="INY857"/>
      <c r="INZ857"/>
      <c r="IOA857"/>
      <c r="IOB857"/>
      <c r="IOC857"/>
      <c r="IOD857"/>
      <c r="IOE857"/>
      <c r="IOF857"/>
      <c r="IOG857"/>
      <c r="IOH857"/>
      <c r="IOI857"/>
      <c r="IOJ857"/>
      <c r="IOK857"/>
      <c r="IOL857"/>
      <c r="IOM857"/>
      <c r="ION857"/>
      <c r="IOO857"/>
      <c r="IOP857"/>
      <c r="IOQ857"/>
      <c r="IOR857"/>
      <c r="IOS857"/>
      <c r="IOT857"/>
      <c r="IOU857"/>
      <c r="IOV857"/>
      <c r="IOW857"/>
      <c r="IOX857"/>
      <c r="IOY857"/>
      <c r="IOZ857"/>
      <c r="IPA857"/>
      <c r="IPB857"/>
      <c r="IPC857"/>
      <c r="IPD857"/>
      <c r="IPE857"/>
      <c r="IPF857"/>
      <c r="IPG857"/>
      <c r="IPH857"/>
      <c r="IPI857"/>
      <c r="IPJ857"/>
      <c r="IPK857"/>
      <c r="IPL857"/>
      <c r="IPM857"/>
      <c r="IPN857"/>
      <c r="IPO857"/>
      <c r="IPP857"/>
      <c r="IPQ857"/>
      <c r="IPR857"/>
      <c r="IPS857"/>
      <c r="IPT857"/>
      <c r="IPU857"/>
      <c r="IPV857"/>
      <c r="IPW857"/>
      <c r="IPX857"/>
      <c r="IPY857"/>
      <c r="IPZ857"/>
      <c r="IQA857"/>
      <c r="IQB857"/>
      <c r="IQC857"/>
      <c r="IQD857"/>
      <c r="IQE857"/>
      <c r="IQF857"/>
      <c r="IQG857"/>
      <c r="IQH857"/>
      <c r="IQI857"/>
      <c r="IQJ857"/>
      <c r="IQK857"/>
      <c r="IQL857"/>
      <c r="IQM857"/>
      <c r="IQN857"/>
      <c r="IQO857"/>
      <c r="IQP857"/>
      <c r="IQQ857"/>
      <c r="IQR857"/>
      <c r="IQS857"/>
      <c r="IQT857"/>
      <c r="IQU857"/>
      <c r="IQV857"/>
      <c r="IQW857"/>
      <c r="IQX857"/>
      <c r="IQY857"/>
      <c r="IQZ857"/>
      <c r="IRA857"/>
      <c r="IRB857"/>
      <c r="IRC857"/>
      <c r="IRD857"/>
      <c r="IRE857"/>
      <c r="IRF857"/>
      <c r="IRG857"/>
      <c r="IRH857"/>
      <c r="IRI857"/>
      <c r="IRJ857"/>
      <c r="IRK857"/>
      <c r="IRL857"/>
      <c r="IRM857"/>
      <c r="IRN857"/>
      <c r="IRO857"/>
      <c r="IRP857"/>
      <c r="IRQ857"/>
      <c r="IRR857"/>
      <c r="IRS857"/>
      <c r="IRT857"/>
      <c r="IRU857"/>
      <c r="IRV857"/>
      <c r="IRW857"/>
      <c r="IRX857"/>
      <c r="IRY857"/>
      <c r="IRZ857"/>
      <c r="ISA857"/>
      <c r="ISB857"/>
      <c r="ISC857"/>
      <c r="ISD857"/>
      <c r="ISE857"/>
      <c r="ISF857"/>
      <c r="ISG857"/>
      <c r="ISH857"/>
      <c r="ISI857"/>
      <c r="ISJ857"/>
      <c r="ISK857"/>
      <c r="ISL857"/>
      <c r="ISM857"/>
      <c r="ISN857"/>
      <c r="ISO857"/>
      <c r="ISP857"/>
      <c r="ISQ857"/>
      <c r="ISR857"/>
      <c r="ISS857"/>
      <c r="IST857"/>
      <c r="ISU857"/>
      <c r="ISV857"/>
      <c r="ISW857"/>
      <c r="ISX857"/>
      <c r="ISY857"/>
      <c r="ISZ857"/>
      <c r="ITA857"/>
      <c r="ITB857"/>
      <c r="ITC857"/>
      <c r="ITD857"/>
      <c r="ITE857"/>
      <c r="ITF857"/>
      <c r="ITG857"/>
      <c r="ITH857"/>
      <c r="ITI857"/>
      <c r="ITJ857"/>
      <c r="ITK857"/>
      <c r="ITL857"/>
      <c r="ITM857"/>
      <c r="ITN857"/>
      <c r="ITO857"/>
      <c r="ITP857"/>
      <c r="ITQ857"/>
      <c r="ITR857"/>
      <c r="ITS857"/>
      <c r="ITT857"/>
      <c r="ITU857"/>
      <c r="ITV857"/>
      <c r="ITW857"/>
      <c r="ITX857"/>
      <c r="ITY857"/>
      <c r="ITZ857"/>
      <c r="IUA857"/>
      <c r="IUB857"/>
      <c r="IUC857"/>
      <c r="IUD857"/>
      <c r="IUE857"/>
      <c r="IUF857"/>
      <c r="IUG857"/>
      <c r="IUH857"/>
      <c r="IUI857"/>
      <c r="IUJ857"/>
      <c r="IUK857"/>
      <c r="IUL857"/>
      <c r="IUM857"/>
      <c r="IUN857"/>
      <c r="IUO857"/>
      <c r="IUP857"/>
      <c r="IUQ857"/>
      <c r="IUR857"/>
      <c r="IUS857"/>
      <c r="IUT857"/>
      <c r="IUU857"/>
      <c r="IUV857"/>
      <c r="IUW857"/>
      <c r="IUX857"/>
      <c r="IUY857"/>
      <c r="IUZ857"/>
      <c r="IVA857"/>
      <c r="IVB857"/>
      <c r="IVC857"/>
      <c r="IVD857"/>
      <c r="IVE857"/>
      <c r="IVF857"/>
      <c r="IVG857"/>
      <c r="IVH857"/>
      <c r="IVI857"/>
      <c r="IVJ857"/>
      <c r="IVK857"/>
      <c r="IVL857"/>
      <c r="IVM857"/>
      <c r="IVN857"/>
      <c r="IVO857"/>
      <c r="IVP857"/>
      <c r="IVQ857"/>
      <c r="IVR857"/>
      <c r="IVS857"/>
      <c r="IVT857"/>
      <c r="IVU857"/>
      <c r="IVV857"/>
      <c r="IVW857"/>
      <c r="IVX857"/>
      <c r="IVY857"/>
      <c r="IVZ857"/>
      <c r="IWA857"/>
      <c r="IWB857"/>
      <c r="IWC857"/>
      <c r="IWD857"/>
      <c r="IWE857"/>
      <c r="IWF857"/>
      <c r="IWG857"/>
      <c r="IWH857"/>
      <c r="IWI857"/>
      <c r="IWJ857"/>
      <c r="IWK857"/>
      <c r="IWL857"/>
      <c r="IWM857"/>
      <c r="IWN857"/>
      <c r="IWO857"/>
      <c r="IWP857"/>
      <c r="IWQ857"/>
      <c r="IWR857"/>
      <c r="IWS857"/>
      <c r="IWT857"/>
      <c r="IWU857"/>
      <c r="IWV857"/>
      <c r="IWW857"/>
      <c r="IWX857"/>
      <c r="IWY857"/>
      <c r="IWZ857"/>
      <c r="IXA857"/>
      <c r="IXB857"/>
      <c r="IXC857"/>
      <c r="IXD857"/>
      <c r="IXE857"/>
      <c r="IXF857"/>
      <c r="IXG857"/>
      <c r="IXH857"/>
      <c r="IXI857"/>
      <c r="IXJ857"/>
      <c r="IXK857"/>
      <c r="IXL857"/>
      <c r="IXM857"/>
      <c r="IXN857"/>
      <c r="IXO857"/>
      <c r="IXP857"/>
      <c r="IXQ857"/>
      <c r="IXR857"/>
      <c r="IXS857"/>
      <c r="IXT857"/>
      <c r="IXU857"/>
      <c r="IXV857"/>
      <c r="IXW857"/>
      <c r="IXX857"/>
      <c r="IXY857"/>
      <c r="IXZ857"/>
      <c r="IYA857"/>
      <c r="IYB857"/>
      <c r="IYC857"/>
      <c r="IYD857"/>
      <c r="IYE857"/>
      <c r="IYF857"/>
      <c r="IYG857"/>
      <c r="IYH857"/>
      <c r="IYI857"/>
      <c r="IYJ857"/>
      <c r="IYK857"/>
      <c r="IYL857"/>
      <c r="IYM857"/>
      <c r="IYN857"/>
      <c r="IYO857"/>
      <c r="IYP857"/>
      <c r="IYQ857"/>
      <c r="IYR857"/>
      <c r="IYS857"/>
      <c r="IYT857"/>
      <c r="IYU857"/>
      <c r="IYV857"/>
      <c r="IYW857"/>
      <c r="IYX857"/>
      <c r="IYY857"/>
      <c r="IYZ857"/>
      <c r="IZA857"/>
      <c r="IZB857"/>
      <c r="IZC857"/>
      <c r="IZD857"/>
      <c r="IZE857"/>
      <c r="IZF857"/>
      <c r="IZG857"/>
      <c r="IZH857"/>
      <c r="IZI857"/>
      <c r="IZJ857"/>
      <c r="IZK857"/>
      <c r="IZL857"/>
      <c r="IZM857"/>
      <c r="IZN857"/>
      <c r="IZO857"/>
      <c r="IZP857"/>
      <c r="IZQ857"/>
      <c r="IZR857"/>
      <c r="IZS857"/>
      <c r="IZT857"/>
      <c r="IZU857"/>
      <c r="IZV857"/>
      <c r="IZW857"/>
      <c r="IZX857"/>
      <c r="IZY857"/>
      <c r="IZZ857"/>
      <c r="JAA857"/>
      <c r="JAB857"/>
      <c r="JAC857"/>
      <c r="JAD857"/>
      <c r="JAE857"/>
      <c r="JAF857"/>
      <c r="JAG857"/>
      <c r="JAH857"/>
      <c r="JAI857"/>
      <c r="JAJ857"/>
      <c r="JAK857"/>
      <c r="JAL857"/>
      <c r="JAM857"/>
      <c r="JAN857"/>
      <c r="JAO857"/>
      <c r="JAP857"/>
      <c r="JAQ857"/>
      <c r="JAR857"/>
      <c r="JAS857"/>
      <c r="JAT857"/>
      <c r="JAU857"/>
      <c r="JAV857"/>
      <c r="JAW857"/>
      <c r="JAX857"/>
      <c r="JAY857"/>
      <c r="JAZ857"/>
      <c r="JBA857"/>
      <c r="JBB857"/>
      <c r="JBC857"/>
      <c r="JBD857"/>
      <c r="JBE857"/>
      <c r="JBF857"/>
      <c r="JBG857"/>
      <c r="JBH857"/>
      <c r="JBI857"/>
      <c r="JBJ857"/>
      <c r="JBK857"/>
      <c r="JBL857"/>
      <c r="JBM857"/>
      <c r="JBN857"/>
      <c r="JBO857"/>
      <c r="JBP857"/>
      <c r="JBQ857"/>
      <c r="JBR857"/>
      <c r="JBS857"/>
      <c r="JBT857"/>
      <c r="JBU857"/>
      <c r="JBV857"/>
      <c r="JBW857"/>
      <c r="JBX857"/>
      <c r="JBY857"/>
      <c r="JBZ857"/>
      <c r="JCA857"/>
      <c r="JCB857"/>
      <c r="JCC857"/>
      <c r="JCD857"/>
      <c r="JCE857"/>
      <c r="JCF857"/>
      <c r="JCG857"/>
      <c r="JCH857"/>
      <c r="JCI857"/>
      <c r="JCJ857"/>
      <c r="JCK857"/>
      <c r="JCL857"/>
      <c r="JCM857"/>
      <c r="JCN857"/>
      <c r="JCO857"/>
      <c r="JCP857"/>
      <c r="JCQ857"/>
      <c r="JCR857"/>
      <c r="JCS857"/>
      <c r="JCT857"/>
      <c r="JCU857"/>
      <c r="JCV857"/>
      <c r="JCW857"/>
      <c r="JCX857"/>
      <c r="JCY857"/>
      <c r="JCZ857"/>
      <c r="JDA857"/>
      <c r="JDB857"/>
      <c r="JDC857"/>
      <c r="JDD857"/>
      <c r="JDE857"/>
      <c r="JDF857"/>
      <c r="JDG857"/>
      <c r="JDH857"/>
      <c r="JDI857"/>
      <c r="JDJ857"/>
      <c r="JDK857"/>
      <c r="JDL857"/>
      <c r="JDM857"/>
      <c r="JDN857"/>
      <c r="JDO857"/>
      <c r="JDP857"/>
      <c r="JDQ857"/>
      <c r="JDR857"/>
      <c r="JDS857"/>
      <c r="JDT857"/>
      <c r="JDU857"/>
      <c r="JDV857"/>
      <c r="JDW857"/>
      <c r="JDX857"/>
      <c r="JDY857"/>
      <c r="JDZ857"/>
      <c r="JEA857"/>
      <c r="JEB857"/>
      <c r="JEC857"/>
      <c r="JED857"/>
      <c r="JEE857"/>
      <c r="JEF857"/>
      <c r="JEG857"/>
      <c r="JEH857"/>
      <c r="JEI857"/>
      <c r="JEJ857"/>
      <c r="JEK857"/>
      <c r="JEL857"/>
      <c r="JEM857"/>
      <c r="JEN857"/>
      <c r="JEO857"/>
      <c r="JEP857"/>
      <c r="JEQ857"/>
      <c r="JER857"/>
      <c r="JES857"/>
      <c r="JET857"/>
      <c r="JEU857"/>
      <c r="JEV857"/>
      <c r="JEW857"/>
      <c r="JEX857"/>
      <c r="JEY857"/>
      <c r="JEZ857"/>
      <c r="JFA857"/>
      <c r="JFB857"/>
      <c r="JFC857"/>
      <c r="JFD857"/>
      <c r="JFE857"/>
      <c r="JFF857"/>
      <c r="JFG857"/>
      <c r="JFH857"/>
      <c r="JFI857"/>
      <c r="JFJ857"/>
      <c r="JFK857"/>
      <c r="JFL857"/>
      <c r="JFM857"/>
      <c r="JFN857"/>
      <c r="JFO857"/>
      <c r="JFP857"/>
      <c r="JFQ857"/>
      <c r="JFR857"/>
      <c r="JFS857"/>
      <c r="JFT857"/>
      <c r="JFU857"/>
      <c r="JFV857"/>
      <c r="JFW857"/>
      <c r="JFX857"/>
      <c r="JFY857"/>
      <c r="JFZ857"/>
      <c r="JGA857"/>
      <c r="JGB857"/>
      <c r="JGC857"/>
      <c r="JGD857"/>
      <c r="JGE857"/>
      <c r="JGF857"/>
      <c r="JGG857"/>
      <c r="JGH857"/>
      <c r="JGI857"/>
      <c r="JGJ857"/>
      <c r="JGK857"/>
      <c r="JGL857"/>
      <c r="JGM857"/>
      <c r="JGN857"/>
      <c r="JGO857"/>
      <c r="JGP857"/>
      <c r="JGQ857"/>
      <c r="JGR857"/>
      <c r="JGS857"/>
      <c r="JGT857"/>
      <c r="JGU857"/>
      <c r="JGV857"/>
      <c r="JGW857"/>
      <c r="JGX857"/>
      <c r="JGY857"/>
      <c r="JGZ857"/>
      <c r="JHA857"/>
      <c r="JHB857"/>
      <c r="JHC857"/>
      <c r="JHD857"/>
      <c r="JHE857"/>
      <c r="JHF857"/>
      <c r="JHG857"/>
      <c r="JHH857"/>
      <c r="JHI857"/>
      <c r="JHJ857"/>
      <c r="JHK857"/>
      <c r="JHL857"/>
      <c r="JHM857"/>
      <c r="JHN857"/>
      <c r="JHO857"/>
      <c r="JHP857"/>
      <c r="JHQ857"/>
      <c r="JHR857"/>
      <c r="JHS857"/>
      <c r="JHT857"/>
      <c r="JHU857"/>
      <c r="JHV857"/>
      <c r="JHW857"/>
      <c r="JHX857"/>
      <c r="JHY857"/>
      <c r="JHZ857"/>
      <c r="JIA857"/>
      <c r="JIB857"/>
      <c r="JIC857"/>
      <c r="JID857"/>
      <c r="JIE857"/>
      <c r="JIF857"/>
      <c r="JIG857"/>
      <c r="JIH857"/>
      <c r="JII857"/>
      <c r="JIJ857"/>
      <c r="JIK857"/>
      <c r="JIL857"/>
      <c r="JIM857"/>
      <c r="JIN857"/>
      <c r="JIO857"/>
      <c r="JIP857"/>
      <c r="JIQ857"/>
      <c r="JIR857"/>
      <c r="JIS857"/>
      <c r="JIT857"/>
      <c r="JIU857"/>
      <c r="JIV857"/>
      <c r="JIW857"/>
      <c r="JIX857"/>
      <c r="JIY857"/>
      <c r="JIZ857"/>
      <c r="JJA857"/>
      <c r="JJB857"/>
      <c r="JJC857"/>
      <c r="JJD857"/>
      <c r="JJE857"/>
      <c r="JJF857"/>
      <c r="JJG857"/>
      <c r="JJH857"/>
      <c r="JJI857"/>
      <c r="JJJ857"/>
      <c r="JJK857"/>
      <c r="JJL857"/>
      <c r="JJM857"/>
      <c r="JJN857"/>
      <c r="JJO857"/>
      <c r="JJP857"/>
      <c r="JJQ857"/>
      <c r="JJR857"/>
      <c r="JJS857"/>
      <c r="JJT857"/>
      <c r="JJU857"/>
      <c r="JJV857"/>
      <c r="JJW857"/>
      <c r="JJX857"/>
      <c r="JJY857"/>
      <c r="JJZ857"/>
      <c r="JKA857"/>
      <c r="JKB857"/>
      <c r="JKC857"/>
      <c r="JKD857"/>
      <c r="JKE857"/>
      <c r="JKF857"/>
      <c r="JKG857"/>
      <c r="JKH857"/>
      <c r="JKI857"/>
      <c r="JKJ857"/>
      <c r="JKK857"/>
      <c r="JKL857"/>
      <c r="JKM857"/>
      <c r="JKN857"/>
      <c r="JKO857"/>
      <c r="JKP857"/>
      <c r="JKQ857"/>
      <c r="JKR857"/>
      <c r="JKS857"/>
      <c r="JKT857"/>
      <c r="JKU857"/>
      <c r="JKV857"/>
      <c r="JKW857"/>
      <c r="JKX857"/>
      <c r="JKY857"/>
      <c r="JKZ857"/>
      <c r="JLA857"/>
      <c r="JLB857"/>
      <c r="JLC857"/>
      <c r="JLD857"/>
      <c r="JLE857"/>
      <c r="JLF857"/>
      <c r="JLG857"/>
      <c r="JLH857"/>
      <c r="JLI857"/>
      <c r="JLJ857"/>
      <c r="JLK857"/>
      <c r="JLL857"/>
      <c r="JLM857"/>
      <c r="JLN857"/>
      <c r="JLO857"/>
      <c r="JLP857"/>
      <c r="JLQ857"/>
      <c r="JLR857"/>
      <c r="JLS857"/>
      <c r="JLT857"/>
      <c r="JLU857"/>
      <c r="JLV857"/>
      <c r="JLW857"/>
      <c r="JLX857"/>
      <c r="JLY857"/>
      <c r="JLZ857"/>
      <c r="JMA857"/>
      <c r="JMB857"/>
      <c r="JMC857"/>
      <c r="JMD857"/>
      <c r="JME857"/>
      <c r="JMF857"/>
      <c r="JMG857"/>
      <c r="JMH857"/>
      <c r="JMI857"/>
      <c r="JMJ857"/>
      <c r="JMK857"/>
      <c r="JML857"/>
      <c r="JMM857"/>
      <c r="JMN857"/>
      <c r="JMO857"/>
      <c r="JMP857"/>
      <c r="JMQ857"/>
      <c r="JMR857"/>
      <c r="JMS857"/>
      <c r="JMT857"/>
      <c r="JMU857"/>
      <c r="JMV857"/>
      <c r="JMW857"/>
      <c r="JMX857"/>
      <c r="JMY857"/>
      <c r="JMZ857"/>
      <c r="JNA857"/>
      <c r="JNB857"/>
      <c r="JNC857"/>
      <c r="JND857"/>
      <c r="JNE857"/>
      <c r="JNF857"/>
      <c r="JNG857"/>
      <c r="JNH857"/>
      <c r="JNI857"/>
      <c r="JNJ857"/>
      <c r="JNK857"/>
      <c r="JNL857"/>
      <c r="JNM857"/>
      <c r="JNN857"/>
      <c r="JNO857"/>
      <c r="JNP857"/>
      <c r="JNQ857"/>
      <c r="JNR857"/>
      <c r="JNS857"/>
      <c r="JNT857"/>
      <c r="JNU857"/>
      <c r="JNV857"/>
      <c r="JNW857"/>
      <c r="JNX857"/>
      <c r="JNY857"/>
      <c r="JNZ857"/>
      <c r="JOA857"/>
      <c r="JOB857"/>
      <c r="JOC857"/>
      <c r="JOD857"/>
      <c r="JOE857"/>
      <c r="JOF857"/>
      <c r="JOG857"/>
      <c r="JOH857"/>
      <c r="JOI857"/>
      <c r="JOJ857"/>
      <c r="JOK857"/>
      <c r="JOL857"/>
      <c r="JOM857"/>
      <c r="JON857"/>
      <c r="JOO857"/>
      <c r="JOP857"/>
      <c r="JOQ857"/>
      <c r="JOR857"/>
      <c r="JOS857"/>
      <c r="JOT857"/>
      <c r="JOU857"/>
      <c r="JOV857"/>
      <c r="JOW857"/>
      <c r="JOX857"/>
      <c r="JOY857"/>
      <c r="JOZ857"/>
      <c r="JPA857"/>
      <c r="JPB857"/>
      <c r="JPC857"/>
      <c r="JPD857"/>
      <c r="JPE857"/>
      <c r="JPF857"/>
      <c r="JPG857"/>
      <c r="JPH857"/>
      <c r="JPI857"/>
      <c r="JPJ857"/>
      <c r="JPK857"/>
      <c r="JPL857"/>
      <c r="JPM857"/>
      <c r="JPN857"/>
      <c r="JPO857"/>
      <c r="JPP857"/>
      <c r="JPQ857"/>
      <c r="JPR857"/>
      <c r="JPS857"/>
      <c r="JPT857"/>
      <c r="JPU857"/>
      <c r="JPV857"/>
      <c r="JPW857"/>
      <c r="JPX857"/>
      <c r="JPY857"/>
      <c r="JPZ857"/>
      <c r="JQA857"/>
      <c r="JQB857"/>
      <c r="JQC857"/>
      <c r="JQD857"/>
      <c r="JQE857"/>
      <c r="JQF857"/>
      <c r="JQG857"/>
      <c r="JQH857"/>
      <c r="JQI857"/>
      <c r="JQJ857"/>
      <c r="JQK857"/>
      <c r="JQL857"/>
      <c r="JQM857"/>
      <c r="JQN857"/>
      <c r="JQO857"/>
      <c r="JQP857"/>
      <c r="JQQ857"/>
      <c r="JQR857"/>
      <c r="JQS857"/>
      <c r="JQT857"/>
      <c r="JQU857"/>
      <c r="JQV857"/>
      <c r="JQW857"/>
      <c r="JQX857"/>
      <c r="JQY857"/>
      <c r="JQZ857"/>
      <c r="JRA857"/>
      <c r="JRB857"/>
      <c r="JRC857"/>
      <c r="JRD857"/>
      <c r="JRE857"/>
      <c r="JRF857"/>
      <c r="JRG857"/>
      <c r="JRH857"/>
      <c r="JRI857"/>
      <c r="JRJ857"/>
      <c r="JRK857"/>
      <c r="JRL857"/>
      <c r="JRM857"/>
      <c r="JRN857"/>
      <c r="JRO857"/>
      <c r="JRP857"/>
      <c r="JRQ857"/>
      <c r="JRR857"/>
      <c r="JRS857"/>
      <c r="JRT857"/>
      <c r="JRU857"/>
      <c r="JRV857"/>
      <c r="JRW857"/>
      <c r="JRX857"/>
      <c r="JRY857"/>
      <c r="JRZ857"/>
      <c r="JSA857"/>
      <c r="JSB857"/>
      <c r="JSC857"/>
      <c r="JSD857"/>
      <c r="JSE857"/>
      <c r="JSF857"/>
      <c r="JSG857"/>
      <c r="JSH857"/>
      <c r="JSI857"/>
      <c r="JSJ857"/>
      <c r="JSK857"/>
      <c r="JSL857"/>
      <c r="JSM857"/>
      <c r="JSN857"/>
      <c r="JSO857"/>
      <c r="JSP857"/>
      <c r="JSQ857"/>
      <c r="JSR857"/>
      <c r="JSS857"/>
      <c r="JST857"/>
      <c r="JSU857"/>
      <c r="JSV857"/>
      <c r="JSW857"/>
      <c r="JSX857"/>
      <c r="JSY857"/>
      <c r="JSZ857"/>
      <c r="JTA857"/>
      <c r="JTB857"/>
      <c r="JTC857"/>
      <c r="JTD857"/>
      <c r="JTE857"/>
      <c r="JTF857"/>
      <c r="JTG857"/>
      <c r="JTH857"/>
      <c r="JTI857"/>
      <c r="JTJ857"/>
      <c r="JTK857"/>
      <c r="JTL857"/>
      <c r="JTM857"/>
      <c r="JTN857"/>
      <c r="JTO857"/>
      <c r="JTP857"/>
      <c r="JTQ857"/>
      <c r="JTR857"/>
      <c r="JTS857"/>
      <c r="JTT857"/>
      <c r="JTU857"/>
      <c r="JTV857"/>
      <c r="JTW857"/>
      <c r="JTX857"/>
      <c r="JTY857"/>
      <c r="JTZ857"/>
      <c r="JUA857"/>
      <c r="JUB857"/>
      <c r="JUC857"/>
      <c r="JUD857"/>
      <c r="JUE857"/>
      <c r="JUF857"/>
      <c r="JUG857"/>
      <c r="JUH857"/>
      <c r="JUI857"/>
      <c r="JUJ857"/>
      <c r="JUK857"/>
      <c r="JUL857"/>
      <c r="JUM857"/>
      <c r="JUN857"/>
      <c r="JUO857"/>
      <c r="JUP857"/>
      <c r="JUQ857"/>
      <c r="JUR857"/>
      <c r="JUS857"/>
      <c r="JUT857"/>
      <c r="JUU857"/>
      <c r="JUV857"/>
      <c r="JUW857"/>
      <c r="JUX857"/>
      <c r="JUY857"/>
      <c r="JUZ857"/>
      <c r="JVA857"/>
      <c r="JVB857"/>
      <c r="JVC857"/>
      <c r="JVD857"/>
      <c r="JVE857"/>
      <c r="JVF857"/>
      <c r="JVG857"/>
      <c r="JVH857"/>
      <c r="JVI857"/>
      <c r="JVJ857"/>
      <c r="JVK857"/>
      <c r="JVL857"/>
      <c r="JVM857"/>
      <c r="JVN857"/>
      <c r="JVO857"/>
      <c r="JVP857"/>
      <c r="JVQ857"/>
      <c r="JVR857"/>
      <c r="JVS857"/>
      <c r="JVT857"/>
      <c r="JVU857"/>
      <c r="JVV857"/>
      <c r="JVW857"/>
      <c r="JVX857"/>
      <c r="JVY857"/>
      <c r="JVZ857"/>
      <c r="JWA857"/>
      <c r="JWB857"/>
      <c r="JWC857"/>
      <c r="JWD857"/>
      <c r="JWE857"/>
      <c r="JWF857"/>
      <c r="JWG857"/>
      <c r="JWH857"/>
      <c r="JWI857"/>
      <c r="JWJ857"/>
      <c r="JWK857"/>
      <c r="JWL857"/>
      <c r="JWM857"/>
      <c r="JWN857"/>
      <c r="JWO857"/>
      <c r="JWP857"/>
      <c r="JWQ857"/>
      <c r="JWR857"/>
      <c r="JWS857"/>
      <c r="JWT857"/>
      <c r="JWU857"/>
      <c r="JWV857"/>
      <c r="JWW857"/>
      <c r="JWX857"/>
      <c r="JWY857"/>
      <c r="JWZ857"/>
      <c r="JXA857"/>
      <c r="JXB857"/>
      <c r="JXC857"/>
      <c r="JXD857"/>
      <c r="JXE857"/>
      <c r="JXF857"/>
      <c r="JXG857"/>
      <c r="JXH857"/>
      <c r="JXI857"/>
      <c r="JXJ857"/>
      <c r="JXK857"/>
      <c r="JXL857"/>
      <c r="JXM857"/>
      <c r="JXN857"/>
      <c r="JXO857"/>
      <c r="JXP857"/>
      <c r="JXQ857"/>
      <c r="JXR857"/>
      <c r="JXS857"/>
      <c r="JXT857"/>
      <c r="JXU857"/>
      <c r="JXV857"/>
      <c r="JXW857"/>
      <c r="JXX857"/>
      <c r="JXY857"/>
      <c r="JXZ857"/>
      <c r="JYA857"/>
      <c r="JYB857"/>
      <c r="JYC857"/>
      <c r="JYD857"/>
      <c r="JYE857"/>
      <c r="JYF857"/>
      <c r="JYG857"/>
      <c r="JYH857"/>
      <c r="JYI857"/>
      <c r="JYJ857"/>
      <c r="JYK857"/>
      <c r="JYL857"/>
      <c r="JYM857"/>
      <c r="JYN857"/>
      <c r="JYO857"/>
      <c r="JYP857"/>
      <c r="JYQ857"/>
      <c r="JYR857"/>
      <c r="JYS857"/>
      <c r="JYT857"/>
      <c r="JYU857"/>
      <c r="JYV857"/>
      <c r="JYW857"/>
      <c r="JYX857"/>
      <c r="JYY857"/>
      <c r="JYZ857"/>
      <c r="JZA857"/>
      <c r="JZB857"/>
      <c r="JZC857"/>
      <c r="JZD857"/>
      <c r="JZE857"/>
      <c r="JZF857"/>
      <c r="JZG857"/>
      <c r="JZH857"/>
      <c r="JZI857"/>
      <c r="JZJ857"/>
      <c r="JZK857"/>
      <c r="JZL857"/>
      <c r="JZM857"/>
      <c r="JZN857"/>
      <c r="JZO857"/>
      <c r="JZP857"/>
      <c r="JZQ857"/>
      <c r="JZR857"/>
      <c r="JZS857"/>
      <c r="JZT857"/>
      <c r="JZU857"/>
      <c r="JZV857"/>
      <c r="JZW857"/>
      <c r="JZX857"/>
      <c r="JZY857"/>
      <c r="JZZ857"/>
      <c r="KAA857"/>
      <c r="KAB857"/>
      <c r="KAC857"/>
      <c r="KAD857"/>
      <c r="KAE857"/>
      <c r="KAF857"/>
      <c r="KAG857"/>
      <c r="KAH857"/>
      <c r="KAI857"/>
      <c r="KAJ857"/>
      <c r="KAK857"/>
      <c r="KAL857"/>
      <c r="KAM857"/>
      <c r="KAN857"/>
      <c r="KAO857"/>
      <c r="KAP857"/>
      <c r="KAQ857"/>
      <c r="KAR857"/>
      <c r="KAS857"/>
      <c r="KAT857"/>
      <c r="KAU857"/>
      <c r="KAV857"/>
      <c r="KAW857"/>
      <c r="KAX857"/>
      <c r="KAY857"/>
      <c r="KAZ857"/>
      <c r="KBA857"/>
      <c r="KBB857"/>
      <c r="KBC857"/>
      <c r="KBD857"/>
      <c r="KBE857"/>
      <c r="KBF857"/>
      <c r="KBG857"/>
      <c r="KBH857"/>
      <c r="KBI857"/>
      <c r="KBJ857"/>
      <c r="KBK857"/>
      <c r="KBL857"/>
      <c r="KBM857"/>
      <c r="KBN857"/>
      <c r="KBO857"/>
      <c r="KBP857"/>
      <c r="KBQ857"/>
      <c r="KBR857"/>
      <c r="KBS857"/>
      <c r="KBT857"/>
      <c r="KBU857"/>
      <c r="KBV857"/>
      <c r="KBW857"/>
      <c r="KBX857"/>
      <c r="KBY857"/>
      <c r="KBZ857"/>
      <c r="KCA857"/>
      <c r="KCB857"/>
      <c r="KCC857"/>
      <c r="KCD857"/>
      <c r="KCE857"/>
      <c r="KCF857"/>
      <c r="KCG857"/>
      <c r="KCH857"/>
      <c r="KCI857"/>
      <c r="KCJ857"/>
      <c r="KCK857"/>
      <c r="KCL857"/>
      <c r="KCM857"/>
      <c r="KCN857"/>
      <c r="KCO857"/>
      <c r="KCP857"/>
      <c r="KCQ857"/>
      <c r="KCR857"/>
      <c r="KCS857"/>
      <c r="KCT857"/>
      <c r="KCU857"/>
      <c r="KCV857"/>
      <c r="KCW857"/>
      <c r="KCX857"/>
      <c r="KCY857"/>
      <c r="KCZ857"/>
      <c r="KDA857"/>
      <c r="KDB857"/>
      <c r="KDC857"/>
      <c r="KDD857"/>
      <c r="KDE857"/>
      <c r="KDF857"/>
      <c r="KDG857"/>
      <c r="KDH857"/>
      <c r="KDI857"/>
      <c r="KDJ857"/>
      <c r="KDK857"/>
      <c r="KDL857"/>
      <c r="KDM857"/>
      <c r="KDN857"/>
      <c r="KDO857"/>
      <c r="KDP857"/>
      <c r="KDQ857"/>
      <c r="KDR857"/>
      <c r="KDS857"/>
      <c r="KDT857"/>
      <c r="KDU857"/>
      <c r="KDV857"/>
      <c r="KDW857"/>
      <c r="KDX857"/>
      <c r="KDY857"/>
      <c r="KDZ857"/>
      <c r="KEA857"/>
      <c r="KEB857"/>
      <c r="KEC857"/>
      <c r="KED857"/>
      <c r="KEE857"/>
      <c r="KEF857"/>
      <c r="KEG857"/>
      <c r="KEH857"/>
      <c r="KEI857"/>
      <c r="KEJ857"/>
      <c r="KEK857"/>
      <c r="KEL857"/>
      <c r="KEM857"/>
      <c r="KEN857"/>
      <c r="KEO857"/>
      <c r="KEP857"/>
      <c r="KEQ857"/>
      <c r="KER857"/>
      <c r="KES857"/>
      <c r="KET857"/>
      <c r="KEU857"/>
      <c r="KEV857"/>
      <c r="KEW857"/>
      <c r="KEX857"/>
      <c r="KEY857"/>
      <c r="KEZ857"/>
      <c r="KFA857"/>
      <c r="KFB857"/>
      <c r="KFC857"/>
      <c r="KFD857"/>
      <c r="KFE857"/>
      <c r="KFF857"/>
      <c r="KFG857"/>
      <c r="KFH857"/>
      <c r="KFI857"/>
      <c r="KFJ857"/>
      <c r="KFK857"/>
      <c r="KFL857"/>
      <c r="KFM857"/>
      <c r="KFN857"/>
      <c r="KFO857"/>
      <c r="KFP857"/>
      <c r="KFQ857"/>
      <c r="KFR857"/>
      <c r="KFS857"/>
      <c r="KFT857"/>
      <c r="KFU857"/>
      <c r="KFV857"/>
      <c r="KFW857"/>
      <c r="KFX857"/>
      <c r="KFY857"/>
      <c r="KFZ857"/>
      <c r="KGA857"/>
      <c r="KGB857"/>
      <c r="KGC857"/>
      <c r="KGD857"/>
      <c r="KGE857"/>
      <c r="KGF857"/>
      <c r="KGG857"/>
      <c r="KGH857"/>
      <c r="KGI857"/>
      <c r="KGJ857"/>
      <c r="KGK857"/>
      <c r="KGL857"/>
      <c r="KGM857"/>
      <c r="KGN857"/>
      <c r="KGO857"/>
      <c r="KGP857"/>
      <c r="KGQ857"/>
      <c r="KGR857"/>
      <c r="KGS857"/>
      <c r="KGT857"/>
      <c r="KGU857"/>
      <c r="KGV857"/>
      <c r="KGW857"/>
      <c r="KGX857"/>
      <c r="KGY857"/>
      <c r="KGZ857"/>
      <c r="KHA857"/>
      <c r="KHB857"/>
      <c r="KHC857"/>
      <c r="KHD857"/>
      <c r="KHE857"/>
      <c r="KHF857"/>
      <c r="KHG857"/>
      <c r="KHH857"/>
      <c r="KHI857"/>
      <c r="KHJ857"/>
      <c r="KHK857"/>
      <c r="KHL857"/>
      <c r="KHM857"/>
      <c r="KHN857"/>
      <c r="KHO857"/>
      <c r="KHP857"/>
      <c r="KHQ857"/>
      <c r="KHR857"/>
      <c r="KHS857"/>
      <c r="KHT857"/>
      <c r="KHU857"/>
      <c r="KHV857"/>
      <c r="KHW857"/>
      <c r="KHX857"/>
      <c r="KHY857"/>
      <c r="KHZ857"/>
      <c r="KIA857"/>
      <c r="KIB857"/>
      <c r="KIC857"/>
      <c r="KID857"/>
      <c r="KIE857"/>
      <c r="KIF857"/>
      <c r="KIG857"/>
      <c r="KIH857"/>
      <c r="KII857"/>
      <c r="KIJ857"/>
      <c r="KIK857"/>
      <c r="KIL857"/>
      <c r="KIM857"/>
      <c r="KIN857"/>
      <c r="KIO857"/>
      <c r="KIP857"/>
      <c r="KIQ857"/>
      <c r="KIR857"/>
      <c r="KIS857"/>
      <c r="KIT857"/>
      <c r="KIU857"/>
      <c r="KIV857"/>
      <c r="KIW857"/>
      <c r="KIX857"/>
      <c r="KIY857"/>
      <c r="KIZ857"/>
      <c r="KJA857"/>
      <c r="KJB857"/>
      <c r="KJC857"/>
      <c r="KJD857"/>
      <c r="KJE857"/>
      <c r="KJF857"/>
      <c r="KJG857"/>
      <c r="KJH857"/>
      <c r="KJI857"/>
      <c r="KJJ857"/>
      <c r="KJK857"/>
      <c r="KJL857"/>
      <c r="KJM857"/>
      <c r="KJN857"/>
      <c r="KJO857"/>
      <c r="KJP857"/>
      <c r="KJQ857"/>
      <c r="KJR857"/>
      <c r="KJS857"/>
      <c r="KJT857"/>
      <c r="KJU857"/>
      <c r="KJV857"/>
      <c r="KJW857"/>
      <c r="KJX857"/>
      <c r="KJY857"/>
      <c r="KJZ857"/>
      <c r="KKA857"/>
      <c r="KKB857"/>
      <c r="KKC857"/>
      <c r="KKD857"/>
      <c r="KKE857"/>
      <c r="KKF857"/>
      <c r="KKG857"/>
      <c r="KKH857"/>
      <c r="KKI857"/>
      <c r="KKJ857"/>
      <c r="KKK857"/>
      <c r="KKL857"/>
      <c r="KKM857"/>
      <c r="KKN857"/>
      <c r="KKO857"/>
      <c r="KKP857"/>
      <c r="KKQ857"/>
      <c r="KKR857"/>
      <c r="KKS857"/>
      <c r="KKT857"/>
      <c r="KKU857"/>
      <c r="KKV857"/>
      <c r="KKW857"/>
      <c r="KKX857"/>
      <c r="KKY857"/>
      <c r="KKZ857"/>
      <c r="KLA857"/>
      <c r="KLB857"/>
      <c r="KLC857"/>
      <c r="KLD857"/>
      <c r="KLE857"/>
      <c r="KLF857"/>
      <c r="KLG857"/>
      <c r="KLH857"/>
      <c r="KLI857"/>
      <c r="KLJ857"/>
      <c r="KLK857"/>
      <c r="KLL857"/>
      <c r="KLM857"/>
      <c r="KLN857"/>
      <c r="KLO857"/>
      <c r="KLP857"/>
      <c r="KLQ857"/>
      <c r="KLR857"/>
      <c r="KLS857"/>
      <c r="KLT857"/>
      <c r="KLU857"/>
      <c r="KLV857"/>
      <c r="KLW857"/>
      <c r="KLX857"/>
      <c r="KLY857"/>
      <c r="KLZ857"/>
      <c r="KMA857"/>
      <c r="KMB857"/>
      <c r="KMC857"/>
      <c r="KMD857"/>
      <c r="KME857"/>
      <c r="KMF857"/>
      <c r="KMG857"/>
      <c r="KMH857"/>
      <c r="KMI857"/>
      <c r="KMJ857"/>
      <c r="KMK857"/>
      <c r="KML857"/>
      <c r="KMM857"/>
      <c r="KMN857"/>
      <c r="KMO857"/>
      <c r="KMP857"/>
      <c r="KMQ857"/>
      <c r="KMR857"/>
      <c r="KMS857"/>
      <c r="KMT857"/>
      <c r="KMU857"/>
      <c r="KMV857"/>
      <c r="KMW857"/>
      <c r="KMX857"/>
      <c r="KMY857"/>
      <c r="KMZ857"/>
      <c r="KNA857"/>
      <c r="KNB857"/>
      <c r="KNC857"/>
      <c r="KND857"/>
      <c r="KNE857"/>
      <c r="KNF857"/>
      <c r="KNG857"/>
      <c r="KNH857"/>
      <c r="KNI857"/>
      <c r="KNJ857"/>
      <c r="KNK857"/>
      <c r="KNL857"/>
      <c r="KNM857"/>
      <c r="KNN857"/>
      <c r="KNO857"/>
      <c r="KNP857"/>
      <c r="KNQ857"/>
      <c r="KNR857"/>
      <c r="KNS857"/>
      <c r="KNT857"/>
      <c r="KNU857"/>
      <c r="KNV857"/>
      <c r="KNW857"/>
      <c r="KNX857"/>
      <c r="KNY857"/>
      <c r="KNZ857"/>
      <c r="KOA857"/>
      <c r="KOB857"/>
      <c r="KOC857"/>
      <c r="KOD857"/>
      <c r="KOE857"/>
      <c r="KOF857"/>
      <c r="KOG857"/>
      <c r="KOH857"/>
      <c r="KOI857"/>
      <c r="KOJ857"/>
      <c r="KOK857"/>
      <c r="KOL857"/>
      <c r="KOM857"/>
      <c r="KON857"/>
      <c r="KOO857"/>
      <c r="KOP857"/>
      <c r="KOQ857"/>
      <c r="KOR857"/>
      <c r="KOS857"/>
      <c r="KOT857"/>
      <c r="KOU857"/>
      <c r="KOV857"/>
      <c r="KOW857"/>
      <c r="KOX857"/>
      <c r="KOY857"/>
      <c r="KOZ857"/>
      <c r="KPA857"/>
      <c r="KPB857"/>
      <c r="KPC857"/>
      <c r="KPD857"/>
      <c r="KPE857"/>
      <c r="KPF857"/>
      <c r="KPG857"/>
      <c r="KPH857"/>
      <c r="KPI857"/>
      <c r="KPJ857"/>
      <c r="KPK857"/>
      <c r="KPL857"/>
      <c r="KPM857"/>
      <c r="KPN857"/>
      <c r="KPO857"/>
      <c r="KPP857"/>
      <c r="KPQ857"/>
      <c r="KPR857"/>
      <c r="KPS857"/>
      <c r="KPT857"/>
      <c r="KPU857"/>
      <c r="KPV857"/>
      <c r="KPW857"/>
      <c r="KPX857"/>
      <c r="KPY857"/>
      <c r="KPZ857"/>
      <c r="KQA857"/>
      <c r="KQB857"/>
      <c r="KQC857"/>
      <c r="KQD857"/>
      <c r="KQE857"/>
      <c r="KQF857"/>
      <c r="KQG857"/>
      <c r="KQH857"/>
      <c r="KQI857"/>
      <c r="KQJ857"/>
      <c r="KQK857"/>
      <c r="KQL857"/>
      <c r="KQM857"/>
      <c r="KQN857"/>
      <c r="KQO857"/>
      <c r="KQP857"/>
      <c r="KQQ857"/>
      <c r="KQR857"/>
      <c r="KQS857"/>
      <c r="KQT857"/>
      <c r="KQU857"/>
      <c r="KQV857"/>
      <c r="KQW857"/>
      <c r="KQX857"/>
      <c r="KQY857"/>
      <c r="KQZ857"/>
      <c r="KRA857"/>
      <c r="KRB857"/>
      <c r="KRC857"/>
      <c r="KRD857"/>
      <c r="KRE857"/>
      <c r="KRF857"/>
      <c r="KRG857"/>
      <c r="KRH857"/>
      <c r="KRI857"/>
      <c r="KRJ857"/>
      <c r="KRK857"/>
      <c r="KRL857"/>
      <c r="KRM857"/>
      <c r="KRN857"/>
      <c r="KRO857"/>
      <c r="KRP857"/>
      <c r="KRQ857"/>
      <c r="KRR857"/>
      <c r="KRS857"/>
      <c r="KRT857"/>
      <c r="KRU857"/>
      <c r="KRV857"/>
      <c r="KRW857"/>
      <c r="KRX857"/>
      <c r="KRY857"/>
      <c r="KRZ857"/>
      <c r="KSA857"/>
      <c r="KSB857"/>
      <c r="KSC857"/>
      <c r="KSD857"/>
      <c r="KSE857"/>
      <c r="KSF857"/>
      <c r="KSG857"/>
      <c r="KSH857"/>
      <c r="KSI857"/>
      <c r="KSJ857"/>
      <c r="KSK857"/>
      <c r="KSL857"/>
      <c r="KSM857"/>
      <c r="KSN857"/>
      <c r="KSO857"/>
      <c r="KSP857"/>
      <c r="KSQ857"/>
      <c r="KSR857"/>
      <c r="KSS857"/>
      <c r="KST857"/>
      <c r="KSU857"/>
      <c r="KSV857"/>
      <c r="KSW857"/>
      <c r="KSX857"/>
      <c r="KSY857"/>
      <c r="KSZ857"/>
      <c r="KTA857"/>
      <c r="KTB857"/>
      <c r="KTC857"/>
      <c r="KTD857"/>
      <c r="KTE857"/>
      <c r="KTF857"/>
      <c r="KTG857"/>
      <c r="KTH857"/>
      <c r="KTI857"/>
      <c r="KTJ857"/>
      <c r="KTK857"/>
      <c r="KTL857"/>
      <c r="KTM857"/>
      <c r="KTN857"/>
      <c r="KTO857"/>
      <c r="KTP857"/>
      <c r="KTQ857"/>
      <c r="KTR857"/>
      <c r="KTS857"/>
      <c r="KTT857"/>
      <c r="KTU857"/>
      <c r="KTV857"/>
      <c r="KTW857"/>
      <c r="KTX857"/>
      <c r="KTY857"/>
      <c r="KTZ857"/>
      <c r="KUA857"/>
      <c r="KUB857"/>
      <c r="KUC857"/>
      <c r="KUD857"/>
      <c r="KUE857"/>
      <c r="KUF857"/>
      <c r="KUG857"/>
      <c r="KUH857"/>
      <c r="KUI857"/>
      <c r="KUJ857"/>
      <c r="KUK857"/>
      <c r="KUL857"/>
      <c r="KUM857"/>
      <c r="KUN857"/>
      <c r="KUO857"/>
      <c r="KUP857"/>
      <c r="KUQ857"/>
      <c r="KUR857"/>
      <c r="KUS857"/>
      <c r="KUT857"/>
      <c r="KUU857"/>
      <c r="KUV857"/>
      <c r="KUW857"/>
      <c r="KUX857"/>
      <c r="KUY857"/>
      <c r="KUZ857"/>
      <c r="KVA857"/>
      <c r="KVB857"/>
      <c r="KVC857"/>
      <c r="KVD857"/>
      <c r="KVE857"/>
      <c r="KVF857"/>
      <c r="KVG857"/>
      <c r="KVH857"/>
      <c r="KVI857"/>
      <c r="KVJ857"/>
      <c r="KVK857"/>
      <c r="KVL857"/>
      <c r="KVM857"/>
      <c r="KVN857"/>
      <c r="KVO857"/>
      <c r="KVP857"/>
      <c r="KVQ857"/>
      <c r="KVR857"/>
      <c r="KVS857"/>
      <c r="KVT857"/>
      <c r="KVU857"/>
      <c r="KVV857"/>
      <c r="KVW857"/>
      <c r="KVX857"/>
      <c r="KVY857"/>
      <c r="KVZ857"/>
      <c r="KWA857"/>
      <c r="KWB857"/>
      <c r="KWC857"/>
      <c r="KWD857"/>
      <c r="KWE857"/>
      <c r="KWF857"/>
      <c r="KWG857"/>
      <c r="KWH857"/>
      <c r="KWI857"/>
      <c r="KWJ857"/>
      <c r="KWK857"/>
      <c r="KWL857"/>
      <c r="KWM857"/>
      <c r="KWN857"/>
      <c r="KWO857"/>
      <c r="KWP857"/>
      <c r="KWQ857"/>
      <c r="KWR857"/>
      <c r="KWS857"/>
      <c r="KWT857"/>
      <c r="KWU857"/>
      <c r="KWV857"/>
      <c r="KWW857"/>
      <c r="KWX857"/>
      <c r="KWY857"/>
      <c r="KWZ857"/>
      <c r="KXA857"/>
      <c r="KXB857"/>
      <c r="KXC857"/>
      <c r="KXD857"/>
      <c r="KXE857"/>
      <c r="KXF857"/>
      <c r="KXG857"/>
      <c r="KXH857"/>
      <c r="KXI857"/>
      <c r="KXJ857"/>
      <c r="KXK857"/>
      <c r="KXL857"/>
      <c r="KXM857"/>
      <c r="KXN857"/>
      <c r="KXO857"/>
      <c r="KXP857"/>
      <c r="KXQ857"/>
      <c r="KXR857"/>
      <c r="KXS857"/>
      <c r="KXT857"/>
      <c r="KXU857"/>
      <c r="KXV857"/>
      <c r="KXW857"/>
      <c r="KXX857"/>
      <c r="KXY857"/>
      <c r="KXZ857"/>
      <c r="KYA857"/>
      <c r="KYB857"/>
      <c r="KYC857"/>
      <c r="KYD857"/>
      <c r="KYE857"/>
      <c r="KYF857"/>
      <c r="KYG857"/>
      <c r="KYH857"/>
      <c r="KYI857"/>
      <c r="KYJ857"/>
      <c r="KYK857"/>
      <c r="KYL857"/>
      <c r="KYM857"/>
      <c r="KYN857"/>
      <c r="KYO857"/>
      <c r="KYP857"/>
      <c r="KYQ857"/>
      <c r="KYR857"/>
      <c r="KYS857"/>
      <c r="KYT857"/>
      <c r="KYU857"/>
      <c r="KYV857"/>
      <c r="KYW857"/>
      <c r="KYX857"/>
      <c r="KYY857"/>
      <c r="KYZ857"/>
      <c r="KZA857"/>
      <c r="KZB857"/>
      <c r="KZC857"/>
      <c r="KZD857"/>
      <c r="KZE857"/>
      <c r="KZF857"/>
      <c r="KZG857"/>
      <c r="KZH857"/>
      <c r="KZI857"/>
      <c r="KZJ857"/>
      <c r="KZK857"/>
      <c r="KZL857"/>
      <c r="KZM857"/>
      <c r="KZN857"/>
      <c r="KZO857"/>
      <c r="KZP857"/>
      <c r="KZQ857"/>
      <c r="KZR857"/>
      <c r="KZS857"/>
      <c r="KZT857"/>
      <c r="KZU857"/>
      <c r="KZV857"/>
      <c r="KZW857"/>
      <c r="KZX857"/>
      <c r="KZY857"/>
      <c r="KZZ857"/>
      <c r="LAA857"/>
      <c r="LAB857"/>
      <c r="LAC857"/>
      <c r="LAD857"/>
      <c r="LAE857"/>
      <c r="LAF857"/>
      <c r="LAG857"/>
      <c r="LAH857"/>
      <c r="LAI857"/>
      <c r="LAJ857"/>
      <c r="LAK857"/>
      <c r="LAL857"/>
      <c r="LAM857"/>
      <c r="LAN857"/>
      <c r="LAO857"/>
      <c r="LAP857"/>
      <c r="LAQ857"/>
      <c r="LAR857"/>
      <c r="LAS857"/>
      <c r="LAT857"/>
      <c r="LAU857"/>
      <c r="LAV857"/>
      <c r="LAW857"/>
      <c r="LAX857"/>
      <c r="LAY857"/>
      <c r="LAZ857"/>
      <c r="LBA857"/>
      <c r="LBB857"/>
      <c r="LBC857"/>
      <c r="LBD857"/>
      <c r="LBE857"/>
      <c r="LBF857"/>
      <c r="LBG857"/>
      <c r="LBH857"/>
      <c r="LBI857"/>
      <c r="LBJ857"/>
      <c r="LBK857"/>
      <c r="LBL857"/>
      <c r="LBM857"/>
      <c r="LBN857"/>
      <c r="LBO857"/>
      <c r="LBP857"/>
      <c r="LBQ857"/>
      <c r="LBR857"/>
      <c r="LBS857"/>
      <c r="LBT857"/>
      <c r="LBU857"/>
      <c r="LBV857"/>
      <c r="LBW857"/>
      <c r="LBX857"/>
      <c r="LBY857"/>
      <c r="LBZ857"/>
      <c r="LCA857"/>
      <c r="LCB857"/>
      <c r="LCC857"/>
      <c r="LCD857"/>
      <c r="LCE857"/>
      <c r="LCF857"/>
      <c r="LCG857"/>
      <c r="LCH857"/>
      <c r="LCI857"/>
      <c r="LCJ857"/>
      <c r="LCK857"/>
      <c r="LCL857"/>
      <c r="LCM857"/>
      <c r="LCN857"/>
      <c r="LCO857"/>
      <c r="LCP857"/>
      <c r="LCQ857"/>
      <c r="LCR857"/>
      <c r="LCS857"/>
      <c r="LCT857"/>
      <c r="LCU857"/>
      <c r="LCV857"/>
      <c r="LCW857"/>
      <c r="LCX857"/>
      <c r="LCY857"/>
      <c r="LCZ857"/>
      <c r="LDA857"/>
      <c r="LDB857"/>
      <c r="LDC857"/>
      <c r="LDD857"/>
      <c r="LDE857"/>
      <c r="LDF857"/>
      <c r="LDG857"/>
      <c r="LDH857"/>
      <c r="LDI857"/>
      <c r="LDJ857"/>
      <c r="LDK857"/>
      <c r="LDL857"/>
      <c r="LDM857"/>
      <c r="LDN857"/>
      <c r="LDO857"/>
      <c r="LDP857"/>
      <c r="LDQ857"/>
      <c r="LDR857"/>
      <c r="LDS857"/>
      <c r="LDT857"/>
      <c r="LDU857"/>
      <c r="LDV857"/>
      <c r="LDW857"/>
      <c r="LDX857"/>
      <c r="LDY857"/>
      <c r="LDZ857"/>
      <c r="LEA857"/>
      <c r="LEB857"/>
      <c r="LEC857"/>
      <c r="LED857"/>
      <c r="LEE857"/>
      <c r="LEF857"/>
      <c r="LEG857"/>
      <c r="LEH857"/>
      <c r="LEI857"/>
      <c r="LEJ857"/>
      <c r="LEK857"/>
      <c r="LEL857"/>
      <c r="LEM857"/>
      <c r="LEN857"/>
      <c r="LEO857"/>
      <c r="LEP857"/>
      <c r="LEQ857"/>
      <c r="LER857"/>
      <c r="LES857"/>
      <c r="LET857"/>
      <c r="LEU857"/>
      <c r="LEV857"/>
      <c r="LEW857"/>
      <c r="LEX857"/>
      <c r="LEY857"/>
      <c r="LEZ857"/>
      <c r="LFA857"/>
      <c r="LFB857"/>
      <c r="LFC857"/>
      <c r="LFD857"/>
      <c r="LFE857"/>
      <c r="LFF857"/>
      <c r="LFG857"/>
      <c r="LFH857"/>
      <c r="LFI857"/>
      <c r="LFJ857"/>
      <c r="LFK857"/>
      <c r="LFL857"/>
      <c r="LFM857"/>
      <c r="LFN857"/>
      <c r="LFO857"/>
      <c r="LFP857"/>
      <c r="LFQ857"/>
      <c r="LFR857"/>
      <c r="LFS857"/>
      <c r="LFT857"/>
      <c r="LFU857"/>
      <c r="LFV857"/>
      <c r="LFW857"/>
      <c r="LFX857"/>
      <c r="LFY857"/>
      <c r="LFZ857"/>
      <c r="LGA857"/>
      <c r="LGB857"/>
      <c r="LGC857"/>
      <c r="LGD857"/>
      <c r="LGE857"/>
      <c r="LGF857"/>
      <c r="LGG857"/>
      <c r="LGH857"/>
      <c r="LGI857"/>
      <c r="LGJ857"/>
      <c r="LGK857"/>
      <c r="LGL857"/>
      <c r="LGM857"/>
      <c r="LGN857"/>
      <c r="LGO857"/>
      <c r="LGP857"/>
      <c r="LGQ857"/>
      <c r="LGR857"/>
      <c r="LGS857"/>
      <c r="LGT857"/>
      <c r="LGU857"/>
      <c r="LGV857"/>
      <c r="LGW857"/>
      <c r="LGX857"/>
      <c r="LGY857"/>
      <c r="LGZ857"/>
      <c r="LHA857"/>
      <c r="LHB857"/>
      <c r="LHC857"/>
      <c r="LHD857"/>
      <c r="LHE857"/>
      <c r="LHF857"/>
      <c r="LHG857"/>
      <c r="LHH857"/>
      <c r="LHI857"/>
      <c r="LHJ857"/>
      <c r="LHK857"/>
      <c r="LHL857"/>
      <c r="LHM857"/>
      <c r="LHN857"/>
      <c r="LHO857"/>
      <c r="LHP857"/>
      <c r="LHQ857"/>
      <c r="LHR857"/>
      <c r="LHS857"/>
      <c r="LHT857"/>
      <c r="LHU857"/>
      <c r="LHV857"/>
      <c r="LHW857"/>
      <c r="LHX857"/>
      <c r="LHY857"/>
      <c r="LHZ857"/>
      <c r="LIA857"/>
      <c r="LIB857"/>
      <c r="LIC857"/>
      <c r="LID857"/>
      <c r="LIE857"/>
      <c r="LIF857"/>
      <c r="LIG857"/>
      <c r="LIH857"/>
      <c r="LII857"/>
      <c r="LIJ857"/>
      <c r="LIK857"/>
      <c r="LIL857"/>
      <c r="LIM857"/>
      <c r="LIN857"/>
      <c r="LIO857"/>
      <c r="LIP857"/>
      <c r="LIQ857"/>
      <c r="LIR857"/>
      <c r="LIS857"/>
      <c r="LIT857"/>
      <c r="LIU857"/>
      <c r="LIV857"/>
      <c r="LIW857"/>
      <c r="LIX857"/>
      <c r="LIY857"/>
      <c r="LIZ857"/>
      <c r="LJA857"/>
      <c r="LJB857"/>
      <c r="LJC857"/>
      <c r="LJD857"/>
      <c r="LJE857"/>
      <c r="LJF857"/>
      <c r="LJG857"/>
      <c r="LJH857"/>
      <c r="LJI857"/>
      <c r="LJJ857"/>
      <c r="LJK857"/>
      <c r="LJL857"/>
      <c r="LJM857"/>
      <c r="LJN857"/>
      <c r="LJO857"/>
      <c r="LJP857"/>
      <c r="LJQ857"/>
      <c r="LJR857"/>
      <c r="LJS857"/>
      <c r="LJT857"/>
      <c r="LJU857"/>
      <c r="LJV857"/>
      <c r="LJW857"/>
      <c r="LJX857"/>
      <c r="LJY857"/>
      <c r="LJZ857"/>
      <c r="LKA857"/>
      <c r="LKB857"/>
      <c r="LKC857"/>
      <c r="LKD857"/>
      <c r="LKE857"/>
      <c r="LKF857"/>
      <c r="LKG857"/>
      <c r="LKH857"/>
      <c r="LKI857"/>
      <c r="LKJ857"/>
      <c r="LKK857"/>
      <c r="LKL857"/>
      <c r="LKM857"/>
      <c r="LKN857"/>
      <c r="LKO857"/>
      <c r="LKP857"/>
      <c r="LKQ857"/>
      <c r="LKR857"/>
      <c r="LKS857"/>
      <c r="LKT857"/>
      <c r="LKU857"/>
      <c r="LKV857"/>
      <c r="LKW857"/>
      <c r="LKX857"/>
      <c r="LKY857"/>
      <c r="LKZ857"/>
      <c r="LLA857"/>
      <c r="LLB857"/>
      <c r="LLC857"/>
      <c r="LLD857"/>
      <c r="LLE857"/>
      <c r="LLF857"/>
      <c r="LLG857"/>
      <c r="LLH857"/>
      <c r="LLI857"/>
      <c r="LLJ857"/>
      <c r="LLK857"/>
      <c r="LLL857"/>
      <c r="LLM857"/>
      <c r="LLN857"/>
      <c r="LLO857"/>
      <c r="LLP857"/>
      <c r="LLQ857"/>
      <c r="LLR857"/>
      <c r="LLS857"/>
      <c r="LLT857"/>
      <c r="LLU857"/>
      <c r="LLV857"/>
      <c r="LLW857"/>
      <c r="LLX857"/>
      <c r="LLY857"/>
      <c r="LLZ857"/>
      <c r="LMA857"/>
      <c r="LMB857"/>
      <c r="LMC857"/>
      <c r="LMD857"/>
      <c r="LME857"/>
      <c r="LMF857"/>
      <c r="LMG857"/>
      <c r="LMH857"/>
      <c r="LMI857"/>
      <c r="LMJ857"/>
      <c r="LMK857"/>
      <c r="LML857"/>
      <c r="LMM857"/>
      <c r="LMN857"/>
      <c r="LMO857"/>
      <c r="LMP857"/>
      <c r="LMQ857"/>
      <c r="LMR857"/>
      <c r="LMS857"/>
      <c r="LMT857"/>
      <c r="LMU857"/>
      <c r="LMV857"/>
      <c r="LMW857"/>
      <c r="LMX857"/>
      <c r="LMY857"/>
      <c r="LMZ857"/>
      <c r="LNA857"/>
      <c r="LNB857"/>
      <c r="LNC857"/>
      <c r="LND857"/>
      <c r="LNE857"/>
      <c r="LNF857"/>
      <c r="LNG857"/>
      <c r="LNH857"/>
      <c r="LNI857"/>
      <c r="LNJ857"/>
      <c r="LNK857"/>
      <c r="LNL857"/>
      <c r="LNM857"/>
      <c r="LNN857"/>
      <c r="LNO857"/>
      <c r="LNP857"/>
      <c r="LNQ857"/>
      <c r="LNR857"/>
      <c r="LNS857"/>
      <c r="LNT857"/>
      <c r="LNU857"/>
      <c r="LNV857"/>
      <c r="LNW857"/>
      <c r="LNX857"/>
      <c r="LNY857"/>
      <c r="LNZ857"/>
      <c r="LOA857"/>
      <c r="LOB857"/>
      <c r="LOC857"/>
      <c r="LOD857"/>
      <c r="LOE857"/>
      <c r="LOF857"/>
      <c r="LOG857"/>
      <c r="LOH857"/>
      <c r="LOI857"/>
      <c r="LOJ857"/>
      <c r="LOK857"/>
      <c r="LOL857"/>
      <c r="LOM857"/>
      <c r="LON857"/>
      <c r="LOO857"/>
      <c r="LOP857"/>
      <c r="LOQ857"/>
      <c r="LOR857"/>
      <c r="LOS857"/>
      <c r="LOT857"/>
      <c r="LOU857"/>
      <c r="LOV857"/>
      <c r="LOW857"/>
      <c r="LOX857"/>
      <c r="LOY857"/>
      <c r="LOZ857"/>
      <c r="LPA857"/>
      <c r="LPB857"/>
      <c r="LPC857"/>
      <c r="LPD857"/>
      <c r="LPE857"/>
      <c r="LPF857"/>
      <c r="LPG857"/>
      <c r="LPH857"/>
      <c r="LPI857"/>
      <c r="LPJ857"/>
      <c r="LPK857"/>
      <c r="LPL857"/>
      <c r="LPM857"/>
      <c r="LPN857"/>
      <c r="LPO857"/>
      <c r="LPP857"/>
      <c r="LPQ857"/>
      <c r="LPR857"/>
      <c r="LPS857"/>
      <c r="LPT857"/>
      <c r="LPU857"/>
      <c r="LPV857"/>
      <c r="LPW857"/>
      <c r="LPX857"/>
      <c r="LPY857"/>
      <c r="LPZ857"/>
      <c r="LQA857"/>
      <c r="LQB857"/>
      <c r="LQC857"/>
      <c r="LQD857"/>
      <c r="LQE857"/>
      <c r="LQF857"/>
      <c r="LQG857"/>
      <c r="LQH857"/>
      <c r="LQI857"/>
      <c r="LQJ857"/>
      <c r="LQK857"/>
      <c r="LQL857"/>
      <c r="LQM857"/>
      <c r="LQN857"/>
      <c r="LQO857"/>
      <c r="LQP857"/>
      <c r="LQQ857"/>
      <c r="LQR857"/>
      <c r="LQS857"/>
      <c r="LQT857"/>
      <c r="LQU857"/>
      <c r="LQV857"/>
      <c r="LQW857"/>
      <c r="LQX857"/>
      <c r="LQY857"/>
      <c r="LQZ857"/>
      <c r="LRA857"/>
      <c r="LRB857"/>
      <c r="LRC857"/>
      <c r="LRD857"/>
      <c r="LRE857"/>
      <c r="LRF857"/>
      <c r="LRG857"/>
      <c r="LRH857"/>
      <c r="LRI857"/>
      <c r="LRJ857"/>
      <c r="LRK857"/>
      <c r="LRL857"/>
      <c r="LRM857"/>
      <c r="LRN857"/>
      <c r="LRO857"/>
      <c r="LRP857"/>
      <c r="LRQ857"/>
      <c r="LRR857"/>
      <c r="LRS857"/>
      <c r="LRT857"/>
      <c r="LRU857"/>
      <c r="LRV857"/>
      <c r="LRW857"/>
      <c r="LRX857"/>
      <c r="LRY857"/>
      <c r="LRZ857"/>
      <c r="LSA857"/>
      <c r="LSB857"/>
      <c r="LSC857"/>
      <c r="LSD857"/>
      <c r="LSE857"/>
      <c r="LSF857"/>
      <c r="LSG857"/>
      <c r="LSH857"/>
      <c r="LSI857"/>
      <c r="LSJ857"/>
      <c r="LSK857"/>
      <c r="LSL857"/>
      <c r="LSM857"/>
      <c r="LSN857"/>
      <c r="LSO857"/>
      <c r="LSP857"/>
      <c r="LSQ857"/>
      <c r="LSR857"/>
      <c r="LSS857"/>
      <c r="LST857"/>
      <c r="LSU857"/>
      <c r="LSV857"/>
      <c r="LSW857"/>
      <c r="LSX857"/>
      <c r="LSY857"/>
      <c r="LSZ857"/>
      <c r="LTA857"/>
      <c r="LTB857"/>
      <c r="LTC857"/>
      <c r="LTD857"/>
      <c r="LTE857"/>
      <c r="LTF857"/>
      <c r="LTG857"/>
      <c r="LTH857"/>
      <c r="LTI857"/>
      <c r="LTJ857"/>
      <c r="LTK857"/>
      <c r="LTL857"/>
      <c r="LTM857"/>
      <c r="LTN857"/>
      <c r="LTO857"/>
      <c r="LTP857"/>
      <c r="LTQ857"/>
      <c r="LTR857"/>
      <c r="LTS857"/>
      <c r="LTT857"/>
      <c r="LTU857"/>
      <c r="LTV857"/>
      <c r="LTW857"/>
      <c r="LTX857"/>
      <c r="LTY857"/>
      <c r="LTZ857"/>
      <c r="LUA857"/>
      <c r="LUB857"/>
      <c r="LUC857"/>
      <c r="LUD857"/>
      <c r="LUE857"/>
      <c r="LUF857"/>
      <c r="LUG857"/>
      <c r="LUH857"/>
      <c r="LUI857"/>
      <c r="LUJ857"/>
      <c r="LUK857"/>
      <c r="LUL857"/>
      <c r="LUM857"/>
      <c r="LUN857"/>
      <c r="LUO857"/>
      <c r="LUP857"/>
      <c r="LUQ857"/>
      <c r="LUR857"/>
      <c r="LUS857"/>
      <c r="LUT857"/>
      <c r="LUU857"/>
      <c r="LUV857"/>
      <c r="LUW857"/>
      <c r="LUX857"/>
      <c r="LUY857"/>
      <c r="LUZ857"/>
      <c r="LVA857"/>
      <c r="LVB857"/>
      <c r="LVC857"/>
      <c r="LVD857"/>
      <c r="LVE857"/>
      <c r="LVF857"/>
      <c r="LVG857"/>
      <c r="LVH857"/>
      <c r="LVI857"/>
      <c r="LVJ857"/>
      <c r="LVK857"/>
      <c r="LVL857"/>
      <c r="LVM857"/>
      <c r="LVN857"/>
      <c r="LVO857"/>
      <c r="LVP857"/>
      <c r="LVQ857"/>
      <c r="LVR857"/>
      <c r="LVS857"/>
      <c r="LVT857"/>
      <c r="LVU857"/>
      <c r="LVV857"/>
      <c r="LVW857"/>
      <c r="LVX857"/>
      <c r="LVY857"/>
      <c r="LVZ857"/>
      <c r="LWA857"/>
      <c r="LWB857"/>
      <c r="LWC857"/>
      <c r="LWD857"/>
      <c r="LWE857"/>
      <c r="LWF857"/>
      <c r="LWG857"/>
      <c r="LWH857"/>
      <c r="LWI857"/>
      <c r="LWJ857"/>
      <c r="LWK857"/>
      <c r="LWL857"/>
      <c r="LWM857"/>
      <c r="LWN857"/>
      <c r="LWO857"/>
      <c r="LWP857"/>
      <c r="LWQ857"/>
      <c r="LWR857"/>
      <c r="LWS857"/>
      <c r="LWT857"/>
      <c r="LWU857"/>
      <c r="LWV857"/>
      <c r="LWW857"/>
      <c r="LWX857"/>
      <c r="LWY857"/>
      <c r="LWZ857"/>
      <c r="LXA857"/>
      <c r="LXB857"/>
      <c r="LXC857"/>
      <c r="LXD857"/>
      <c r="LXE857"/>
      <c r="LXF857"/>
      <c r="LXG857"/>
      <c r="LXH857"/>
      <c r="LXI857"/>
      <c r="LXJ857"/>
      <c r="LXK857"/>
      <c r="LXL857"/>
      <c r="LXM857"/>
      <c r="LXN857"/>
      <c r="LXO857"/>
      <c r="LXP857"/>
      <c r="LXQ857"/>
      <c r="LXR857"/>
      <c r="LXS857"/>
      <c r="LXT857"/>
      <c r="LXU857"/>
      <c r="LXV857"/>
      <c r="LXW857"/>
      <c r="LXX857"/>
      <c r="LXY857"/>
      <c r="LXZ857"/>
      <c r="LYA857"/>
      <c r="LYB857"/>
      <c r="LYC857"/>
      <c r="LYD857"/>
      <c r="LYE857"/>
      <c r="LYF857"/>
      <c r="LYG857"/>
      <c r="LYH857"/>
      <c r="LYI857"/>
      <c r="LYJ857"/>
      <c r="LYK857"/>
      <c r="LYL857"/>
      <c r="LYM857"/>
      <c r="LYN857"/>
      <c r="LYO857"/>
      <c r="LYP857"/>
      <c r="LYQ857"/>
      <c r="LYR857"/>
      <c r="LYS857"/>
      <c r="LYT857"/>
      <c r="LYU857"/>
      <c r="LYV857"/>
      <c r="LYW857"/>
      <c r="LYX857"/>
      <c r="LYY857"/>
      <c r="LYZ857"/>
      <c r="LZA857"/>
      <c r="LZB857"/>
      <c r="LZC857"/>
      <c r="LZD857"/>
      <c r="LZE857"/>
      <c r="LZF857"/>
      <c r="LZG857"/>
      <c r="LZH857"/>
      <c r="LZI857"/>
      <c r="LZJ857"/>
      <c r="LZK857"/>
      <c r="LZL857"/>
      <c r="LZM857"/>
      <c r="LZN857"/>
      <c r="LZO857"/>
      <c r="LZP857"/>
      <c r="LZQ857"/>
      <c r="LZR857"/>
      <c r="LZS857"/>
      <c r="LZT857"/>
      <c r="LZU857"/>
      <c r="LZV857"/>
      <c r="LZW857"/>
      <c r="LZX857"/>
      <c r="LZY857"/>
      <c r="LZZ857"/>
      <c r="MAA857"/>
      <c r="MAB857"/>
      <c r="MAC857"/>
      <c r="MAD857"/>
      <c r="MAE857"/>
      <c r="MAF857"/>
      <c r="MAG857"/>
      <c r="MAH857"/>
      <c r="MAI857"/>
      <c r="MAJ857"/>
      <c r="MAK857"/>
      <c r="MAL857"/>
      <c r="MAM857"/>
      <c r="MAN857"/>
      <c r="MAO857"/>
      <c r="MAP857"/>
      <c r="MAQ857"/>
      <c r="MAR857"/>
      <c r="MAS857"/>
      <c r="MAT857"/>
      <c r="MAU857"/>
      <c r="MAV857"/>
      <c r="MAW857"/>
      <c r="MAX857"/>
      <c r="MAY857"/>
      <c r="MAZ857"/>
      <c r="MBA857"/>
      <c r="MBB857"/>
      <c r="MBC857"/>
      <c r="MBD857"/>
      <c r="MBE857"/>
      <c r="MBF857"/>
      <c r="MBG857"/>
      <c r="MBH857"/>
      <c r="MBI857"/>
      <c r="MBJ857"/>
      <c r="MBK857"/>
      <c r="MBL857"/>
      <c r="MBM857"/>
      <c r="MBN857"/>
      <c r="MBO857"/>
      <c r="MBP857"/>
      <c r="MBQ857"/>
      <c r="MBR857"/>
      <c r="MBS857"/>
      <c r="MBT857"/>
      <c r="MBU857"/>
      <c r="MBV857"/>
      <c r="MBW857"/>
      <c r="MBX857"/>
      <c r="MBY857"/>
      <c r="MBZ857"/>
      <c r="MCA857"/>
      <c r="MCB857"/>
      <c r="MCC857"/>
      <c r="MCD857"/>
      <c r="MCE857"/>
      <c r="MCF857"/>
      <c r="MCG857"/>
      <c r="MCH857"/>
      <c r="MCI857"/>
      <c r="MCJ857"/>
      <c r="MCK857"/>
      <c r="MCL857"/>
      <c r="MCM857"/>
      <c r="MCN857"/>
      <c r="MCO857"/>
      <c r="MCP857"/>
      <c r="MCQ857"/>
      <c r="MCR857"/>
      <c r="MCS857"/>
      <c r="MCT857"/>
      <c r="MCU857"/>
      <c r="MCV857"/>
      <c r="MCW857"/>
      <c r="MCX857"/>
      <c r="MCY857"/>
      <c r="MCZ857"/>
      <c r="MDA857"/>
      <c r="MDB857"/>
      <c r="MDC857"/>
      <c r="MDD857"/>
      <c r="MDE857"/>
      <c r="MDF857"/>
      <c r="MDG857"/>
      <c r="MDH857"/>
      <c r="MDI857"/>
      <c r="MDJ857"/>
      <c r="MDK857"/>
      <c r="MDL857"/>
      <c r="MDM857"/>
      <c r="MDN857"/>
      <c r="MDO857"/>
      <c r="MDP857"/>
      <c r="MDQ857"/>
      <c r="MDR857"/>
      <c r="MDS857"/>
      <c r="MDT857"/>
      <c r="MDU857"/>
      <c r="MDV857"/>
      <c r="MDW857"/>
      <c r="MDX857"/>
      <c r="MDY857"/>
      <c r="MDZ857"/>
      <c r="MEA857"/>
      <c r="MEB857"/>
      <c r="MEC857"/>
      <c r="MED857"/>
      <c r="MEE857"/>
      <c r="MEF857"/>
      <c r="MEG857"/>
      <c r="MEH857"/>
      <c r="MEI857"/>
      <c r="MEJ857"/>
      <c r="MEK857"/>
      <c r="MEL857"/>
      <c r="MEM857"/>
      <c r="MEN857"/>
      <c r="MEO857"/>
      <c r="MEP857"/>
      <c r="MEQ857"/>
      <c r="MER857"/>
      <c r="MES857"/>
      <c r="MET857"/>
      <c r="MEU857"/>
      <c r="MEV857"/>
      <c r="MEW857"/>
      <c r="MEX857"/>
      <c r="MEY857"/>
      <c r="MEZ857"/>
      <c r="MFA857"/>
      <c r="MFB857"/>
      <c r="MFC857"/>
      <c r="MFD857"/>
      <c r="MFE857"/>
      <c r="MFF857"/>
      <c r="MFG857"/>
      <c r="MFH857"/>
      <c r="MFI857"/>
      <c r="MFJ857"/>
      <c r="MFK857"/>
      <c r="MFL857"/>
      <c r="MFM857"/>
      <c r="MFN857"/>
      <c r="MFO857"/>
      <c r="MFP857"/>
      <c r="MFQ857"/>
      <c r="MFR857"/>
      <c r="MFS857"/>
      <c r="MFT857"/>
      <c r="MFU857"/>
      <c r="MFV857"/>
      <c r="MFW857"/>
      <c r="MFX857"/>
      <c r="MFY857"/>
      <c r="MFZ857"/>
      <c r="MGA857"/>
      <c r="MGB857"/>
      <c r="MGC857"/>
      <c r="MGD857"/>
      <c r="MGE857"/>
      <c r="MGF857"/>
      <c r="MGG857"/>
      <c r="MGH857"/>
      <c r="MGI857"/>
      <c r="MGJ857"/>
      <c r="MGK857"/>
      <c r="MGL857"/>
      <c r="MGM857"/>
      <c r="MGN857"/>
      <c r="MGO857"/>
      <c r="MGP857"/>
      <c r="MGQ857"/>
      <c r="MGR857"/>
      <c r="MGS857"/>
      <c r="MGT857"/>
      <c r="MGU857"/>
      <c r="MGV857"/>
      <c r="MGW857"/>
      <c r="MGX857"/>
      <c r="MGY857"/>
      <c r="MGZ857"/>
      <c r="MHA857"/>
      <c r="MHB857"/>
      <c r="MHC857"/>
      <c r="MHD857"/>
      <c r="MHE857"/>
      <c r="MHF857"/>
      <c r="MHG857"/>
      <c r="MHH857"/>
      <c r="MHI857"/>
      <c r="MHJ857"/>
      <c r="MHK857"/>
      <c r="MHL857"/>
      <c r="MHM857"/>
      <c r="MHN857"/>
      <c r="MHO857"/>
      <c r="MHP857"/>
      <c r="MHQ857"/>
      <c r="MHR857"/>
      <c r="MHS857"/>
      <c r="MHT857"/>
      <c r="MHU857"/>
      <c r="MHV857"/>
      <c r="MHW857"/>
      <c r="MHX857"/>
      <c r="MHY857"/>
      <c r="MHZ857"/>
      <c r="MIA857"/>
      <c r="MIB857"/>
      <c r="MIC857"/>
      <c r="MID857"/>
      <c r="MIE857"/>
      <c r="MIF857"/>
      <c r="MIG857"/>
      <c r="MIH857"/>
      <c r="MII857"/>
      <c r="MIJ857"/>
      <c r="MIK857"/>
      <c r="MIL857"/>
      <c r="MIM857"/>
      <c r="MIN857"/>
      <c r="MIO857"/>
      <c r="MIP857"/>
      <c r="MIQ857"/>
      <c r="MIR857"/>
      <c r="MIS857"/>
      <c r="MIT857"/>
      <c r="MIU857"/>
      <c r="MIV857"/>
      <c r="MIW857"/>
      <c r="MIX857"/>
      <c r="MIY857"/>
      <c r="MIZ857"/>
      <c r="MJA857"/>
      <c r="MJB857"/>
      <c r="MJC857"/>
      <c r="MJD857"/>
      <c r="MJE857"/>
      <c r="MJF857"/>
      <c r="MJG857"/>
      <c r="MJH857"/>
      <c r="MJI857"/>
      <c r="MJJ857"/>
      <c r="MJK857"/>
      <c r="MJL857"/>
      <c r="MJM857"/>
      <c r="MJN857"/>
      <c r="MJO857"/>
      <c r="MJP857"/>
      <c r="MJQ857"/>
      <c r="MJR857"/>
      <c r="MJS857"/>
      <c r="MJT857"/>
      <c r="MJU857"/>
      <c r="MJV857"/>
      <c r="MJW857"/>
      <c r="MJX857"/>
      <c r="MJY857"/>
      <c r="MJZ857"/>
      <c r="MKA857"/>
      <c r="MKB857"/>
      <c r="MKC857"/>
      <c r="MKD857"/>
      <c r="MKE857"/>
      <c r="MKF857"/>
      <c r="MKG857"/>
      <c r="MKH857"/>
      <c r="MKI857"/>
      <c r="MKJ857"/>
      <c r="MKK857"/>
      <c r="MKL857"/>
      <c r="MKM857"/>
      <c r="MKN857"/>
      <c r="MKO857"/>
      <c r="MKP857"/>
      <c r="MKQ857"/>
      <c r="MKR857"/>
      <c r="MKS857"/>
      <c r="MKT857"/>
      <c r="MKU857"/>
      <c r="MKV857"/>
      <c r="MKW857"/>
      <c r="MKX857"/>
      <c r="MKY857"/>
      <c r="MKZ857"/>
      <c r="MLA857"/>
      <c r="MLB857"/>
      <c r="MLC857"/>
      <c r="MLD857"/>
      <c r="MLE857"/>
      <c r="MLF857"/>
      <c r="MLG857"/>
      <c r="MLH857"/>
      <c r="MLI857"/>
      <c r="MLJ857"/>
      <c r="MLK857"/>
      <c r="MLL857"/>
      <c r="MLM857"/>
      <c r="MLN857"/>
      <c r="MLO857"/>
      <c r="MLP857"/>
      <c r="MLQ857"/>
      <c r="MLR857"/>
      <c r="MLS857"/>
      <c r="MLT857"/>
      <c r="MLU857"/>
      <c r="MLV857"/>
      <c r="MLW857"/>
      <c r="MLX857"/>
      <c r="MLY857"/>
      <c r="MLZ857"/>
      <c r="MMA857"/>
      <c r="MMB857"/>
      <c r="MMC857"/>
      <c r="MMD857"/>
      <c r="MME857"/>
      <c r="MMF857"/>
      <c r="MMG857"/>
      <c r="MMH857"/>
      <c r="MMI857"/>
      <c r="MMJ857"/>
      <c r="MMK857"/>
      <c r="MML857"/>
      <c r="MMM857"/>
      <c r="MMN857"/>
      <c r="MMO857"/>
      <c r="MMP857"/>
      <c r="MMQ857"/>
      <c r="MMR857"/>
      <c r="MMS857"/>
      <c r="MMT857"/>
      <c r="MMU857"/>
      <c r="MMV857"/>
      <c r="MMW857"/>
      <c r="MMX857"/>
      <c r="MMY857"/>
      <c r="MMZ857"/>
      <c r="MNA857"/>
      <c r="MNB857"/>
      <c r="MNC857"/>
      <c r="MND857"/>
      <c r="MNE857"/>
      <c r="MNF857"/>
      <c r="MNG857"/>
      <c r="MNH857"/>
      <c r="MNI857"/>
      <c r="MNJ857"/>
      <c r="MNK857"/>
      <c r="MNL857"/>
      <c r="MNM857"/>
      <c r="MNN857"/>
      <c r="MNO857"/>
      <c r="MNP857"/>
      <c r="MNQ857"/>
      <c r="MNR857"/>
      <c r="MNS857"/>
      <c r="MNT857"/>
      <c r="MNU857"/>
      <c r="MNV857"/>
      <c r="MNW857"/>
      <c r="MNX857"/>
      <c r="MNY857"/>
      <c r="MNZ857"/>
      <c r="MOA857"/>
      <c r="MOB857"/>
      <c r="MOC857"/>
      <c r="MOD857"/>
      <c r="MOE857"/>
      <c r="MOF857"/>
      <c r="MOG857"/>
      <c r="MOH857"/>
      <c r="MOI857"/>
      <c r="MOJ857"/>
      <c r="MOK857"/>
      <c r="MOL857"/>
      <c r="MOM857"/>
      <c r="MON857"/>
      <c r="MOO857"/>
      <c r="MOP857"/>
      <c r="MOQ857"/>
      <c r="MOR857"/>
      <c r="MOS857"/>
      <c r="MOT857"/>
      <c r="MOU857"/>
      <c r="MOV857"/>
      <c r="MOW857"/>
      <c r="MOX857"/>
      <c r="MOY857"/>
      <c r="MOZ857"/>
      <c r="MPA857"/>
      <c r="MPB857"/>
      <c r="MPC857"/>
      <c r="MPD857"/>
      <c r="MPE857"/>
      <c r="MPF857"/>
      <c r="MPG857"/>
      <c r="MPH857"/>
      <c r="MPI857"/>
      <c r="MPJ857"/>
      <c r="MPK857"/>
      <c r="MPL857"/>
      <c r="MPM857"/>
      <c r="MPN857"/>
      <c r="MPO857"/>
      <c r="MPP857"/>
      <c r="MPQ857"/>
      <c r="MPR857"/>
      <c r="MPS857"/>
      <c r="MPT857"/>
      <c r="MPU857"/>
      <c r="MPV857"/>
      <c r="MPW857"/>
      <c r="MPX857"/>
      <c r="MPY857"/>
      <c r="MPZ857"/>
      <c r="MQA857"/>
      <c r="MQB857"/>
      <c r="MQC857"/>
      <c r="MQD857"/>
      <c r="MQE857"/>
      <c r="MQF857"/>
      <c r="MQG857"/>
      <c r="MQH857"/>
      <c r="MQI857"/>
      <c r="MQJ857"/>
      <c r="MQK857"/>
      <c r="MQL857"/>
      <c r="MQM857"/>
      <c r="MQN857"/>
      <c r="MQO857"/>
      <c r="MQP857"/>
      <c r="MQQ857"/>
      <c r="MQR857"/>
      <c r="MQS857"/>
      <c r="MQT857"/>
      <c r="MQU857"/>
      <c r="MQV857"/>
      <c r="MQW857"/>
      <c r="MQX857"/>
      <c r="MQY857"/>
      <c r="MQZ857"/>
      <c r="MRA857"/>
      <c r="MRB857"/>
      <c r="MRC857"/>
      <c r="MRD857"/>
      <c r="MRE857"/>
      <c r="MRF857"/>
      <c r="MRG857"/>
      <c r="MRH857"/>
      <c r="MRI857"/>
      <c r="MRJ857"/>
      <c r="MRK857"/>
      <c r="MRL857"/>
      <c r="MRM857"/>
      <c r="MRN857"/>
      <c r="MRO857"/>
      <c r="MRP857"/>
      <c r="MRQ857"/>
      <c r="MRR857"/>
      <c r="MRS857"/>
      <c r="MRT857"/>
      <c r="MRU857"/>
      <c r="MRV857"/>
      <c r="MRW857"/>
      <c r="MRX857"/>
      <c r="MRY857"/>
      <c r="MRZ857"/>
      <c r="MSA857"/>
      <c r="MSB857"/>
      <c r="MSC857"/>
      <c r="MSD857"/>
      <c r="MSE857"/>
      <c r="MSF857"/>
      <c r="MSG857"/>
      <c r="MSH857"/>
      <c r="MSI857"/>
      <c r="MSJ857"/>
      <c r="MSK857"/>
      <c r="MSL857"/>
      <c r="MSM857"/>
      <c r="MSN857"/>
      <c r="MSO857"/>
      <c r="MSP857"/>
      <c r="MSQ857"/>
      <c r="MSR857"/>
      <c r="MSS857"/>
      <c r="MST857"/>
      <c r="MSU857"/>
      <c r="MSV857"/>
      <c r="MSW857"/>
      <c r="MSX857"/>
      <c r="MSY857"/>
      <c r="MSZ857"/>
      <c r="MTA857"/>
      <c r="MTB857"/>
      <c r="MTC857"/>
      <c r="MTD857"/>
      <c r="MTE857"/>
      <c r="MTF857"/>
      <c r="MTG857"/>
      <c r="MTH857"/>
      <c r="MTI857"/>
      <c r="MTJ857"/>
      <c r="MTK857"/>
      <c r="MTL857"/>
      <c r="MTM857"/>
      <c r="MTN857"/>
      <c r="MTO857"/>
      <c r="MTP857"/>
      <c r="MTQ857"/>
      <c r="MTR857"/>
      <c r="MTS857"/>
      <c r="MTT857"/>
      <c r="MTU857"/>
      <c r="MTV857"/>
      <c r="MTW857"/>
      <c r="MTX857"/>
      <c r="MTY857"/>
      <c r="MTZ857"/>
      <c r="MUA857"/>
      <c r="MUB857"/>
      <c r="MUC857"/>
      <c r="MUD857"/>
      <c r="MUE857"/>
      <c r="MUF857"/>
      <c r="MUG857"/>
      <c r="MUH857"/>
      <c r="MUI857"/>
      <c r="MUJ857"/>
      <c r="MUK857"/>
      <c r="MUL857"/>
      <c r="MUM857"/>
      <c r="MUN857"/>
      <c r="MUO857"/>
      <c r="MUP857"/>
      <c r="MUQ857"/>
      <c r="MUR857"/>
      <c r="MUS857"/>
      <c r="MUT857"/>
      <c r="MUU857"/>
      <c r="MUV857"/>
      <c r="MUW857"/>
      <c r="MUX857"/>
      <c r="MUY857"/>
      <c r="MUZ857"/>
      <c r="MVA857"/>
      <c r="MVB857"/>
      <c r="MVC857"/>
      <c r="MVD857"/>
      <c r="MVE857"/>
      <c r="MVF857"/>
      <c r="MVG857"/>
      <c r="MVH857"/>
      <c r="MVI857"/>
      <c r="MVJ857"/>
      <c r="MVK857"/>
      <c r="MVL857"/>
      <c r="MVM857"/>
      <c r="MVN857"/>
      <c r="MVO857"/>
      <c r="MVP857"/>
      <c r="MVQ857"/>
      <c r="MVR857"/>
      <c r="MVS857"/>
      <c r="MVT857"/>
      <c r="MVU857"/>
      <c r="MVV857"/>
      <c r="MVW857"/>
      <c r="MVX857"/>
      <c r="MVY857"/>
      <c r="MVZ857"/>
      <c r="MWA857"/>
      <c r="MWB857"/>
      <c r="MWC857"/>
      <c r="MWD857"/>
      <c r="MWE857"/>
      <c r="MWF857"/>
      <c r="MWG857"/>
      <c r="MWH857"/>
      <c r="MWI857"/>
      <c r="MWJ857"/>
      <c r="MWK857"/>
      <c r="MWL857"/>
      <c r="MWM857"/>
      <c r="MWN857"/>
      <c r="MWO857"/>
      <c r="MWP857"/>
      <c r="MWQ857"/>
      <c r="MWR857"/>
      <c r="MWS857"/>
      <c r="MWT857"/>
      <c r="MWU857"/>
      <c r="MWV857"/>
      <c r="MWW857"/>
      <c r="MWX857"/>
      <c r="MWY857"/>
      <c r="MWZ857"/>
      <c r="MXA857"/>
      <c r="MXB857"/>
      <c r="MXC857"/>
      <c r="MXD857"/>
      <c r="MXE857"/>
      <c r="MXF857"/>
      <c r="MXG857"/>
      <c r="MXH857"/>
      <c r="MXI857"/>
      <c r="MXJ857"/>
      <c r="MXK857"/>
      <c r="MXL857"/>
      <c r="MXM857"/>
      <c r="MXN857"/>
      <c r="MXO857"/>
      <c r="MXP857"/>
      <c r="MXQ857"/>
      <c r="MXR857"/>
      <c r="MXS857"/>
      <c r="MXT857"/>
      <c r="MXU857"/>
      <c r="MXV857"/>
      <c r="MXW857"/>
      <c r="MXX857"/>
      <c r="MXY857"/>
      <c r="MXZ857"/>
      <c r="MYA857"/>
      <c r="MYB857"/>
      <c r="MYC857"/>
      <c r="MYD857"/>
      <c r="MYE857"/>
      <c r="MYF857"/>
      <c r="MYG857"/>
      <c r="MYH857"/>
      <c r="MYI857"/>
      <c r="MYJ857"/>
      <c r="MYK857"/>
      <c r="MYL857"/>
      <c r="MYM857"/>
      <c r="MYN857"/>
      <c r="MYO857"/>
      <c r="MYP857"/>
      <c r="MYQ857"/>
      <c r="MYR857"/>
      <c r="MYS857"/>
      <c r="MYT857"/>
      <c r="MYU857"/>
      <c r="MYV857"/>
      <c r="MYW857"/>
      <c r="MYX857"/>
      <c r="MYY857"/>
      <c r="MYZ857"/>
      <c r="MZA857"/>
      <c r="MZB857"/>
      <c r="MZC857"/>
      <c r="MZD857"/>
      <c r="MZE857"/>
      <c r="MZF857"/>
      <c r="MZG857"/>
      <c r="MZH857"/>
      <c r="MZI857"/>
      <c r="MZJ857"/>
      <c r="MZK857"/>
      <c r="MZL857"/>
      <c r="MZM857"/>
      <c r="MZN857"/>
      <c r="MZO857"/>
      <c r="MZP857"/>
      <c r="MZQ857"/>
      <c r="MZR857"/>
      <c r="MZS857"/>
      <c r="MZT857"/>
      <c r="MZU857"/>
      <c r="MZV857"/>
      <c r="MZW857"/>
      <c r="MZX857"/>
      <c r="MZY857"/>
      <c r="MZZ857"/>
      <c r="NAA857"/>
      <c r="NAB857"/>
      <c r="NAC857"/>
      <c r="NAD857"/>
      <c r="NAE857"/>
      <c r="NAF857"/>
      <c r="NAG857"/>
      <c r="NAH857"/>
      <c r="NAI857"/>
      <c r="NAJ857"/>
      <c r="NAK857"/>
      <c r="NAL857"/>
      <c r="NAM857"/>
      <c r="NAN857"/>
      <c r="NAO857"/>
      <c r="NAP857"/>
      <c r="NAQ857"/>
      <c r="NAR857"/>
      <c r="NAS857"/>
      <c r="NAT857"/>
      <c r="NAU857"/>
      <c r="NAV857"/>
      <c r="NAW857"/>
      <c r="NAX857"/>
      <c r="NAY857"/>
      <c r="NAZ857"/>
      <c r="NBA857"/>
      <c r="NBB857"/>
      <c r="NBC857"/>
      <c r="NBD857"/>
      <c r="NBE857"/>
      <c r="NBF857"/>
      <c r="NBG857"/>
      <c r="NBH857"/>
      <c r="NBI857"/>
      <c r="NBJ857"/>
      <c r="NBK857"/>
      <c r="NBL857"/>
      <c r="NBM857"/>
      <c r="NBN857"/>
      <c r="NBO857"/>
      <c r="NBP857"/>
      <c r="NBQ857"/>
      <c r="NBR857"/>
      <c r="NBS857"/>
      <c r="NBT857"/>
      <c r="NBU857"/>
      <c r="NBV857"/>
      <c r="NBW857"/>
      <c r="NBX857"/>
      <c r="NBY857"/>
      <c r="NBZ857"/>
      <c r="NCA857"/>
      <c r="NCB857"/>
      <c r="NCC857"/>
      <c r="NCD857"/>
      <c r="NCE857"/>
      <c r="NCF857"/>
      <c r="NCG857"/>
      <c r="NCH857"/>
      <c r="NCI857"/>
      <c r="NCJ857"/>
      <c r="NCK857"/>
      <c r="NCL857"/>
      <c r="NCM857"/>
      <c r="NCN857"/>
      <c r="NCO857"/>
      <c r="NCP857"/>
      <c r="NCQ857"/>
      <c r="NCR857"/>
      <c r="NCS857"/>
      <c r="NCT857"/>
      <c r="NCU857"/>
      <c r="NCV857"/>
      <c r="NCW857"/>
      <c r="NCX857"/>
      <c r="NCY857"/>
      <c r="NCZ857"/>
      <c r="NDA857"/>
      <c r="NDB857"/>
      <c r="NDC857"/>
      <c r="NDD857"/>
      <c r="NDE857"/>
      <c r="NDF857"/>
      <c r="NDG857"/>
      <c r="NDH857"/>
      <c r="NDI857"/>
      <c r="NDJ857"/>
      <c r="NDK857"/>
      <c r="NDL857"/>
      <c r="NDM857"/>
      <c r="NDN857"/>
      <c r="NDO857"/>
      <c r="NDP857"/>
      <c r="NDQ857"/>
      <c r="NDR857"/>
      <c r="NDS857"/>
      <c r="NDT857"/>
      <c r="NDU857"/>
      <c r="NDV857"/>
      <c r="NDW857"/>
      <c r="NDX857"/>
      <c r="NDY857"/>
      <c r="NDZ857"/>
      <c r="NEA857"/>
      <c r="NEB857"/>
      <c r="NEC857"/>
      <c r="NED857"/>
      <c r="NEE857"/>
      <c r="NEF857"/>
      <c r="NEG857"/>
      <c r="NEH857"/>
      <c r="NEI857"/>
      <c r="NEJ857"/>
      <c r="NEK857"/>
      <c r="NEL857"/>
      <c r="NEM857"/>
      <c r="NEN857"/>
      <c r="NEO857"/>
      <c r="NEP857"/>
      <c r="NEQ857"/>
      <c r="NER857"/>
      <c r="NES857"/>
      <c r="NET857"/>
      <c r="NEU857"/>
      <c r="NEV857"/>
      <c r="NEW857"/>
      <c r="NEX857"/>
      <c r="NEY857"/>
      <c r="NEZ857"/>
      <c r="NFA857"/>
      <c r="NFB857"/>
      <c r="NFC857"/>
      <c r="NFD857"/>
      <c r="NFE857"/>
      <c r="NFF857"/>
      <c r="NFG857"/>
      <c r="NFH857"/>
      <c r="NFI857"/>
      <c r="NFJ857"/>
      <c r="NFK857"/>
      <c r="NFL857"/>
      <c r="NFM857"/>
      <c r="NFN857"/>
      <c r="NFO857"/>
      <c r="NFP857"/>
      <c r="NFQ857"/>
      <c r="NFR857"/>
      <c r="NFS857"/>
      <c r="NFT857"/>
      <c r="NFU857"/>
      <c r="NFV857"/>
      <c r="NFW857"/>
      <c r="NFX857"/>
      <c r="NFY857"/>
      <c r="NFZ857"/>
      <c r="NGA857"/>
      <c r="NGB857"/>
      <c r="NGC857"/>
      <c r="NGD857"/>
      <c r="NGE857"/>
      <c r="NGF857"/>
      <c r="NGG857"/>
      <c r="NGH857"/>
      <c r="NGI857"/>
      <c r="NGJ857"/>
      <c r="NGK857"/>
      <c r="NGL857"/>
      <c r="NGM857"/>
      <c r="NGN857"/>
      <c r="NGO857"/>
      <c r="NGP857"/>
      <c r="NGQ857"/>
      <c r="NGR857"/>
      <c r="NGS857"/>
      <c r="NGT857"/>
      <c r="NGU857"/>
      <c r="NGV857"/>
      <c r="NGW857"/>
      <c r="NGX857"/>
      <c r="NGY857"/>
      <c r="NGZ857"/>
      <c r="NHA857"/>
      <c r="NHB857"/>
      <c r="NHC857"/>
      <c r="NHD857"/>
      <c r="NHE857"/>
      <c r="NHF857"/>
      <c r="NHG857"/>
      <c r="NHH857"/>
      <c r="NHI857"/>
      <c r="NHJ857"/>
      <c r="NHK857"/>
      <c r="NHL857"/>
      <c r="NHM857"/>
      <c r="NHN857"/>
      <c r="NHO857"/>
      <c r="NHP857"/>
      <c r="NHQ857"/>
      <c r="NHR857"/>
      <c r="NHS857"/>
      <c r="NHT857"/>
      <c r="NHU857"/>
      <c r="NHV857"/>
      <c r="NHW857"/>
      <c r="NHX857"/>
      <c r="NHY857"/>
      <c r="NHZ857"/>
      <c r="NIA857"/>
      <c r="NIB857"/>
      <c r="NIC857"/>
      <c r="NID857"/>
      <c r="NIE857"/>
      <c r="NIF857"/>
      <c r="NIG857"/>
      <c r="NIH857"/>
      <c r="NII857"/>
      <c r="NIJ857"/>
      <c r="NIK857"/>
      <c r="NIL857"/>
      <c r="NIM857"/>
      <c r="NIN857"/>
      <c r="NIO857"/>
      <c r="NIP857"/>
      <c r="NIQ857"/>
      <c r="NIR857"/>
      <c r="NIS857"/>
      <c r="NIT857"/>
      <c r="NIU857"/>
      <c r="NIV857"/>
      <c r="NIW857"/>
      <c r="NIX857"/>
      <c r="NIY857"/>
      <c r="NIZ857"/>
      <c r="NJA857"/>
      <c r="NJB857"/>
      <c r="NJC857"/>
      <c r="NJD857"/>
      <c r="NJE857"/>
      <c r="NJF857"/>
      <c r="NJG857"/>
      <c r="NJH857"/>
      <c r="NJI857"/>
      <c r="NJJ857"/>
      <c r="NJK857"/>
      <c r="NJL857"/>
      <c r="NJM857"/>
      <c r="NJN857"/>
      <c r="NJO857"/>
      <c r="NJP857"/>
      <c r="NJQ857"/>
      <c r="NJR857"/>
      <c r="NJS857"/>
      <c r="NJT857"/>
      <c r="NJU857"/>
      <c r="NJV857"/>
      <c r="NJW857"/>
      <c r="NJX857"/>
      <c r="NJY857"/>
      <c r="NJZ857"/>
      <c r="NKA857"/>
      <c r="NKB857"/>
      <c r="NKC857"/>
      <c r="NKD857"/>
      <c r="NKE857"/>
      <c r="NKF857"/>
      <c r="NKG857"/>
      <c r="NKH857"/>
      <c r="NKI857"/>
      <c r="NKJ857"/>
      <c r="NKK857"/>
      <c r="NKL857"/>
      <c r="NKM857"/>
      <c r="NKN857"/>
      <c r="NKO857"/>
      <c r="NKP857"/>
      <c r="NKQ857"/>
      <c r="NKR857"/>
      <c r="NKS857"/>
      <c r="NKT857"/>
      <c r="NKU857"/>
      <c r="NKV857"/>
      <c r="NKW857"/>
      <c r="NKX857"/>
      <c r="NKY857"/>
      <c r="NKZ857"/>
      <c r="NLA857"/>
      <c r="NLB857"/>
      <c r="NLC857"/>
      <c r="NLD857"/>
      <c r="NLE857"/>
      <c r="NLF857"/>
      <c r="NLG857"/>
      <c r="NLH857"/>
      <c r="NLI857"/>
      <c r="NLJ857"/>
      <c r="NLK857"/>
      <c r="NLL857"/>
      <c r="NLM857"/>
      <c r="NLN857"/>
      <c r="NLO857"/>
      <c r="NLP857"/>
      <c r="NLQ857"/>
      <c r="NLR857"/>
      <c r="NLS857"/>
      <c r="NLT857"/>
      <c r="NLU857"/>
      <c r="NLV857"/>
      <c r="NLW857"/>
      <c r="NLX857"/>
      <c r="NLY857"/>
      <c r="NLZ857"/>
      <c r="NMA857"/>
      <c r="NMB857"/>
      <c r="NMC857"/>
      <c r="NMD857"/>
      <c r="NME857"/>
      <c r="NMF857"/>
      <c r="NMG857"/>
      <c r="NMH857"/>
      <c r="NMI857"/>
      <c r="NMJ857"/>
      <c r="NMK857"/>
      <c r="NML857"/>
      <c r="NMM857"/>
      <c r="NMN857"/>
      <c r="NMO857"/>
      <c r="NMP857"/>
      <c r="NMQ857"/>
      <c r="NMR857"/>
      <c r="NMS857"/>
      <c r="NMT857"/>
      <c r="NMU857"/>
      <c r="NMV857"/>
      <c r="NMW857"/>
      <c r="NMX857"/>
      <c r="NMY857"/>
      <c r="NMZ857"/>
      <c r="NNA857"/>
      <c r="NNB857"/>
      <c r="NNC857"/>
      <c r="NND857"/>
      <c r="NNE857"/>
      <c r="NNF857"/>
      <c r="NNG857"/>
      <c r="NNH857"/>
      <c r="NNI857"/>
      <c r="NNJ857"/>
      <c r="NNK857"/>
      <c r="NNL857"/>
      <c r="NNM857"/>
      <c r="NNN857"/>
      <c r="NNO857"/>
      <c r="NNP857"/>
      <c r="NNQ857"/>
      <c r="NNR857"/>
      <c r="NNS857"/>
      <c r="NNT857"/>
      <c r="NNU857"/>
      <c r="NNV857"/>
      <c r="NNW857"/>
      <c r="NNX857"/>
      <c r="NNY857"/>
      <c r="NNZ857"/>
      <c r="NOA857"/>
      <c r="NOB857"/>
      <c r="NOC857"/>
      <c r="NOD857"/>
      <c r="NOE857"/>
      <c r="NOF857"/>
      <c r="NOG857"/>
      <c r="NOH857"/>
      <c r="NOI857"/>
      <c r="NOJ857"/>
      <c r="NOK857"/>
      <c r="NOL857"/>
      <c r="NOM857"/>
      <c r="NON857"/>
      <c r="NOO857"/>
      <c r="NOP857"/>
      <c r="NOQ857"/>
      <c r="NOR857"/>
      <c r="NOS857"/>
      <c r="NOT857"/>
      <c r="NOU857"/>
      <c r="NOV857"/>
      <c r="NOW857"/>
      <c r="NOX857"/>
      <c r="NOY857"/>
      <c r="NOZ857"/>
      <c r="NPA857"/>
      <c r="NPB857"/>
      <c r="NPC857"/>
      <c r="NPD857"/>
      <c r="NPE857"/>
      <c r="NPF857"/>
      <c r="NPG857"/>
      <c r="NPH857"/>
      <c r="NPI857"/>
      <c r="NPJ857"/>
      <c r="NPK857"/>
      <c r="NPL857"/>
      <c r="NPM857"/>
      <c r="NPN857"/>
      <c r="NPO857"/>
      <c r="NPP857"/>
      <c r="NPQ857"/>
      <c r="NPR857"/>
      <c r="NPS857"/>
      <c r="NPT857"/>
      <c r="NPU857"/>
      <c r="NPV857"/>
      <c r="NPW857"/>
      <c r="NPX857"/>
      <c r="NPY857"/>
      <c r="NPZ857"/>
      <c r="NQA857"/>
      <c r="NQB857"/>
      <c r="NQC857"/>
      <c r="NQD857"/>
      <c r="NQE857"/>
      <c r="NQF857"/>
      <c r="NQG857"/>
      <c r="NQH857"/>
      <c r="NQI857"/>
      <c r="NQJ857"/>
      <c r="NQK857"/>
      <c r="NQL857"/>
      <c r="NQM857"/>
      <c r="NQN857"/>
      <c r="NQO857"/>
      <c r="NQP857"/>
      <c r="NQQ857"/>
      <c r="NQR857"/>
      <c r="NQS857"/>
      <c r="NQT857"/>
      <c r="NQU857"/>
      <c r="NQV857"/>
      <c r="NQW857"/>
      <c r="NQX857"/>
      <c r="NQY857"/>
      <c r="NQZ857"/>
      <c r="NRA857"/>
      <c r="NRB857"/>
      <c r="NRC857"/>
      <c r="NRD857"/>
      <c r="NRE857"/>
      <c r="NRF857"/>
      <c r="NRG857"/>
      <c r="NRH857"/>
      <c r="NRI857"/>
      <c r="NRJ857"/>
      <c r="NRK857"/>
      <c r="NRL857"/>
      <c r="NRM857"/>
      <c r="NRN857"/>
      <c r="NRO857"/>
      <c r="NRP857"/>
      <c r="NRQ857"/>
      <c r="NRR857"/>
      <c r="NRS857"/>
      <c r="NRT857"/>
      <c r="NRU857"/>
      <c r="NRV857"/>
      <c r="NRW857"/>
      <c r="NRX857"/>
      <c r="NRY857"/>
      <c r="NRZ857"/>
      <c r="NSA857"/>
      <c r="NSB857"/>
      <c r="NSC857"/>
      <c r="NSD857"/>
      <c r="NSE857"/>
      <c r="NSF857"/>
      <c r="NSG857"/>
      <c r="NSH857"/>
      <c r="NSI857"/>
      <c r="NSJ857"/>
      <c r="NSK857"/>
      <c r="NSL857"/>
      <c r="NSM857"/>
      <c r="NSN857"/>
      <c r="NSO857"/>
      <c r="NSP857"/>
      <c r="NSQ857"/>
      <c r="NSR857"/>
      <c r="NSS857"/>
      <c r="NST857"/>
      <c r="NSU857"/>
      <c r="NSV857"/>
      <c r="NSW857"/>
      <c r="NSX857"/>
      <c r="NSY857"/>
      <c r="NSZ857"/>
      <c r="NTA857"/>
      <c r="NTB857"/>
      <c r="NTC857"/>
      <c r="NTD857"/>
      <c r="NTE857"/>
      <c r="NTF857"/>
      <c r="NTG857"/>
      <c r="NTH857"/>
      <c r="NTI857"/>
      <c r="NTJ857"/>
      <c r="NTK857"/>
      <c r="NTL857"/>
      <c r="NTM857"/>
      <c r="NTN857"/>
      <c r="NTO857"/>
      <c r="NTP857"/>
      <c r="NTQ857"/>
      <c r="NTR857"/>
      <c r="NTS857"/>
      <c r="NTT857"/>
      <c r="NTU857"/>
      <c r="NTV857"/>
      <c r="NTW857"/>
      <c r="NTX857"/>
      <c r="NTY857"/>
      <c r="NTZ857"/>
      <c r="NUA857"/>
      <c r="NUB857"/>
      <c r="NUC857"/>
      <c r="NUD857"/>
      <c r="NUE857"/>
      <c r="NUF857"/>
      <c r="NUG857"/>
      <c r="NUH857"/>
      <c r="NUI857"/>
      <c r="NUJ857"/>
      <c r="NUK857"/>
      <c r="NUL857"/>
      <c r="NUM857"/>
      <c r="NUN857"/>
      <c r="NUO857"/>
      <c r="NUP857"/>
      <c r="NUQ857"/>
      <c r="NUR857"/>
      <c r="NUS857"/>
      <c r="NUT857"/>
      <c r="NUU857"/>
      <c r="NUV857"/>
      <c r="NUW857"/>
      <c r="NUX857"/>
      <c r="NUY857"/>
      <c r="NUZ857"/>
      <c r="NVA857"/>
      <c r="NVB857"/>
      <c r="NVC857"/>
      <c r="NVD857"/>
      <c r="NVE857"/>
      <c r="NVF857"/>
      <c r="NVG857"/>
      <c r="NVH857"/>
      <c r="NVI857"/>
      <c r="NVJ857"/>
      <c r="NVK857"/>
      <c r="NVL857"/>
      <c r="NVM857"/>
      <c r="NVN857"/>
      <c r="NVO857"/>
      <c r="NVP857"/>
      <c r="NVQ857"/>
      <c r="NVR857"/>
      <c r="NVS857"/>
      <c r="NVT857"/>
      <c r="NVU857"/>
      <c r="NVV857"/>
      <c r="NVW857"/>
      <c r="NVX857"/>
      <c r="NVY857"/>
      <c r="NVZ857"/>
      <c r="NWA857"/>
      <c r="NWB857"/>
      <c r="NWC857"/>
      <c r="NWD857"/>
      <c r="NWE857"/>
      <c r="NWF857"/>
      <c r="NWG857"/>
      <c r="NWH857"/>
      <c r="NWI857"/>
      <c r="NWJ857"/>
      <c r="NWK857"/>
      <c r="NWL857"/>
      <c r="NWM857"/>
      <c r="NWN857"/>
      <c r="NWO857"/>
      <c r="NWP857"/>
      <c r="NWQ857"/>
      <c r="NWR857"/>
      <c r="NWS857"/>
      <c r="NWT857"/>
      <c r="NWU857"/>
      <c r="NWV857"/>
      <c r="NWW857"/>
      <c r="NWX857"/>
      <c r="NWY857"/>
      <c r="NWZ857"/>
      <c r="NXA857"/>
      <c r="NXB857"/>
      <c r="NXC857"/>
      <c r="NXD857"/>
      <c r="NXE857"/>
      <c r="NXF857"/>
      <c r="NXG857"/>
      <c r="NXH857"/>
      <c r="NXI857"/>
      <c r="NXJ857"/>
      <c r="NXK857"/>
      <c r="NXL857"/>
      <c r="NXM857"/>
      <c r="NXN857"/>
      <c r="NXO857"/>
      <c r="NXP857"/>
      <c r="NXQ857"/>
      <c r="NXR857"/>
      <c r="NXS857"/>
      <c r="NXT857"/>
      <c r="NXU857"/>
      <c r="NXV857"/>
      <c r="NXW857"/>
      <c r="NXX857"/>
      <c r="NXY857"/>
      <c r="NXZ857"/>
      <c r="NYA857"/>
      <c r="NYB857"/>
      <c r="NYC857"/>
      <c r="NYD857"/>
      <c r="NYE857"/>
      <c r="NYF857"/>
      <c r="NYG857"/>
      <c r="NYH857"/>
      <c r="NYI857"/>
      <c r="NYJ857"/>
      <c r="NYK857"/>
      <c r="NYL857"/>
      <c r="NYM857"/>
      <c r="NYN857"/>
      <c r="NYO857"/>
      <c r="NYP857"/>
      <c r="NYQ857"/>
      <c r="NYR857"/>
      <c r="NYS857"/>
      <c r="NYT857"/>
      <c r="NYU857"/>
      <c r="NYV857"/>
      <c r="NYW857"/>
      <c r="NYX857"/>
      <c r="NYY857"/>
      <c r="NYZ857"/>
      <c r="NZA857"/>
      <c r="NZB857"/>
      <c r="NZC857"/>
      <c r="NZD857"/>
      <c r="NZE857"/>
      <c r="NZF857"/>
      <c r="NZG857"/>
      <c r="NZH857"/>
      <c r="NZI857"/>
      <c r="NZJ857"/>
      <c r="NZK857"/>
      <c r="NZL857"/>
      <c r="NZM857"/>
      <c r="NZN857"/>
      <c r="NZO857"/>
      <c r="NZP857"/>
      <c r="NZQ857"/>
      <c r="NZR857"/>
      <c r="NZS857"/>
      <c r="NZT857"/>
      <c r="NZU857"/>
      <c r="NZV857"/>
      <c r="NZW857"/>
      <c r="NZX857"/>
      <c r="NZY857"/>
      <c r="NZZ857"/>
      <c r="OAA857"/>
      <c r="OAB857"/>
      <c r="OAC857"/>
      <c r="OAD857"/>
      <c r="OAE857"/>
      <c r="OAF857"/>
      <c r="OAG857"/>
      <c r="OAH857"/>
      <c r="OAI857"/>
      <c r="OAJ857"/>
      <c r="OAK857"/>
      <c r="OAL857"/>
      <c r="OAM857"/>
      <c r="OAN857"/>
      <c r="OAO857"/>
      <c r="OAP857"/>
      <c r="OAQ857"/>
      <c r="OAR857"/>
      <c r="OAS857"/>
      <c r="OAT857"/>
      <c r="OAU857"/>
      <c r="OAV857"/>
      <c r="OAW857"/>
      <c r="OAX857"/>
      <c r="OAY857"/>
      <c r="OAZ857"/>
      <c r="OBA857"/>
      <c r="OBB857"/>
      <c r="OBC857"/>
      <c r="OBD857"/>
      <c r="OBE857"/>
      <c r="OBF857"/>
      <c r="OBG857"/>
      <c r="OBH857"/>
      <c r="OBI857"/>
      <c r="OBJ857"/>
      <c r="OBK857"/>
      <c r="OBL857"/>
      <c r="OBM857"/>
      <c r="OBN857"/>
      <c r="OBO857"/>
      <c r="OBP857"/>
      <c r="OBQ857"/>
      <c r="OBR857"/>
      <c r="OBS857"/>
      <c r="OBT857"/>
      <c r="OBU857"/>
      <c r="OBV857"/>
      <c r="OBW857"/>
      <c r="OBX857"/>
      <c r="OBY857"/>
      <c r="OBZ857"/>
      <c r="OCA857"/>
      <c r="OCB857"/>
      <c r="OCC857"/>
      <c r="OCD857"/>
      <c r="OCE857"/>
      <c r="OCF857"/>
      <c r="OCG857"/>
      <c r="OCH857"/>
      <c r="OCI857"/>
      <c r="OCJ857"/>
      <c r="OCK857"/>
      <c r="OCL857"/>
      <c r="OCM857"/>
      <c r="OCN857"/>
      <c r="OCO857"/>
      <c r="OCP857"/>
      <c r="OCQ857"/>
      <c r="OCR857"/>
      <c r="OCS857"/>
      <c r="OCT857"/>
      <c r="OCU857"/>
      <c r="OCV857"/>
      <c r="OCW857"/>
      <c r="OCX857"/>
      <c r="OCY857"/>
      <c r="OCZ857"/>
      <c r="ODA857"/>
      <c r="ODB857"/>
      <c r="ODC857"/>
      <c r="ODD857"/>
      <c r="ODE857"/>
      <c r="ODF857"/>
      <c r="ODG857"/>
      <c r="ODH857"/>
      <c r="ODI857"/>
      <c r="ODJ857"/>
      <c r="ODK857"/>
      <c r="ODL857"/>
      <c r="ODM857"/>
      <c r="ODN857"/>
      <c r="ODO857"/>
      <c r="ODP857"/>
      <c r="ODQ857"/>
      <c r="ODR857"/>
      <c r="ODS857"/>
      <c r="ODT857"/>
      <c r="ODU857"/>
      <c r="ODV857"/>
      <c r="ODW857"/>
      <c r="ODX857"/>
      <c r="ODY857"/>
      <c r="ODZ857"/>
      <c r="OEA857"/>
      <c r="OEB857"/>
      <c r="OEC857"/>
      <c r="OED857"/>
      <c r="OEE857"/>
      <c r="OEF857"/>
      <c r="OEG857"/>
      <c r="OEH857"/>
      <c r="OEI857"/>
      <c r="OEJ857"/>
      <c r="OEK857"/>
      <c r="OEL857"/>
      <c r="OEM857"/>
      <c r="OEN857"/>
      <c r="OEO857"/>
      <c r="OEP857"/>
      <c r="OEQ857"/>
      <c r="OER857"/>
      <c r="OES857"/>
      <c r="OET857"/>
      <c r="OEU857"/>
      <c r="OEV857"/>
      <c r="OEW857"/>
      <c r="OEX857"/>
      <c r="OEY857"/>
      <c r="OEZ857"/>
      <c r="OFA857"/>
      <c r="OFB857"/>
      <c r="OFC857"/>
      <c r="OFD857"/>
      <c r="OFE857"/>
      <c r="OFF857"/>
      <c r="OFG857"/>
      <c r="OFH857"/>
      <c r="OFI857"/>
      <c r="OFJ857"/>
      <c r="OFK857"/>
      <c r="OFL857"/>
      <c r="OFM857"/>
      <c r="OFN857"/>
      <c r="OFO857"/>
      <c r="OFP857"/>
      <c r="OFQ857"/>
      <c r="OFR857"/>
      <c r="OFS857"/>
      <c r="OFT857"/>
      <c r="OFU857"/>
      <c r="OFV857"/>
      <c r="OFW857"/>
      <c r="OFX857"/>
      <c r="OFY857"/>
      <c r="OFZ857"/>
      <c r="OGA857"/>
      <c r="OGB857"/>
      <c r="OGC857"/>
      <c r="OGD857"/>
      <c r="OGE857"/>
      <c r="OGF857"/>
      <c r="OGG857"/>
      <c r="OGH857"/>
      <c r="OGI857"/>
      <c r="OGJ857"/>
      <c r="OGK857"/>
      <c r="OGL857"/>
      <c r="OGM857"/>
      <c r="OGN857"/>
      <c r="OGO857"/>
      <c r="OGP857"/>
      <c r="OGQ857"/>
      <c r="OGR857"/>
      <c r="OGS857"/>
      <c r="OGT857"/>
      <c r="OGU857"/>
      <c r="OGV857"/>
      <c r="OGW857"/>
      <c r="OGX857"/>
      <c r="OGY857"/>
      <c r="OGZ857"/>
      <c r="OHA857"/>
      <c r="OHB857"/>
      <c r="OHC857"/>
      <c r="OHD857"/>
      <c r="OHE857"/>
      <c r="OHF857"/>
      <c r="OHG857"/>
      <c r="OHH857"/>
      <c r="OHI857"/>
      <c r="OHJ857"/>
      <c r="OHK857"/>
      <c r="OHL857"/>
      <c r="OHM857"/>
      <c r="OHN857"/>
      <c r="OHO857"/>
      <c r="OHP857"/>
      <c r="OHQ857"/>
      <c r="OHR857"/>
      <c r="OHS857"/>
      <c r="OHT857"/>
      <c r="OHU857"/>
      <c r="OHV857"/>
      <c r="OHW857"/>
      <c r="OHX857"/>
      <c r="OHY857"/>
      <c r="OHZ857"/>
      <c r="OIA857"/>
      <c r="OIB857"/>
      <c r="OIC857"/>
      <c r="OID857"/>
      <c r="OIE857"/>
      <c r="OIF857"/>
      <c r="OIG857"/>
      <c r="OIH857"/>
      <c r="OII857"/>
      <c r="OIJ857"/>
      <c r="OIK857"/>
      <c r="OIL857"/>
      <c r="OIM857"/>
      <c r="OIN857"/>
      <c r="OIO857"/>
      <c r="OIP857"/>
      <c r="OIQ857"/>
      <c r="OIR857"/>
      <c r="OIS857"/>
      <c r="OIT857"/>
      <c r="OIU857"/>
      <c r="OIV857"/>
      <c r="OIW857"/>
      <c r="OIX857"/>
      <c r="OIY857"/>
      <c r="OIZ857"/>
      <c r="OJA857"/>
      <c r="OJB857"/>
      <c r="OJC857"/>
      <c r="OJD857"/>
      <c r="OJE857"/>
      <c r="OJF857"/>
      <c r="OJG857"/>
      <c r="OJH857"/>
      <c r="OJI857"/>
      <c r="OJJ857"/>
      <c r="OJK857"/>
      <c r="OJL857"/>
      <c r="OJM857"/>
      <c r="OJN857"/>
      <c r="OJO857"/>
      <c r="OJP857"/>
      <c r="OJQ857"/>
      <c r="OJR857"/>
      <c r="OJS857"/>
      <c r="OJT857"/>
      <c r="OJU857"/>
      <c r="OJV857"/>
      <c r="OJW857"/>
      <c r="OJX857"/>
      <c r="OJY857"/>
      <c r="OJZ857"/>
      <c r="OKA857"/>
      <c r="OKB857"/>
      <c r="OKC857"/>
      <c r="OKD857"/>
      <c r="OKE857"/>
      <c r="OKF857"/>
      <c r="OKG857"/>
      <c r="OKH857"/>
      <c r="OKI857"/>
      <c r="OKJ857"/>
      <c r="OKK857"/>
      <c r="OKL857"/>
      <c r="OKM857"/>
      <c r="OKN857"/>
      <c r="OKO857"/>
      <c r="OKP857"/>
      <c r="OKQ857"/>
      <c r="OKR857"/>
      <c r="OKS857"/>
      <c r="OKT857"/>
      <c r="OKU857"/>
      <c r="OKV857"/>
      <c r="OKW857"/>
      <c r="OKX857"/>
      <c r="OKY857"/>
      <c r="OKZ857"/>
      <c r="OLA857"/>
      <c r="OLB857"/>
      <c r="OLC857"/>
      <c r="OLD857"/>
      <c r="OLE857"/>
      <c r="OLF857"/>
      <c r="OLG857"/>
      <c r="OLH857"/>
      <c r="OLI857"/>
      <c r="OLJ857"/>
      <c r="OLK857"/>
      <c r="OLL857"/>
      <c r="OLM857"/>
      <c r="OLN857"/>
      <c r="OLO857"/>
      <c r="OLP857"/>
      <c r="OLQ857"/>
      <c r="OLR857"/>
      <c r="OLS857"/>
      <c r="OLT857"/>
      <c r="OLU857"/>
      <c r="OLV857"/>
      <c r="OLW857"/>
      <c r="OLX857"/>
      <c r="OLY857"/>
      <c r="OLZ857"/>
      <c r="OMA857"/>
      <c r="OMB857"/>
      <c r="OMC857"/>
      <c r="OMD857"/>
      <c r="OME857"/>
      <c r="OMF857"/>
      <c r="OMG857"/>
      <c r="OMH857"/>
      <c r="OMI857"/>
      <c r="OMJ857"/>
      <c r="OMK857"/>
      <c r="OML857"/>
      <c r="OMM857"/>
      <c r="OMN857"/>
      <c r="OMO857"/>
      <c r="OMP857"/>
      <c r="OMQ857"/>
      <c r="OMR857"/>
      <c r="OMS857"/>
      <c r="OMT857"/>
      <c r="OMU857"/>
      <c r="OMV857"/>
      <c r="OMW857"/>
      <c r="OMX857"/>
      <c r="OMY857"/>
      <c r="OMZ857"/>
      <c r="ONA857"/>
      <c r="ONB857"/>
      <c r="ONC857"/>
      <c r="OND857"/>
      <c r="ONE857"/>
      <c r="ONF857"/>
      <c r="ONG857"/>
      <c r="ONH857"/>
      <c r="ONI857"/>
      <c r="ONJ857"/>
      <c r="ONK857"/>
      <c r="ONL857"/>
      <c r="ONM857"/>
      <c r="ONN857"/>
      <c r="ONO857"/>
      <c r="ONP857"/>
      <c r="ONQ857"/>
      <c r="ONR857"/>
      <c r="ONS857"/>
      <c r="ONT857"/>
      <c r="ONU857"/>
      <c r="ONV857"/>
      <c r="ONW857"/>
      <c r="ONX857"/>
      <c r="ONY857"/>
      <c r="ONZ857"/>
      <c r="OOA857"/>
      <c r="OOB857"/>
      <c r="OOC857"/>
      <c r="OOD857"/>
      <c r="OOE857"/>
      <c r="OOF857"/>
      <c r="OOG857"/>
      <c r="OOH857"/>
      <c r="OOI857"/>
      <c r="OOJ857"/>
      <c r="OOK857"/>
      <c r="OOL857"/>
      <c r="OOM857"/>
      <c r="OON857"/>
      <c r="OOO857"/>
      <c r="OOP857"/>
      <c r="OOQ857"/>
      <c r="OOR857"/>
      <c r="OOS857"/>
      <c r="OOT857"/>
      <c r="OOU857"/>
      <c r="OOV857"/>
      <c r="OOW857"/>
      <c r="OOX857"/>
      <c r="OOY857"/>
      <c r="OOZ857"/>
      <c r="OPA857"/>
      <c r="OPB857"/>
      <c r="OPC857"/>
      <c r="OPD857"/>
      <c r="OPE857"/>
      <c r="OPF857"/>
      <c r="OPG857"/>
      <c r="OPH857"/>
      <c r="OPI857"/>
      <c r="OPJ857"/>
      <c r="OPK857"/>
      <c r="OPL857"/>
      <c r="OPM857"/>
      <c r="OPN857"/>
      <c r="OPO857"/>
      <c r="OPP857"/>
      <c r="OPQ857"/>
      <c r="OPR857"/>
      <c r="OPS857"/>
      <c r="OPT857"/>
      <c r="OPU857"/>
      <c r="OPV857"/>
      <c r="OPW857"/>
      <c r="OPX857"/>
      <c r="OPY857"/>
      <c r="OPZ857"/>
      <c r="OQA857"/>
      <c r="OQB857"/>
      <c r="OQC857"/>
      <c r="OQD857"/>
      <c r="OQE857"/>
      <c r="OQF857"/>
      <c r="OQG857"/>
      <c r="OQH857"/>
      <c r="OQI857"/>
      <c r="OQJ857"/>
      <c r="OQK857"/>
      <c r="OQL857"/>
      <c r="OQM857"/>
      <c r="OQN857"/>
      <c r="OQO857"/>
      <c r="OQP857"/>
      <c r="OQQ857"/>
      <c r="OQR857"/>
      <c r="OQS857"/>
      <c r="OQT857"/>
      <c r="OQU857"/>
      <c r="OQV857"/>
      <c r="OQW857"/>
      <c r="OQX857"/>
      <c r="OQY857"/>
      <c r="OQZ857"/>
      <c r="ORA857"/>
      <c r="ORB857"/>
      <c r="ORC857"/>
      <c r="ORD857"/>
      <c r="ORE857"/>
      <c r="ORF857"/>
      <c r="ORG857"/>
      <c r="ORH857"/>
      <c r="ORI857"/>
      <c r="ORJ857"/>
      <c r="ORK857"/>
      <c r="ORL857"/>
      <c r="ORM857"/>
      <c r="ORN857"/>
      <c r="ORO857"/>
      <c r="ORP857"/>
      <c r="ORQ857"/>
      <c r="ORR857"/>
      <c r="ORS857"/>
      <c r="ORT857"/>
      <c r="ORU857"/>
      <c r="ORV857"/>
      <c r="ORW857"/>
      <c r="ORX857"/>
      <c r="ORY857"/>
      <c r="ORZ857"/>
      <c r="OSA857"/>
      <c r="OSB857"/>
      <c r="OSC857"/>
      <c r="OSD857"/>
      <c r="OSE857"/>
      <c r="OSF857"/>
      <c r="OSG857"/>
      <c r="OSH857"/>
      <c r="OSI857"/>
      <c r="OSJ857"/>
      <c r="OSK857"/>
      <c r="OSL857"/>
      <c r="OSM857"/>
      <c r="OSN857"/>
      <c r="OSO857"/>
      <c r="OSP857"/>
      <c r="OSQ857"/>
      <c r="OSR857"/>
      <c r="OSS857"/>
      <c r="OST857"/>
      <c r="OSU857"/>
      <c r="OSV857"/>
      <c r="OSW857"/>
      <c r="OSX857"/>
      <c r="OSY857"/>
      <c r="OSZ857"/>
      <c r="OTA857"/>
      <c r="OTB857"/>
      <c r="OTC857"/>
      <c r="OTD857"/>
      <c r="OTE857"/>
      <c r="OTF857"/>
      <c r="OTG857"/>
      <c r="OTH857"/>
      <c r="OTI857"/>
      <c r="OTJ857"/>
      <c r="OTK857"/>
      <c r="OTL857"/>
      <c r="OTM857"/>
      <c r="OTN857"/>
      <c r="OTO857"/>
      <c r="OTP857"/>
      <c r="OTQ857"/>
      <c r="OTR857"/>
      <c r="OTS857"/>
      <c r="OTT857"/>
      <c r="OTU857"/>
      <c r="OTV857"/>
      <c r="OTW857"/>
      <c r="OTX857"/>
      <c r="OTY857"/>
      <c r="OTZ857"/>
      <c r="OUA857"/>
      <c r="OUB857"/>
      <c r="OUC857"/>
      <c r="OUD857"/>
      <c r="OUE857"/>
      <c r="OUF857"/>
      <c r="OUG857"/>
      <c r="OUH857"/>
      <c r="OUI857"/>
      <c r="OUJ857"/>
      <c r="OUK857"/>
      <c r="OUL857"/>
      <c r="OUM857"/>
      <c r="OUN857"/>
      <c r="OUO857"/>
      <c r="OUP857"/>
      <c r="OUQ857"/>
      <c r="OUR857"/>
      <c r="OUS857"/>
      <c r="OUT857"/>
      <c r="OUU857"/>
      <c r="OUV857"/>
      <c r="OUW857"/>
      <c r="OUX857"/>
      <c r="OUY857"/>
      <c r="OUZ857"/>
      <c r="OVA857"/>
      <c r="OVB857"/>
      <c r="OVC857"/>
      <c r="OVD857"/>
      <c r="OVE857"/>
      <c r="OVF857"/>
      <c r="OVG857"/>
      <c r="OVH857"/>
      <c r="OVI857"/>
      <c r="OVJ857"/>
      <c r="OVK857"/>
      <c r="OVL857"/>
      <c r="OVM857"/>
      <c r="OVN857"/>
      <c r="OVO857"/>
      <c r="OVP857"/>
      <c r="OVQ857"/>
      <c r="OVR857"/>
      <c r="OVS857"/>
      <c r="OVT857"/>
      <c r="OVU857"/>
      <c r="OVV857"/>
      <c r="OVW857"/>
      <c r="OVX857"/>
      <c r="OVY857"/>
      <c r="OVZ857"/>
      <c r="OWA857"/>
      <c r="OWB857"/>
      <c r="OWC857"/>
      <c r="OWD857"/>
      <c r="OWE857"/>
      <c r="OWF857"/>
      <c r="OWG857"/>
      <c r="OWH857"/>
      <c r="OWI857"/>
      <c r="OWJ857"/>
      <c r="OWK857"/>
      <c r="OWL857"/>
      <c r="OWM857"/>
      <c r="OWN857"/>
      <c r="OWO857"/>
      <c r="OWP857"/>
      <c r="OWQ857"/>
      <c r="OWR857"/>
      <c r="OWS857"/>
      <c r="OWT857"/>
      <c r="OWU857"/>
      <c r="OWV857"/>
      <c r="OWW857"/>
      <c r="OWX857"/>
      <c r="OWY857"/>
      <c r="OWZ857"/>
      <c r="OXA857"/>
      <c r="OXB857"/>
      <c r="OXC857"/>
      <c r="OXD857"/>
      <c r="OXE857"/>
      <c r="OXF857"/>
      <c r="OXG857"/>
      <c r="OXH857"/>
      <c r="OXI857"/>
      <c r="OXJ857"/>
      <c r="OXK857"/>
      <c r="OXL857"/>
      <c r="OXM857"/>
      <c r="OXN857"/>
      <c r="OXO857"/>
      <c r="OXP857"/>
      <c r="OXQ857"/>
      <c r="OXR857"/>
      <c r="OXS857"/>
      <c r="OXT857"/>
      <c r="OXU857"/>
      <c r="OXV857"/>
      <c r="OXW857"/>
      <c r="OXX857"/>
      <c r="OXY857"/>
      <c r="OXZ857"/>
      <c r="OYA857"/>
      <c r="OYB857"/>
      <c r="OYC857"/>
      <c r="OYD857"/>
      <c r="OYE857"/>
      <c r="OYF857"/>
      <c r="OYG857"/>
      <c r="OYH857"/>
      <c r="OYI857"/>
      <c r="OYJ857"/>
      <c r="OYK857"/>
      <c r="OYL857"/>
      <c r="OYM857"/>
      <c r="OYN857"/>
      <c r="OYO857"/>
      <c r="OYP857"/>
      <c r="OYQ857"/>
      <c r="OYR857"/>
      <c r="OYS857"/>
      <c r="OYT857"/>
      <c r="OYU857"/>
      <c r="OYV857"/>
      <c r="OYW857"/>
      <c r="OYX857"/>
      <c r="OYY857"/>
      <c r="OYZ857"/>
      <c r="OZA857"/>
      <c r="OZB857"/>
      <c r="OZC857"/>
      <c r="OZD857"/>
      <c r="OZE857"/>
      <c r="OZF857"/>
      <c r="OZG857"/>
      <c r="OZH857"/>
      <c r="OZI857"/>
      <c r="OZJ857"/>
      <c r="OZK857"/>
      <c r="OZL857"/>
      <c r="OZM857"/>
      <c r="OZN857"/>
      <c r="OZO857"/>
      <c r="OZP857"/>
      <c r="OZQ857"/>
      <c r="OZR857"/>
      <c r="OZS857"/>
      <c r="OZT857"/>
      <c r="OZU857"/>
      <c r="OZV857"/>
      <c r="OZW857"/>
      <c r="OZX857"/>
      <c r="OZY857"/>
      <c r="OZZ857"/>
      <c r="PAA857"/>
      <c r="PAB857"/>
      <c r="PAC857"/>
      <c r="PAD857"/>
      <c r="PAE857"/>
      <c r="PAF857"/>
      <c r="PAG857"/>
      <c r="PAH857"/>
      <c r="PAI857"/>
      <c r="PAJ857"/>
      <c r="PAK857"/>
      <c r="PAL857"/>
      <c r="PAM857"/>
      <c r="PAN857"/>
      <c r="PAO857"/>
      <c r="PAP857"/>
      <c r="PAQ857"/>
      <c r="PAR857"/>
      <c r="PAS857"/>
      <c r="PAT857"/>
      <c r="PAU857"/>
      <c r="PAV857"/>
      <c r="PAW857"/>
      <c r="PAX857"/>
      <c r="PAY857"/>
      <c r="PAZ857"/>
      <c r="PBA857"/>
      <c r="PBB857"/>
      <c r="PBC857"/>
      <c r="PBD857"/>
      <c r="PBE857"/>
      <c r="PBF857"/>
      <c r="PBG857"/>
      <c r="PBH857"/>
      <c r="PBI857"/>
      <c r="PBJ857"/>
      <c r="PBK857"/>
      <c r="PBL857"/>
      <c r="PBM857"/>
      <c r="PBN857"/>
      <c r="PBO857"/>
      <c r="PBP857"/>
      <c r="PBQ857"/>
      <c r="PBR857"/>
      <c r="PBS857"/>
      <c r="PBT857"/>
      <c r="PBU857"/>
      <c r="PBV857"/>
      <c r="PBW857"/>
      <c r="PBX857"/>
      <c r="PBY857"/>
      <c r="PBZ857"/>
      <c r="PCA857"/>
      <c r="PCB857"/>
      <c r="PCC857"/>
      <c r="PCD857"/>
      <c r="PCE857"/>
      <c r="PCF857"/>
      <c r="PCG857"/>
      <c r="PCH857"/>
      <c r="PCI857"/>
      <c r="PCJ857"/>
      <c r="PCK857"/>
      <c r="PCL857"/>
      <c r="PCM857"/>
      <c r="PCN857"/>
      <c r="PCO857"/>
      <c r="PCP857"/>
      <c r="PCQ857"/>
      <c r="PCR857"/>
      <c r="PCS857"/>
      <c r="PCT857"/>
      <c r="PCU857"/>
      <c r="PCV857"/>
      <c r="PCW857"/>
      <c r="PCX857"/>
      <c r="PCY857"/>
      <c r="PCZ857"/>
      <c r="PDA857"/>
      <c r="PDB857"/>
      <c r="PDC857"/>
      <c r="PDD857"/>
      <c r="PDE857"/>
      <c r="PDF857"/>
      <c r="PDG857"/>
      <c r="PDH857"/>
      <c r="PDI857"/>
      <c r="PDJ857"/>
      <c r="PDK857"/>
      <c r="PDL857"/>
      <c r="PDM857"/>
      <c r="PDN857"/>
      <c r="PDO857"/>
      <c r="PDP857"/>
      <c r="PDQ857"/>
      <c r="PDR857"/>
      <c r="PDS857"/>
      <c r="PDT857"/>
      <c r="PDU857"/>
      <c r="PDV857"/>
      <c r="PDW857"/>
      <c r="PDX857"/>
      <c r="PDY857"/>
      <c r="PDZ857"/>
      <c r="PEA857"/>
      <c r="PEB857"/>
      <c r="PEC857"/>
      <c r="PED857"/>
      <c r="PEE857"/>
      <c r="PEF857"/>
      <c r="PEG857"/>
      <c r="PEH857"/>
      <c r="PEI857"/>
      <c r="PEJ857"/>
      <c r="PEK857"/>
      <c r="PEL857"/>
      <c r="PEM857"/>
      <c r="PEN857"/>
      <c r="PEO857"/>
      <c r="PEP857"/>
      <c r="PEQ857"/>
      <c r="PER857"/>
      <c r="PES857"/>
      <c r="PET857"/>
      <c r="PEU857"/>
      <c r="PEV857"/>
      <c r="PEW857"/>
      <c r="PEX857"/>
      <c r="PEY857"/>
      <c r="PEZ857"/>
      <c r="PFA857"/>
      <c r="PFB857"/>
      <c r="PFC857"/>
      <c r="PFD857"/>
      <c r="PFE857"/>
      <c r="PFF857"/>
      <c r="PFG857"/>
      <c r="PFH857"/>
      <c r="PFI857"/>
      <c r="PFJ857"/>
      <c r="PFK857"/>
      <c r="PFL857"/>
      <c r="PFM857"/>
      <c r="PFN857"/>
      <c r="PFO857"/>
      <c r="PFP857"/>
      <c r="PFQ857"/>
      <c r="PFR857"/>
      <c r="PFS857"/>
      <c r="PFT857"/>
      <c r="PFU857"/>
      <c r="PFV857"/>
      <c r="PFW857"/>
      <c r="PFX857"/>
      <c r="PFY857"/>
      <c r="PFZ857"/>
      <c r="PGA857"/>
      <c r="PGB857"/>
      <c r="PGC857"/>
      <c r="PGD857"/>
      <c r="PGE857"/>
      <c r="PGF857"/>
      <c r="PGG857"/>
      <c r="PGH857"/>
      <c r="PGI857"/>
      <c r="PGJ857"/>
      <c r="PGK857"/>
      <c r="PGL857"/>
      <c r="PGM857"/>
      <c r="PGN857"/>
      <c r="PGO857"/>
      <c r="PGP857"/>
      <c r="PGQ857"/>
      <c r="PGR857"/>
      <c r="PGS857"/>
      <c r="PGT857"/>
      <c r="PGU857"/>
      <c r="PGV857"/>
      <c r="PGW857"/>
      <c r="PGX857"/>
      <c r="PGY857"/>
      <c r="PGZ857"/>
      <c r="PHA857"/>
      <c r="PHB857"/>
      <c r="PHC857"/>
      <c r="PHD857"/>
      <c r="PHE857"/>
      <c r="PHF857"/>
      <c r="PHG857"/>
      <c r="PHH857"/>
      <c r="PHI857"/>
      <c r="PHJ857"/>
      <c r="PHK857"/>
      <c r="PHL857"/>
      <c r="PHM857"/>
      <c r="PHN857"/>
      <c r="PHO857"/>
      <c r="PHP857"/>
      <c r="PHQ857"/>
      <c r="PHR857"/>
      <c r="PHS857"/>
      <c r="PHT857"/>
      <c r="PHU857"/>
      <c r="PHV857"/>
      <c r="PHW857"/>
      <c r="PHX857"/>
      <c r="PHY857"/>
      <c r="PHZ857"/>
      <c r="PIA857"/>
      <c r="PIB857"/>
      <c r="PIC857"/>
      <c r="PID857"/>
      <c r="PIE857"/>
      <c r="PIF857"/>
      <c r="PIG857"/>
      <c r="PIH857"/>
      <c r="PII857"/>
      <c r="PIJ857"/>
      <c r="PIK857"/>
      <c r="PIL857"/>
      <c r="PIM857"/>
      <c r="PIN857"/>
      <c r="PIO857"/>
      <c r="PIP857"/>
      <c r="PIQ857"/>
      <c r="PIR857"/>
      <c r="PIS857"/>
      <c r="PIT857"/>
      <c r="PIU857"/>
      <c r="PIV857"/>
      <c r="PIW857"/>
      <c r="PIX857"/>
      <c r="PIY857"/>
      <c r="PIZ857"/>
      <c r="PJA857"/>
      <c r="PJB857"/>
      <c r="PJC857"/>
      <c r="PJD857"/>
      <c r="PJE857"/>
      <c r="PJF857"/>
      <c r="PJG857"/>
      <c r="PJH857"/>
      <c r="PJI857"/>
      <c r="PJJ857"/>
      <c r="PJK857"/>
      <c r="PJL857"/>
      <c r="PJM857"/>
      <c r="PJN857"/>
      <c r="PJO857"/>
      <c r="PJP857"/>
      <c r="PJQ857"/>
      <c r="PJR857"/>
      <c r="PJS857"/>
      <c r="PJT857"/>
      <c r="PJU857"/>
      <c r="PJV857"/>
      <c r="PJW857"/>
      <c r="PJX857"/>
      <c r="PJY857"/>
      <c r="PJZ857"/>
      <c r="PKA857"/>
      <c r="PKB857"/>
      <c r="PKC857"/>
      <c r="PKD857"/>
      <c r="PKE857"/>
      <c r="PKF857"/>
      <c r="PKG857"/>
      <c r="PKH857"/>
      <c r="PKI857"/>
      <c r="PKJ857"/>
      <c r="PKK857"/>
      <c r="PKL857"/>
      <c r="PKM857"/>
      <c r="PKN857"/>
      <c r="PKO857"/>
      <c r="PKP857"/>
      <c r="PKQ857"/>
      <c r="PKR857"/>
      <c r="PKS857"/>
      <c r="PKT857"/>
      <c r="PKU857"/>
      <c r="PKV857"/>
      <c r="PKW857"/>
      <c r="PKX857"/>
      <c r="PKY857"/>
      <c r="PKZ857"/>
      <c r="PLA857"/>
      <c r="PLB857"/>
      <c r="PLC857"/>
      <c r="PLD857"/>
      <c r="PLE857"/>
      <c r="PLF857"/>
      <c r="PLG857"/>
      <c r="PLH857"/>
      <c r="PLI857"/>
      <c r="PLJ857"/>
      <c r="PLK857"/>
      <c r="PLL857"/>
      <c r="PLM857"/>
      <c r="PLN857"/>
      <c r="PLO857"/>
      <c r="PLP857"/>
      <c r="PLQ857"/>
      <c r="PLR857"/>
      <c r="PLS857"/>
      <c r="PLT857"/>
      <c r="PLU857"/>
      <c r="PLV857"/>
      <c r="PLW857"/>
      <c r="PLX857"/>
      <c r="PLY857"/>
      <c r="PLZ857"/>
      <c r="PMA857"/>
      <c r="PMB857"/>
      <c r="PMC857"/>
      <c r="PMD857"/>
      <c r="PME857"/>
      <c r="PMF857"/>
      <c r="PMG857"/>
      <c r="PMH857"/>
      <c r="PMI857"/>
      <c r="PMJ857"/>
      <c r="PMK857"/>
      <c r="PML857"/>
      <c r="PMM857"/>
      <c r="PMN857"/>
      <c r="PMO857"/>
      <c r="PMP857"/>
      <c r="PMQ857"/>
      <c r="PMR857"/>
      <c r="PMS857"/>
      <c r="PMT857"/>
      <c r="PMU857"/>
      <c r="PMV857"/>
      <c r="PMW857"/>
      <c r="PMX857"/>
      <c r="PMY857"/>
      <c r="PMZ857"/>
      <c r="PNA857"/>
      <c r="PNB857"/>
      <c r="PNC857"/>
      <c r="PND857"/>
      <c r="PNE857"/>
      <c r="PNF857"/>
      <c r="PNG857"/>
      <c r="PNH857"/>
      <c r="PNI857"/>
      <c r="PNJ857"/>
      <c r="PNK857"/>
      <c r="PNL857"/>
      <c r="PNM857"/>
      <c r="PNN857"/>
      <c r="PNO857"/>
      <c r="PNP857"/>
      <c r="PNQ857"/>
      <c r="PNR857"/>
      <c r="PNS857"/>
      <c r="PNT857"/>
      <c r="PNU857"/>
      <c r="PNV857"/>
      <c r="PNW857"/>
      <c r="PNX857"/>
      <c r="PNY857"/>
      <c r="PNZ857"/>
      <c r="POA857"/>
      <c r="POB857"/>
      <c r="POC857"/>
      <c r="POD857"/>
      <c r="POE857"/>
      <c r="POF857"/>
      <c r="POG857"/>
      <c r="POH857"/>
      <c r="POI857"/>
      <c r="POJ857"/>
      <c r="POK857"/>
      <c r="POL857"/>
      <c r="POM857"/>
      <c r="PON857"/>
      <c r="POO857"/>
      <c r="POP857"/>
      <c r="POQ857"/>
      <c r="POR857"/>
      <c r="POS857"/>
      <c r="POT857"/>
      <c r="POU857"/>
      <c r="POV857"/>
      <c r="POW857"/>
      <c r="POX857"/>
      <c r="POY857"/>
      <c r="POZ857"/>
      <c r="PPA857"/>
      <c r="PPB857"/>
      <c r="PPC857"/>
      <c r="PPD857"/>
      <c r="PPE857"/>
      <c r="PPF857"/>
      <c r="PPG857"/>
      <c r="PPH857"/>
      <c r="PPI857"/>
      <c r="PPJ857"/>
      <c r="PPK857"/>
      <c r="PPL857"/>
      <c r="PPM857"/>
      <c r="PPN857"/>
      <c r="PPO857"/>
      <c r="PPP857"/>
      <c r="PPQ857"/>
      <c r="PPR857"/>
      <c r="PPS857"/>
      <c r="PPT857"/>
      <c r="PPU857"/>
      <c r="PPV857"/>
      <c r="PPW857"/>
      <c r="PPX857"/>
      <c r="PPY857"/>
      <c r="PPZ857"/>
      <c r="PQA857"/>
      <c r="PQB857"/>
      <c r="PQC857"/>
      <c r="PQD857"/>
      <c r="PQE857"/>
      <c r="PQF857"/>
      <c r="PQG857"/>
      <c r="PQH857"/>
      <c r="PQI857"/>
      <c r="PQJ857"/>
      <c r="PQK857"/>
      <c r="PQL857"/>
      <c r="PQM857"/>
      <c r="PQN857"/>
      <c r="PQO857"/>
      <c r="PQP857"/>
      <c r="PQQ857"/>
      <c r="PQR857"/>
      <c r="PQS857"/>
      <c r="PQT857"/>
      <c r="PQU857"/>
      <c r="PQV857"/>
      <c r="PQW857"/>
      <c r="PQX857"/>
      <c r="PQY857"/>
      <c r="PQZ857"/>
      <c r="PRA857"/>
      <c r="PRB857"/>
      <c r="PRC857"/>
      <c r="PRD857"/>
      <c r="PRE857"/>
      <c r="PRF857"/>
      <c r="PRG857"/>
      <c r="PRH857"/>
      <c r="PRI857"/>
      <c r="PRJ857"/>
      <c r="PRK857"/>
      <c r="PRL857"/>
      <c r="PRM857"/>
      <c r="PRN857"/>
      <c r="PRO857"/>
      <c r="PRP857"/>
      <c r="PRQ857"/>
      <c r="PRR857"/>
      <c r="PRS857"/>
      <c r="PRT857"/>
      <c r="PRU857"/>
      <c r="PRV857"/>
      <c r="PRW857"/>
      <c r="PRX857"/>
      <c r="PRY857"/>
      <c r="PRZ857"/>
      <c r="PSA857"/>
      <c r="PSB857"/>
      <c r="PSC857"/>
      <c r="PSD857"/>
      <c r="PSE857"/>
      <c r="PSF857"/>
      <c r="PSG857"/>
      <c r="PSH857"/>
      <c r="PSI857"/>
      <c r="PSJ857"/>
      <c r="PSK857"/>
      <c r="PSL857"/>
      <c r="PSM857"/>
      <c r="PSN857"/>
      <c r="PSO857"/>
      <c r="PSP857"/>
      <c r="PSQ857"/>
      <c r="PSR857"/>
      <c r="PSS857"/>
      <c r="PST857"/>
      <c r="PSU857"/>
      <c r="PSV857"/>
      <c r="PSW857"/>
      <c r="PSX857"/>
      <c r="PSY857"/>
      <c r="PSZ857"/>
      <c r="PTA857"/>
      <c r="PTB857"/>
      <c r="PTC857"/>
      <c r="PTD857"/>
      <c r="PTE857"/>
      <c r="PTF857"/>
      <c r="PTG857"/>
      <c r="PTH857"/>
      <c r="PTI857"/>
      <c r="PTJ857"/>
      <c r="PTK857"/>
      <c r="PTL857"/>
      <c r="PTM857"/>
      <c r="PTN857"/>
      <c r="PTO857"/>
      <c r="PTP857"/>
      <c r="PTQ857"/>
      <c r="PTR857"/>
      <c r="PTS857"/>
      <c r="PTT857"/>
      <c r="PTU857"/>
      <c r="PTV857"/>
      <c r="PTW857"/>
      <c r="PTX857"/>
      <c r="PTY857"/>
      <c r="PTZ857"/>
      <c r="PUA857"/>
      <c r="PUB857"/>
      <c r="PUC857"/>
      <c r="PUD857"/>
      <c r="PUE857"/>
      <c r="PUF857"/>
      <c r="PUG857"/>
      <c r="PUH857"/>
      <c r="PUI857"/>
      <c r="PUJ857"/>
      <c r="PUK857"/>
      <c r="PUL857"/>
      <c r="PUM857"/>
      <c r="PUN857"/>
      <c r="PUO857"/>
      <c r="PUP857"/>
      <c r="PUQ857"/>
      <c r="PUR857"/>
      <c r="PUS857"/>
      <c r="PUT857"/>
      <c r="PUU857"/>
      <c r="PUV857"/>
      <c r="PUW857"/>
      <c r="PUX857"/>
      <c r="PUY857"/>
      <c r="PUZ857"/>
      <c r="PVA857"/>
      <c r="PVB857"/>
      <c r="PVC857"/>
      <c r="PVD857"/>
      <c r="PVE857"/>
      <c r="PVF857"/>
      <c r="PVG857"/>
      <c r="PVH857"/>
      <c r="PVI857"/>
      <c r="PVJ857"/>
      <c r="PVK857"/>
      <c r="PVL857"/>
      <c r="PVM857"/>
      <c r="PVN857"/>
      <c r="PVO857"/>
      <c r="PVP857"/>
      <c r="PVQ857"/>
      <c r="PVR857"/>
      <c r="PVS857"/>
      <c r="PVT857"/>
      <c r="PVU857"/>
      <c r="PVV857"/>
      <c r="PVW857"/>
      <c r="PVX857"/>
      <c r="PVY857"/>
      <c r="PVZ857"/>
      <c r="PWA857"/>
      <c r="PWB857"/>
      <c r="PWC857"/>
      <c r="PWD857"/>
      <c r="PWE857"/>
      <c r="PWF857"/>
      <c r="PWG857"/>
      <c r="PWH857"/>
      <c r="PWI857"/>
      <c r="PWJ857"/>
      <c r="PWK857"/>
      <c r="PWL857"/>
      <c r="PWM857"/>
      <c r="PWN857"/>
      <c r="PWO857"/>
      <c r="PWP857"/>
      <c r="PWQ857"/>
      <c r="PWR857"/>
      <c r="PWS857"/>
      <c r="PWT857"/>
      <c r="PWU857"/>
      <c r="PWV857"/>
      <c r="PWW857"/>
      <c r="PWX857"/>
      <c r="PWY857"/>
      <c r="PWZ857"/>
      <c r="PXA857"/>
      <c r="PXB857"/>
      <c r="PXC857"/>
      <c r="PXD857"/>
      <c r="PXE857"/>
      <c r="PXF857"/>
      <c r="PXG857"/>
      <c r="PXH857"/>
      <c r="PXI857"/>
      <c r="PXJ857"/>
      <c r="PXK857"/>
      <c r="PXL857"/>
      <c r="PXM857"/>
      <c r="PXN857"/>
      <c r="PXO857"/>
      <c r="PXP857"/>
      <c r="PXQ857"/>
      <c r="PXR857"/>
      <c r="PXS857"/>
      <c r="PXT857"/>
      <c r="PXU857"/>
      <c r="PXV857"/>
      <c r="PXW857"/>
      <c r="PXX857"/>
      <c r="PXY857"/>
      <c r="PXZ857"/>
      <c r="PYA857"/>
      <c r="PYB857"/>
      <c r="PYC857"/>
      <c r="PYD857"/>
      <c r="PYE857"/>
      <c r="PYF857"/>
      <c r="PYG857"/>
      <c r="PYH857"/>
      <c r="PYI857"/>
      <c r="PYJ857"/>
      <c r="PYK857"/>
      <c r="PYL857"/>
      <c r="PYM857"/>
      <c r="PYN857"/>
      <c r="PYO857"/>
      <c r="PYP857"/>
      <c r="PYQ857"/>
      <c r="PYR857"/>
      <c r="PYS857"/>
      <c r="PYT857"/>
      <c r="PYU857"/>
      <c r="PYV857"/>
      <c r="PYW857"/>
      <c r="PYX857"/>
      <c r="PYY857"/>
      <c r="PYZ857"/>
      <c r="PZA857"/>
      <c r="PZB857"/>
      <c r="PZC857"/>
      <c r="PZD857"/>
      <c r="PZE857"/>
      <c r="PZF857"/>
      <c r="PZG857"/>
      <c r="PZH857"/>
      <c r="PZI857"/>
      <c r="PZJ857"/>
      <c r="PZK857"/>
      <c r="PZL857"/>
      <c r="PZM857"/>
      <c r="PZN857"/>
      <c r="PZO857"/>
      <c r="PZP857"/>
      <c r="PZQ857"/>
      <c r="PZR857"/>
      <c r="PZS857"/>
      <c r="PZT857"/>
      <c r="PZU857"/>
      <c r="PZV857"/>
      <c r="PZW857"/>
      <c r="PZX857"/>
      <c r="PZY857"/>
      <c r="PZZ857"/>
      <c r="QAA857"/>
      <c r="QAB857"/>
      <c r="QAC857"/>
      <c r="QAD857"/>
      <c r="QAE857"/>
      <c r="QAF857"/>
      <c r="QAG857"/>
      <c r="QAH857"/>
      <c r="QAI857"/>
      <c r="QAJ857"/>
      <c r="QAK857"/>
      <c r="QAL857"/>
      <c r="QAM857"/>
      <c r="QAN857"/>
      <c r="QAO857"/>
      <c r="QAP857"/>
      <c r="QAQ857"/>
      <c r="QAR857"/>
      <c r="QAS857"/>
      <c r="QAT857"/>
      <c r="QAU857"/>
      <c r="QAV857"/>
      <c r="QAW857"/>
      <c r="QAX857"/>
      <c r="QAY857"/>
      <c r="QAZ857"/>
      <c r="QBA857"/>
      <c r="QBB857"/>
      <c r="QBC857"/>
      <c r="QBD857"/>
      <c r="QBE857"/>
      <c r="QBF857"/>
      <c r="QBG857"/>
      <c r="QBH857"/>
      <c r="QBI857"/>
      <c r="QBJ857"/>
      <c r="QBK857"/>
      <c r="QBL857"/>
      <c r="QBM857"/>
      <c r="QBN857"/>
      <c r="QBO857"/>
      <c r="QBP857"/>
      <c r="QBQ857"/>
      <c r="QBR857"/>
      <c r="QBS857"/>
      <c r="QBT857"/>
      <c r="QBU857"/>
      <c r="QBV857"/>
      <c r="QBW857"/>
      <c r="QBX857"/>
      <c r="QBY857"/>
      <c r="QBZ857"/>
      <c r="QCA857"/>
      <c r="QCB857"/>
      <c r="QCC857"/>
      <c r="QCD857"/>
      <c r="QCE857"/>
      <c r="QCF857"/>
      <c r="QCG857"/>
      <c r="QCH857"/>
      <c r="QCI857"/>
      <c r="QCJ857"/>
      <c r="QCK857"/>
      <c r="QCL857"/>
      <c r="QCM857"/>
      <c r="QCN857"/>
      <c r="QCO857"/>
      <c r="QCP857"/>
      <c r="QCQ857"/>
      <c r="QCR857"/>
      <c r="QCS857"/>
      <c r="QCT857"/>
      <c r="QCU857"/>
      <c r="QCV857"/>
      <c r="QCW857"/>
      <c r="QCX857"/>
      <c r="QCY857"/>
      <c r="QCZ857"/>
      <c r="QDA857"/>
      <c r="QDB857"/>
      <c r="QDC857"/>
      <c r="QDD857"/>
      <c r="QDE857"/>
      <c r="QDF857"/>
      <c r="QDG857"/>
      <c r="QDH857"/>
      <c r="QDI857"/>
      <c r="QDJ857"/>
      <c r="QDK857"/>
      <c r="QDL857"/>
      <c r="QDM857"/>
      <c r="QDN857"/>
      <c r="QDO857"/>
      <c r="QDP857"/>
      <c r="QDQ857"/>
      <c r="QDR857"/>
      <c r="QDS857"/>
      <c r="QDT857"/>
      <c r="QDU857"/>
      <c r="QDV857"/>
      <c r="QDW857"/>
      <c r="QDX857"/>
      <c r="QDY857"/>
      <c r="QDZ857"/>
      <c r="QEA857"/>
      <c r="QEB857"/>
      <c r="QEC857"/>
      <c r="QED857"/>
      <c r="QEE857"/>
      <c r="QEF857"/>
      <c r="QEG857"/>
      <c r="QEH857"/>
      <c r="QEI857"/>
      <c r="QEJ857"/>
      <c r="QEK857"/>
      <c r="QEL857"/>
      <c r="QEM857"/>
      <c r="QEN857"/>
      <c r="QEO857"/>
      <c r="QEP857"/>
      <c r="QEQ857"/>
      <c r="QER857"/>
      <c r="QES857"/>
      <c r="QET857"/>
      <c r="QEU857"/>
      <c r="QEV857"/>
      <c r="QEW857"/>
      <c r="QEX857"/>
      <c r="QEY857"/>
      <c r="QEZ857"/>
      <c r="QFA857"/>
      <c r="QFB857"/>
      <c r="QFC857"/>
      <c r="QFD857"/>
      <c r="QFE857"/>
      <c r="QFF857"/>
      <c r="QFG857"/>
      <c r="QFH857"/>
      <c r="QFI857"/>
      <c r="QFJ857"/>
      <c r="QFK857"/>
      <c r="QFL857"/>
      <c r="QFM857"/>
      <c r="QFN857"/>
      <c r="QFO857"/>
      <c r="QFP857"/>
      <c r="QFQ857"/>
      <c r="QFR857"/>
      <c r="QFS857"/>
      <c r="QFT857"/>
      <c r="QFU857"/>
      <c r="QFV857"/>
      <c r="QFW857"/>
      <c r="QFX857"/>
      <c r="QFY857"/>
      <c r="QFZ857"/>
      <c r="QGA857"/>
      <c r="QGB857"/>
      <c r="QGC857"/>
      <c r="QGD857"/>
      <c r="QGE857"/>
      <c r="QGF857"/>
      <c r="QGG857"/>
      <c r="QGH857"/>
      <c r="QGI857"/>
      <c r="QGJ857"/>
      <c r="QGK857"/>
      <c r="QGL857"/>
      <c r="QGM857"/>
      <c r="QGN857"/>
      <c r="QGO857"/>
      <c r="QGP857"/>
      <c r="QGQ857"/>
      <c r="QGR857"/>
      <c r="QGS857"/>
      <c r="QGT857"/>
      <c r="QGU857"/>
      <c r="QGV857"/>
      <c r="QGW857"/>
      <c r="QGX857"/>
      <c r="QGY857"/>
      <c r="QGZ857"/>
      <c r="QHA857"/>
      <c r="QHB857"/>
      <c r="QHC857"/>
      <c r="QHD857"/>
      <c r="QHE857"/>
      <c r="QHF857"/>
      <c r="QHG857"/>
      <c r="QHH857"/>
      <c r="QHI857"/>
      <c r="QHJ857"/>
      <c r="QHK857"/>
      <c r="QHL857"/>
      <c r="QHM857"/>
      <c r="QHN857"/>
      <c r="QHO857"/>
      <c r="QHP857"/>
      <c r="QHQ857"/>
      <c r="QHR857"/>
      <c r="QHS857"/>
      <c r="QHT857"/>
      <c r="QHU857"/>
      <c r="QHV857"/>
      <c r="QHW857"/>
      <c r="QHX857"/>
      <c r="QHY857"/>
      <c r="QHZ857"/>
      <c r="QIA857"/>
      <c r="QIB857"/>
      <c r="QIC857"/>
      <c r="QID857"/>
      <c r="QIE857"/>
      <c r="QIF857"/>
      <c r="QIG857"/>
      <c r="QIH857"/>
      <c r="QII857"/>
      <c r="QIJ857"/>
      <c r="QIK857"/>
      <c r="QIL857"/>
      <c r="QIM857"/>
      <c r="QIN857"/>
      <c r="QIO857"/>
      <c r="QIP857"/>
      <c r="QIQ857"/>
      <c r="QIR857"/>
      <c r="QIS857"/>
      <c r="QIT857"/>
      <c r="QIU857"/>
      <c r="QIV857"/>
      <c r="QIW857"/>
      <c r="QIX857"/>
      <c r="QIY857"/>
      <c r="QIZ857"/>
      <c r="QJA857"/>
      <c r="QJB857"/>
      <c r="QJC857"/>
      <c r="QJD857"/>
      <c r="QJE857"/>
      <c r="QJF857"/>
      <c r="QJG857"/>
      <c r="QJH857"/>
      <c r="QJI857"/>
      <c r="QJJ857"/>
      <c r="QJK857"/>
      <c r="QJL857"/>
      <c r="QJM857"/>
      <c r="QJN857"/>
      <c r="QJO857"/>
      <c r="QJP857"/>
      <c r="QJQ857"/>
      <c r="QJR857"/>
      <c r="QJS857"/>
      <c r="QJT857"/>
      <c r="QJU857"/>
      <c r="QJV857"/>
      <c r="QJW857"/>
      <c r="QJX857"/>
      <c r="QJY857"/>
      <c r="QJZ857"/>
      <c r="QKA857"/>
      <c r="QKB857"/>
      <c r="QKC857"/>
      <c r="QKD857"/>
      <c r="QKE857"/>
      <c r="QKF857"/>
      <c r="QKG857"/>
      <c r="QKH857"/>
      <c r="QKI857"/>
      <c r="QKJ857"/>
      <c r="QKK857"/>
      <c r="QKL857"/>
      <c r="QKM857"/>
      <c r="QKN857"/>
      <c r="QKO857"/>
      <c r="QKP857"/>
      <c r="QKQ857"/>
      <c r="QKR857"/>
      <c r="QKS857"/>
      <c r="QKT857"/>
      <c r="QKU857"/>
      <c r="QKV857"/>
      <c r="QKW857"/>
      <c r="QKX857"/>
      <c r="QKY857"/>
      <c r="QKZ857"/>
      <c r="QLA857"/>
      <c r="QLB857"/>
      <c r="QLC857"/>
      <c r="QLD857"/>
      <c r="QLE857"/>
      <c r="QLF857"/>
      <c r="QLG857"/>
      <c r="QLH857"/>
      <c r="QLI857"/>
      <c r="QLJ857"/>
      <c r="QLK857"/>
      <c r="QLL857"/>
      <c r="QLM857"/>
      <c r="QLN857"/>
      <c r="QLO857"/>
      <c r="QLP857"/>
      <c r="QLQ857"/>
      <c r="QLR857"/>
      <c r="QLS857"/>
      <c r="QLT857"/>
      <c r="QLU857"/>
      <c r="QLV857"/>
      <c r="QLW857"/>
      <c r="QLX857"/>
      <c r="QLY857"/>
      <c r="QLZ857"/>
      <c r="QMA857"/>
      <c r="QMB857"/>
      <c r="QMC857"/>
      <c r="QMD857"/>
      <c r="QME857"/>
      <c r="QMF857"/>
      <c r="QMG857"/>
      <c r="QMH857"/>
      <c r="QMI857"/>
      <c r="QMJ857"/>
      <c r="QMK857"/>
      <c r="QML857"/>
      <c r="QMM857"/>
      <c r="QMN857"/>
      <c r="QMO857"/>
      <c r="QMP857"/>
      <c r="QMQ857"/>
      <c r="QMR857"/>
      <c r="QMS857"/>
      <c r="QMT857"/>
      <c r="QMU857"/>
      <c r="QMV857"/>
      <c r="QMW857"/>
      <c r="QMX857"/>
      <c r="QMY857"/>
      <c r="QMZ857"/>
      <c r="QNA857"/>
      <c r="QNB857"/>
      <c r="QNC857"/>
      <c r="QND857"/>
      <c r="QNE857"/>
      <c r="QNF857"/>
      <c r="QNG857"/>
      <c r="QNH857"/>
      <c r="QNI857"/>
      <c r="QNJ857"/>
      <c r="QNK857"/>
      <c r="QNL857"/>
      <c r="QNM857"/>
      <c r="QNN857"/>
      <c r="QNO857"/>
      <c r="QNP857"/>
      <c r="QNQ857"/>
      <c r="QNR857"/>
      <c r="QNS857"/>
      <c r="QNT857"/>
      <c r="QNU857"/>
      <c r="QNV857"/>
      <c r="QNW857"/>
      <c r="QNX857"/>
      <c r="QNY857"/>
      <c r="QNZ857"/>
      <c r="QOA857"/>
      <c r="QOB857"/>
      <c r="QOC857"/>
      <c r="QOD857"/>
      <c r="QOE857"/>
      <c r="QOF857"/>
      <c r="QOG857"/>
      <c r="QOH857"/>
      <c r="QOI857"/>
      <c r="QOJ857"/>
      <c r="QOK857"/>
      <c r="QOL857"/>
      <c r="QOM857"/>
      <c r="QON857"/>
      <c r="QOO857"/>
      <c r="QOP857"/>
      <c r="QOQ857"/>
      <c r="QOR857"/>
      <c r="QOS857"/>
      <c r="QOT857"/>
      <c r="QOU857"/>
      <c r="QOV857"/>
      <c r="QOW857"/>
      <c r="QOX857"/>
      <c r="QOY857"/>
      <c r="QOZ857"/>
      <c r="QPA857"/>
      <c r="QPB857"/>
      <c r="QPC857"/>
      <c r="QPD857"/>
      <c r="QPE857"/>
      <c r="QPF857"/>
      <c r="QPG857"/>
      <c r="QPH857"/>
      <c r="QPI857"/>
      <c r="QPJ857"/>
      <c r="QPK857"/>
      <c r="QPL857"/>
      <c r="QPM857"/>
      <c r="QPN857"/>
      <c r="QPO857"/>
      <c r="QPP857"/>
      <c r="QPQ857"/>
      <c r="QPR857"/>
      <c r="QPS857"/>
      <c r="QPT857"/>
      <c r="QPU857"/>
      <c r="QPV857"/>
      <c r="QPW857"/>
      <c r="QPX857"/>
      <c r="QPY857"/>
      <c r="QPZ857"/>
      <c r="QQA857"/>
      <c r="QQB857"/>
      <c r="QQC857"/>
      <c r="QQD857"/>
      <c r="QQE857"/>
      <c r="QQF857"/>
      <c r="QQG857"/>
      <c r="QQH857"/>
      <c r="QQI857"/>
      <c r="QQJ857"/>
      <c r="QQK857"/>
      <c r="QQL857"/>
      <c r="QQM857"/>
      <c r="QQN857"/>
      <c r="QQO857"/>
      <c r="QQP857"/>
      <c r="QQQ857"/>
      <c r="QQR857"/>
      <c r="QQS857"/>
      <c r="QQT857"/>
      <c r="QQU857"/>
      <c r="QQV857"/>
      <c r="QQW857"/>
      <c r="QQX857"/>
      <c r="QQY857"/>
      <c r="QQZ857"/>
      <c r="QRA857"/>
      <c r="QRB857"/>
      <c r="QRC857"/>
      <c r="QRD857"/>
      <c r="QRE857"/>
      <c r="QRF857"/>
      <c r="QRG857"/>
      <c r="QRH857"/>
      <c r="QRI857"/>
      <c r="QRJ857"/>
      <c r="QRK857"/>
      <c r="QRL857"/>
      <c r="QRM857"/>
      <c r="QRN857"/>
      <c r="QRO857"/>
      <c r="QRP857"/>
      <c r="QRQ857"/>
      <c r="QRR857"/>
      <c r="QRS857"/>
      <c r="QRT857"/>
      <c r="QRU857"/>
      <c r="QRV857"/>
      <c r="QRW857"/>
      <c r="QRX857"/>
      <c r="QRY857"/>
      <c r="QRZ857"/>
      <c r="QSA857"/>
      <c r="QSB857"/>
      <c r="QSC857"/>
      <c r="QSD857"/>
      <c r="QSE857"/>
      <c r="QSF857"/>
      <c r="QSG857"/>
      <c r="QSH857"/>
      <c r="QSI857"/>
      <c r="QSJ857"/>
      <c r="QSK857"/>
      <c r="QSL857"/>
      <c r="QSM857"/>
      <c r="QSN857"/>
      <c r="QSO857"/>
      <c r="QSP857"/>
      <c r="QSQ857"/>
      <c r="QSR857"/>
      <c r="QSS857"/>
      <c r="QST857"/>
      <c r="QSU857"/>
      <c r="QSV857"/>
      <c r="QSW857"/>
      <c r="QSX857"/>
      <c r="QSY857"/>
      <c r="QSZ857"/>
      <c r="QTA857"/>
      <c r="QTB857"/>
      <c r="QTC857"/>
      <c r="QTD857"/>
      <c r="QTE857"/>
      <c r="QTF857"/>
      <c r="QTG857"/>
      <c r="QTH857"/>
      <c r="QTI857"/>
      <c r="QTJ857"/>
      <c r="QTK857"/>
      <c r="QTL857"/>
      <c r="QTM857"/>
      <c r="QTN857"/>
      <c r="QTO857"/>
      <c r="QTP857"/>
      <c r="QTQ857"/>
      <c r="QTR857"/>
      <c r="QTS857"/>
      <c r="QTT857"/>
      <c r="QTU857"/>
      <c r="QTV857"/>
      <c r="QTW857"/>
      <c r="QTX857"/>
      <c r="QTY857"/>
      <c r="QTZ857"/>
      <c r="QUA857"/>
      <c r="QUB857"/>
      <c r="QUC857"/>
      <c r="QUD857"/>
      <c r="QUE857"/>
      <c r="QUF857"/>
      <c r="QUG857"/>
      <c r="QUH857"/>
      <c r="QUI857"/>
      <c r="QUJ857"/>
      <c r="QUK857"/>
      <c r="QUL857"/>
      <c r="QUM857"/>
      <c r="QUN857"/>
      <c r="QUO857"/>
      <c r="QUP857"/>
      <c r="QUQ857"/>
      <c r="QUR857"/>
      <c r="QUS857"/>
      <c r="QUT857"/>
      <c r="QUU857"/>
      <c r="QUV857"/>
      <c r="QUW857"/>
      <c r="QUX857"/>
      <c r="QUY857"/>
      <c r="QUZ857"/>
      <c r="QVA857"/>
      <c r="QVB857"/>
      <c r="QVC857"/>
      <c r="QVD857"/>
      <c r="QVE857"/>
      <c r="QVF857"/>
      <c r="QVG857"/>
      <c r="QVH857"/>
      <c r="QVI857"/>
      <c r="QVJ857"/>
      <c r="QVK857"/>
      <c r="QVL857"/>
      <c r="QVM857"/>
      <c r="QVN857"/>
      <c r="QVO857"/>
      <c r="QVP857"/>
      <c r="QVQ857"/>
      <c r="QVR857"/>
      <c r="QVS857"/>
      <c r="QVT857"/>
      <c r="QVU857"/>
      <c r="QVV857"/>
      <c r="QVW857"/>
      <c r="QVX857"/>
      <c r="QVY857"/>
      <c r="QVZ857"/>
      <c r="QWA857"/>
      <c r="QWB857"/>
      <c r="QWC857"/>
      <c r="QWD857"/>
      <c r="QWE857"/>
      <c r="QWF857"/>
      <c r="QWG857"/>
      <c r="QWH857"/>
      <c r="QWI857"/>
      <c r="QWJ857"/>
      <c r="QWK857"/>
      <c r="QWL857"/>
      <c r="QWM857"/>
      <c r="QWN857"/>
      <c r="QWO857"/>
      <c r="QWP857"/>
      <c r="QWQ857"/>
      <c r="QWR857"/>
      <c r="QWS857"/>
      <c r="QWT857"/>
      <c r="QWU857"/>
      <c r="QWV857"/>
      <c r="QWW857"/>
      <c r="QWX857"/>
      <c r="QWY857"/>
      <c r="QWZ857"/>
      <c r="QXA857"/>
      <c r="QXB857"/>
      <c r="QXC857"/>
      <c r="QXD857"/>
      <c r="QXE857"/>
      <c r="QXF857"/>
      <c r="QXG857"/>
      <c r="QXH857"/>
      <c r="QXI857"/>
      <c r="QXJ857"/>
      <c r="QXK857"/>
      <c r="QXL857"/>
      <c r="QXM857"/>
      <c r="QXN857"/>
      <c r="QXO857"/>
      <c r="QXP857"/>
      <c r="QXQ857"/>
      <c r="QXR857"/>
      <c r="QXS857"/>
      <c r="QXT857"/>
      <c r="QXU857"/>
      <c r="QXV857"/>
      <c r="QXW857"/>
      <c r="QXX857"/>
      <c r="QXY857"/>
      <c r="QXZ857"/>
      <c r="QYA857"/>
      <c r="QYB857"/>
      <c r="QYC857"/>
      <c r="QYD857"/>
      <c r="QYE857"/>
      <c r="QYF857"/>
      <c r="QYG857"/>
      <c r="QYH857"/>
      <c r="QYI857"/>
      <c r="QYJ857"/>
      <c r="QYK857"/>
      <c r="QYL857"/>
      <c r="QYM857"/>
      <c r="QYN857"/>
      <c r="QYO857"/>
      <c r="QYP857"/>
      <c r="QYQ857"/>
      <c r="QYR857"/>
      <c r="QYS857"/>
      <c r="QYT857"/>
      <c r="QYU857"/>
      <c r="QYV857"/>
      <c r="QYW857"/>
      <c r="QYX857"/>
      <c r="QYY857"/>
      <c r="QYZ857"/>
      <c r="QZA857"/>
      <c r="QZB857"/>
      <c r="QZC857"/>
      <c r="QZD857"/>
      <c r="QZE857"/>
      <c r="QZF857"/>
      <c r="QZG857"/>
      <c r="QZH857"/>
      <c r="QZI857"/>
      <c r="QZJ857"/>
      <c r="QZK857"/>
      <c r="QZL857"/>
      <c r="QZM857"/>
      <c r="QZN857"/>
      <c r="QZO857"/>
      <c r="QZP857"/>
      <c r="QZQ857"/>
      <c r="QZR857"/>
      <c r="QZS857"/>
      <c r="QZT857"/>
      <c r="QZU857"/>
      <c r="QZV857"/>
      <c r="QZW857"/>
      <c r="QZX857"/>
      <c r="QZY857"/>
      <c r="QZZ857"/>
      <c r="RAA857"/>
      <c r="RAB857"/>
      <c r="RAC857"/>
      <c r="RAD857"/>
      <c r="RAE857"/>
      <c r="RAF857"/>
      <c r="RAG857"/>
      <c r="RAH857"/>
      <c r="RAI857"/>
      <c r="RAJ857"/>
      <c r="RAK857"/>
      <c r="RAL857"/>
      <c r="RAM857"/>
      <c r="RAN857"/>
      <c r="RAO857"/>
      <c r="RAP857"/>
      <c r="RAQ857"/>
      <c r="RAR857"/>
      <c r="RAS857"/>
      <c r="RAT857"/>
      <c r="RAU857"/>
      <c r="RAV857"/>
      <c r="RAW857"/>
      <c r="RAX857"/>
      <c r="RAY857"/>
      <c r="RAZ857"/>
      <c r="RBA857"/>
      <c r="RBB857"/>
      <c r="RBC857"/>
      <c r="RBD857"/>
      <c r="RBE857"/>
      <c r="RBF857"/>
      <c r="RBG857"/>
      <c r="RBH857"/>
      <c r="RBI857"/>
      <c r="RBJ857"/>
      <c r="RBK857"/>
      <c r="RBL857"/>
      <c r="RBM857"/>
      <c r="RBN857"/>
      <c r="RBO857"/>
      <c r="RBP857"/>
      <c r="RBQ857"/>
      <c r="RBR857"/>
      <c r="RBS857"/>
      <c r="RBT857"/>
      <c r="RBU857"/>
      <c r="RBV857"/>
      <c r="RBW857"/>
      <c r="RBX857"/>
      <c r="RBY857"/>
      <c r="RBZ857"/>
      <c r="RCA857"/>
      <c r="RCB857"/>
      <c r="RCC857"/>
      <c r="RCD857"/>
      <c r="RCE857"/>
      <c r="RCF857"/>
      <c r="RCG857"/>
      <c r="RCH857"/>
      <c r="RCI857"/>
      <c r="RCJ857"/>
      <c r="RCK857"/>
      <c r="RCL857"/>
      <c r="RCM857"/>
      <c r="RCN857"/>
      <c r="RCO857"/>
      <c r="RCP857"/>
      <c r="RCQ857"/>
      <c r="RCR857"/>
      <c r="RCS857"/>
      <c r="RCT857"/>
      <c r="RCU857"/>
      <c r="RCV857"/>
      <c r="RCW857"/>
      <c r="RCX857"/>
      <c r="RCY857"/>
      <c r="RCZ857"/>
      <c r="RDA857"/>
      <c r="RDB857"/>
      <c r="RDC857"/>
      <c r="RDD857"/>
      <c r="RDE857"/>
      <c r="RDF857"/>
      <c r="RDG857"/>
      <c r="RDH857"/>
      <c r="RDI857"/>
      <c r="RDJ857"/>
      <c r="RDK857"/>
      <c r="RDL857"/>
      <c r="RDM857"/>
      <c r="RDN857"/>
      <c r="RDO857"/>
      <c r="RDP857"/>
      <c r="RDQ857"/>
      <c r="RDR857"/>
      <c r="RDS857"/>
      <c r="RDT857"/>
      <c r="RDU857"/>
      <c r="RDV857"/>
      <c r="RDW857"/>
      <c r="RDX857"/>
      <c r="RDY857"/>
      <c r="RDZ857"/>
      <c r="REA857"/>
      <c r="REB857"/>
      <c r="REC857"/>
      <c r="RED857"/>
      <c r="REE857"/>
      <c r="REF857"/>
      <c r="REG857"/>
      <c r="REH857"/>
      <c r="REI857"/>
      <c r="REJ857"/>
      <c r="REK857"/>
      <c r="REL857"/>
      <c r="REM857"/>
      <c r="REN857"/>
      <c r="REO857"/>
      <c r="REP857"/>
      <c r="REQ857"/>
      <c r="RER857"/>
      <c r="RES857"/>
      <c r="RET857"/>
      <c r="REU857"/>
      <c r="REV857"/>
      <c r="REW857"/>
      <c r="REX857"/>
      <c r="REY857"/>
      <c r="REZ857"/>
      <c r="RFA857"/>
      <c r="RFB857"/>
      <c r="RFC857"/>
      <c r="RFD857"/>
      <c r="RFE857"/>
      <c r="RFF857"/>
      <c r="RFG857"/>
      <c r="RFH857"/>
      <c r="RFI857"/>
      <c r="RFJ857"/>
      <c r="RFK857"/>
      <c r="RFL857"/>
      <c r="RFM857"/>
      <c r="RFN857"/>
      <c r="RFO857"/>
      <c r="RFP857"/>
      <c r="RFQ857"/>
      <c r="RFR857"/>
      <c r="RFS857"/>
      <c r="RFT857"/>
      <c r="RFU857"/>
      <c r="RFV857"/>
      <c r="RFW857"/>
      <c r="RFX857"/>
      <c r="RFY857"/>
      <c r="RFZ857"/>
      <c r="RGA857"/>
      <c r="RGB857"/>
      <c r="RGC857"/>
      <c r="RGD857"/>
      <c r="RGE857"/>
      <c r="RGF857"/>
      <c r="RGG857"/>
      <c r="RGH857"/>
      <c r="RGI857"/>
      <c r="RGJ857"/>
      <c r="RGK857"/>
      <c r="RGL857"/>
      <c r="RGM857"/>
      <c r="RGN857"/>
      <c r="RGO857"/>
      <c r="RGP857"/>
      <c r="RGQ857"/>
      <c r="RGR857"/>
      <c r="RGS857"/>
      <c r="RGT857"/>
      <c r="RGU857"/>
      <c r="RGV857"/>
      <c r="RGW857"/>
      <c r="RGX857"/>
      <c r="RGY857"/>
      <c r="RGZ857"/>
      <c r="RHA857"/>
      <c r="RHB857"/>
      <c r="RHC857"/>
      <c r="RHD857"/>
      <c r="RHE857"/>
      <c r="RHF857"/>
      <c r="RHG857"/>
      <c r="RHH857"/>
      <c r="RHI857"/>
      <c r="RHJ857"/>
      <c r="RHK857"/>
      <c r="RHL857"/>
      <c r="RHM857"/>
      <c r="RHN857"/>
      <c r="RHO857"/>
      <c r="RHP857"/>
      <c r="RHQ857"/>
      <c r="RHR857"/>
      <c r="RHS857"/>
      <c r="RHT857"/>
      <c r="RHU857"/>
      <c r="RHV857"/>
      <c r="RHW857"/>
      <c r="RHX857"/>
      <c r="RHY857"/>
      <c r="RHZ857"/>
      <c r="RIA857"/>
      <c r="RIB857"/>
      <c r="RIC857"/>
      <c r="RID857"/>
      <c r="RIE857"/>
      <c r="RIF857"/>
      <c r="RIG857"/>
      <c r="RIH857"/>
      <c r="RII857"/>
      <c r="RIJ857"/>
      <c r="RIK857"/>
      <c r="RIL857"/>
      <c r="RIM857"/>
      <c r="RIN857"/>
      <c r="RIO857"/>
      <c r="RIP857"/>
      <c r="RIQ857"/>
      <c r="RIR857"/>
      <c r="RIS857"/>
      <c r="RIT857"/>
      <c r="RIU857"/>
      <c r="RIV857"/>
      <c r="RIW857"/>
      <c r="RIX857"/>
      <c r="RIY857"/>
      <c r="RIZ857"/>
      <c r="RJA857"/>
      <c r="RJB857"/>
      <c r="RJC857"/>
      <c r="RJD857"/>
      <c r="RJE857"/>
      <c r="RJF857"/>
      <c r="RJG857"/>
      <c r="RJH857"/>
      <c r="RJI857"/>
      <c r="RJJ857"/>
      <c r="RJK857"/>
      <c r="RJL857"/>
      <c r="RJM857"/>
      <c r="RJN857"/>
      <c r="RJO857"/>
      <c r="RJP857"/>
      <c r="RJQ857"/>
      <c r="RJR857"/>
      <c r="RJS857"/>
      <c r="RJT857"/>
      <c r="RJU857"/>
      <c r="RJV857"/>
      <c r="RJW857"/>
      <c r="RJX857"/>
      <c r="RJY857"/>
      <c r="RJZ857"/>
      <c r="RKA857"/>
      <c r="RKB857"/>
      <c r="RKC857"/>
      <c r="RKD857"/>
      <c r="RKE857"/>
      <c r="RKF857"/>
      <c r="RKG857"/>
      <c r="RKH857"/>
      <c r="RKI857"/>
      <c r="RKJ857"/>
      <c r="RKK857"/>
      <c r="RKL857"/>
      <c r="RKM857"/>
      <c r="RKN857"/>
      <c r="RKO857"/>
      <c r="RKP857"/>
      <c r="RKQ857"/>
      <c r="RKR857"/>
      <c r="RKS857"/>
      <c r="RKT857"/>
      <c r="RKU857"/>
      <c r="RKV857"/>
      <c r="RKW857"/>
      <c r="RKX857"/>
      <c r="RKY857"/>
      <c r="RKZ857"/>
      <c r="RLA857"/>
      <c r="RLB857"/>
      <c r="RLC857"/>
      <c r="RLD857"/>
      <c r="RLE857"/>
      <c r="RLF857"/>
      <c r="RLG857"/>
      <c r="RLH857"/>
      <c r="RLI857"/>
      <c r="RLJ857"/>
      <c r="RLK857"/>
      <c r="RLL857"/>
      <c r="RLM857"/>
      <c r="RLN857"/>
      <c r="RLO857"/>
      <c r="RLP857"/>
      <c r="RLQ857"/>
      <c r="RLR857"/>
      <c r="RLS857"/>
      <c r="RLT857"/>
      <c r="RLU857"/>
      <c r="RLV857"/>
      <c r="RLW857"/>
      <c r="RLX857"/>
      <c r="RLY857"/>
      <c r="RLZ857"/>
      <c r="RMA857"/>
      <c r="RMB857"/>
      <c r="RMC857"/>
      <c r="RMD857"/>
      <c r="RME857"/>
      <c r="RMF857"/>
      <c r="RMG857"/>
      <c r="RMH857"/>
      <c r="RMI857"/>
      <c r="RMJ857"/>
      <c r="RMK857"/>
      <c r="RML857"/>
      <c r="RMM857"/>
      <c r="RMN857"/>
      <c r="RMO857"/>
      <c r="RMP857"/>
      <c r="RMQ857"/>
      <c r="RMR857"/>
      <c r="RMS857"/>
      <c r="RMT857"/>
      <c r="RMU857"/>
      <c r="RMV857"/>
      <c r="RMW857"/>
      <c r="RMX857"/>
      <c r="RMY857"/>
      <c r="RMZ857"/>
      <c r="RNA857"/>
      <c r="RNB857"/>
      <c r="RNC857"/>
      <c r="RND857"/>
      <c r="RNE857"/>
      <c r="RNF857"/>
      <c r="RNG857"/>
      <c r="RNH857"/>
      <c r="RNI857"/>
      <c r="RNJ857"/>
      <c r="RNK857"/>
      <c r="RNL857"/>
      <c r="RNM857"/>
      <c r="RNN857"/>
      <c r="RNO857"/>
      <c r="RNP857"/>
      <c r="RNQ857"/>
      <c r="RNR857"/>
      <c r="RNS857"/>
      <c r="RNT857"/>
      <c r="RNU857"/>
      <c r="RNV857"/>
      <c r="RNW857"/>
      <c r="RNX857"/>
      <c r="RNY857"/>
      <c r="RNZ857"/>
      <c r="ROA857"/>
      <c r="ROB857"/>
      <c r="ROC857"/>
      <c r="ROD857"/>
      <c r="ROE857"/>
      <c r="ROF857"/>
      <c r="ROG857"/>
      <c r="ROH857"/>
      <c r="ROI857"/>
      <c r="ROJ857"/>
      <c r="ROK857"/>
      <c r="ROL857"/>
      <c r="ROM857"/>
      <c r="RON857"/>
      <c r="ROO857"/>
      <c r="ROP857"/>
      <c r="ROQ857"/>
      <c r="ROR857"/>
      <c r="ROS857"/>
      <c r="ROT857"/>
      <c r="ROU857"/>
      <c r="ROV857"/>
      <c r="ROW857"/>
      <c r="ROX857"/>
      <c r="ROY857"/>
      <c r="ROZ857"/>
      <c r="RPA857"/>
      <c r="RPB857"/>
      <c r="RPC857"/>
      <c r="RPD857"/>
      <c r="RPE857"/>
      <c r="RPF857"/>
      <c r="RPG857"/>
      <c r="RPH857"/>
      <c r="RPI857"/>
      <c r="RPJ857"/>
      <c r="RPK857"/>
      <c r="RPL857"/>
      <c r="RPM857"/>
      <c r="RPN857"/>
      <c r="RPO857"/>
      <c r="RPP857"/>
      <c r="RPQ857"/>
      <c r="RPR857"/>
      <c r="RPS857"/>
      <c r="RPT857"/>
      <c r="RPU857"/>
      <c r="RPV857"/>
      <c r="RPW857"/>
      <c r="RPX857"/>
      <c r="RPY857"/>
      <c r="RPZ857"/>
      <c r="RQA857"/>
      <c r="RQB857"/>
      <c r="RQC857"/>
      <c r="RQD857"/>
      <c r="RQE857"/>
      <c r="RQF857"/>
      <c r="RQG857"/>
      <c r="RQH857"/>
      <c r="RQI857"/>
      <c r="RQJ857"/>
      <c r="RQK857"/>
      <c r="RQL857"/>
      <c r="RQM857"/>
      <c r="RQN857"/>
      <c r="RQO857"/>
      <c r="RQP857"/>
      <c r="RQQ857"/>
      <c r="RQR857"/>
      <c r="RQS857"/>
      <c r="RQT857"/>
      <c r="RQU857"/>
      <c r="RQV857"/>
      <c r="RQW857"/>
      <c r="RQX857"/>
      <c r="RQY857"/>
      <c r="RQZ857"/>
      <c r="RRA857"/>
      <c r="RRB857"/>
      <c r="RRC857"/>
      <c r="RRD857"/>
      <c r="RRE857"/>
      <c r="RRF857"/>
      <c r="RRG857"/>
      <c r="RRH857"/>
      <c r="RRI857"/>
      <c r="RRJ857"/>
      <c r="RRK857"/>
      <c r="RRL857"/>
      <c r="RRM857"/>
      <c r="RRN857"/>
      <c r="RRO857"/>
      <c r="RRP857"/>
      <c r="RRQ857"/>
      <c r="RRR857"/>
      <c r="RRS857"/>
      <c r="RRT857"/>
      <c r="RRU857"/>
      <c r="RRV857"/>
      <c r="RRW857"/>
      <c r="RRX857"/>
      <c r="RRY857"/>
      <c r="RRZ857"/>
      <c r="RSA857"/>
      <c r="RSB857"/>
      <c r="RSC857"/>
      <c r="RSD857"/>
      <c r="RSE857"/>
      <c r="RSF857"/>
      <c r="RSG857"/>
      <c r="RSH857"/>
      <c r="RSI857"/>
      <c r="RSJ857"/>
      <c r="RSK857"/>
      <c r="RSL857"/>
      <c r="RSM857"/>
      <c r="RSN857"/>
      <c r="RSO857"/>
      <c r="RSP857"/>
      <c r="RSQ857"/>
      <c r="RSR857"/>
      <c r="RSS857"/>
      <c r="RST857"/>
      <c r="RSU857"/>
      <c r="RSV857"/>
      <c r="RSW857"/>
      <c r="RSX857"/>
      <c r="RSY857"/>
      <c r="RSZ857"/>
      <c r="RTA857"/>
      <c r="RTB857"/>
      <c r="RTC857"/>
      <c r="RTD857"/>
      <c r="RTE857"/>
      <c r="RTF857"/>
      <c r="RTG857"/>
      <c r="RTH857"/>
      <c r="RTI857"/>
      <c r="RTJ857"/>
      <c r="RTK857"/>
      <c r="RTL857"/>
      <c r="RTM857"/>
      <c r="RTN857"/>
      <c r="RTO857"/>
      <c r="RTP857"/>
      <c r="RTQ857"/>
      <c r="RTR857"/>
      <c r="RTS857"/>
      <c r="RTT857"/>
      <c r="RTU857"/>
      <c r="RTV857"/>
      <c r="RTW857"/>
      <c r="RTX857"/>
      <c r="RTY857"/>
      <c r="RTZ857"/>
      <c r="RUA857"/>
      <c r="RUB857"/>
      <c r="RUC857"/>
      <c r="RUD857"/>
      <c r="RUE857"/>
      <c r="RUF857"/>
      <c r="RUG857"/>
      <c r="RUH857"/>
      <c r="RUI857"/>
      <c r="RUJ857"/>
      <c r="RUK857"/>
      <c r="RUL857"/>
      <c r="RUM857"/>
      <c r="RUN857"/>
      <c r="RUO857"/>
      <c r="RUP857"/>
      <c r="RUQ857"/>
      <c r="RUR857"/>
      <c r="RUS857"/>
      <c r="RUT857"/>
      <c r="RUU857"/>
      <c r="RUV857"/>
      <c r="RUW857"/>
      <c r="RUX857"/>
      <c r="RUY857"/>
      <c r="RUZ857"/>
      <c r="RVA857"/>
      <c r="RVB857"/>
      <c r="RVC857"/>
      <c r="RVD857"/>
      <c r="RVE857"/>
      <c r="RVF857"/>
      <c r="RVG857"/>
      <c r="RVH857"/>
      <c r="RVI857"/>
      <c r="RVJ857"/>
      <c r="RVK857"/>
      <c r="RVL857"/>
      <c r="RVM857"/>
      <c r="RVN857"/>
      <c r="RVO857"/>
      <c r="RVP857"/>
      <c r="RVQ857"/>
      <c r="RVR857"/>
      <c r="RVS857"/>
      <c r="RVT857"/>
      <c r="RVU857"/>
      <c r="RVV857"/>
      <c r="RVW857"/>
      <c r="RVX857"/>
      <c r="RVY857"/>
      <c r="RVZ857"/>
      <c r="RWA857"/>
      <c r="RWB857"/>
      <c r="RWC857"/>
      <c r="RWD857"/>
      <c r="RWE857"/>
      <c r="RWF857"/>
      <c r="RWG857"/>
      <c r="RWH857"/>
      <c r="RWI857"/>
      <c r="RWJ857"/>
      <c r="RWK857"/>
      <c r="RWL857"/>
      <c r="RWM857"/>
      <c r="RWN857"/>
      <c r="RWO857"/>
      <c r="RWP857"/>
      <c r="RWQ857"/>
      <c r="RWR857"/>
      <c r="RWS857"/>
      <c r="RWT857"/>
      <c r="RWU857"/>
      <c r="RWV857"/>
      <c r="RWW857"/>
      <c r="RWX857"/>
      <c r="RWY857"/>
      <c r="RWZ857"/>
      <c r="RXA857"/>
      <c r="RXB857"/>
      <c r="RXC857"/>
      <c r="RXD857"/>
      <c r="RXE857"/>
      <c r="RXF857"/>
      <c r="RXG857"/>
      <c r="RXH857"/>
      <c r="RXI857"/>
      <c r="RXJ857"/>
      <c r="RXK857"/>
      <c r="RXL857"/>
      <c r="RXM857"/>
      <c r="RXN857"/>
      <c r="RXO857"/>
      <c r="RXP857"/>
      <c r="RXQ857"/>
      <c r="RXR857"/>
      <c r="RXS857"/>
      <c r="RXT857"/>
      <c r="RXU857"/>
      <c r="RXV857"/>
      <c r="RXW857"/>
      <c r="RXX857"/>
      <c r="RXY857"/>
      <c r="RXZ857"/>
      <c r="RYA857"/>
      <c r="RYB857"/>
      <c r="RYC857"/>
      <c r="RYD857"/>
      <c r="RYE857"/>
      <c r="RYF857"/>
      <c r="RYG857"/>
      <c r="RYH857"/>
      <c r="RYI857"/>
      <c r="RYJ857"/>
      <c r="RYK857"/>
      <c r="RYL857"/>
      <c r="RYM857"/>
      <c r="RYN857"/>
      <c r="RYO857"/>
      <c r="RYP857"/>
      <c r="RYQ857"/>
      <c r="RYR857"/>
      <c r="RYS857"/>
      <c r="RYT857"/>
      <c r="RYU857"/>
      <c r="RYV857"/>
      <c r="RYW857"/>
      <c r="RYX857"/>
      <c r="RYY857"/>
      <c r="RYZ857"/>
      <c r="RZA857"/>
      <c r="RZB857"/>
      <c r="RZC857"/>
      <c r="RZD857"/>
      <c r="RZE857"/>
      <c r="RZF857"/>
      <c r="RZG857"/>
      <c r="RZH857"/>
      <c r="RZI857"/>
      <c r="RZJ857"/>
      <c r="RZK857"/>
      <c r="RZL857"/>
      <c r="RZM857"/>
      <c r="RZN857"/>
      <c r="RZO857"/>
      <c r="RZP857"/>
      <c r="RZQ857"/>
      <c r="RZR857"/>
      <c r="RZS857"/>
      <c r="RZT857"/>
      <c r="RZU857"/>
      <c r="RZV857"/>
      <c r="RZW857"/>
      <c r="RZX857"/>
      <c r="RZY857"/>
      <c r="RZZ857"/>
      <c r="SAA857"/>
      <c r="SAB857"/>
      <c r="SAC857"/>
      <c r="SAD857"/>
      <c r="SAE857"/>
      <c r="SAF857"/>
      <c r="SAG857"/>
      <c r="SAH857"/>
      <c r="SAI857"/>
      <c r="SAJ857"/>
      <c r="SAK857"/>
      <c r="SAL857"/>
      <c r="SAM857"/>
      <c r="SAN857"/>
      <c r="SAO857"/>
      <c r="SAP857"/>
      <c r="SAQ857"/>
      <c r="SAR857"/>
      <c r="SAS857"/>
      <c r="SAT857"/>
      <c r="SAU857"/>
      <c r="SAV857"/>
      <c r="SAW857"/>
      <c r="SAX857"/>
      <c r="SAY857"/>
      <c r="SAZ857"/>
      <c r="SBA857"/>
      <c r="SBB857"/>
      <c r="SBC857"/>
      <c r="SBD857"/>
      <c r="SBE857"/>
      <c r="SBF857"/>
      <c r="SBG857"/>
      <c r="SBH857"/>
      <c r="SBI857"/>
      <c r="SBJ857"/>
      <c r="SBK857"/>
      <c r="SBL857"/>
      <c r="SBM857"/>
      <c r="SBN857"/>
      <c r="SBO857"/>
      <c r="SBP857"/>
      <c r="SBQ857"/>
      <c r="SBR857"/>
      <c r="SBS857"/>
      <c r="SBT857"/>
      <c r="SBU857"/>
      <c r="SBV857"/>
      <c r="SBW857"/>
      <c r="SBX857"/>
      <c r="SBY857"/>
      <c r="SBZ857"/>
      <c r="SCA857"/>
      <c r="SCB857"/>
      <c r="SCC857"/>
      <c r="SCD857"/>
      <c r="SCE857"/>
      <c r="SCF857"/>
      <c r="SCG857"/>
      <c r="SCH857"/>
      <c r="SCI857"/>
      <c r="SCJ857"/>
      <c r="SCK857"/>
      <c r="SCL857"/>
      <c r="SCM857"/>
      <c r="SCN857"/>
      <c r="SCO857"/>
      <c r="SCP857"/>
      <c r="SCQ857"/>
      <c r="SCR857"/>
      <c r="SCS857"/>
      <c r="SCT857"/>
      <c r="SCU857"/>
      <c r="SCV857"/>
      <c r="SCW857"/>
      <c r="SCX857"/>
      <c r="SCY857"/>
      <c r="SCZ857"/>
      <c r="SDA857"/>
      <c r="SDB857"/>
      <c r="SDC857"/>
      <c r="SDD857"/>
      <c r="SDE857"/>
      <c r="SDF857"/>
      <c r="SDG857"/>
      <c r="SDH857"/>
      <c r="SDI857"/>
      <c r="SDJ857"/>
      <c r="SDK857"/>
      <c r="SDL857"/>
      <c r="SDM857"/>
      <c r="SDN857"/>
      <c r="SDO857"/>
      <c r="SDP857"/>
      <c r="SDQ857"/>
      <c r="SDR857"/>
      <c r="SDS857"/>
      <c r="SDT857"/>
      <c r="SDU857"/>
      <c r="SDV857"/>
      <c r="SDW857"/>
      <c r="SDX857"/>
      <c r="SDY857"/>
      <c r="SDZ857"/>
      <c r="SEA857"/>
      <c r="SEB857"/>
      <c r="SEC857"/>
      <c r="SED857"/>
      <c r="SEE857"/>
      <c r="SEF857"/>
      <c r="SEG857"/>
      <c r="SEH857"/>
      <c r="SEI857"/>
      <c r="SEJ857"/>
      <c r="SEK857"/>
      <c r="SEL857"/>
      <c r="SEM857"/>
      <c r="SEN857"/>
      <c r="SEO857"/>
      <c r="SEP857"/>
      <c r="SEQ857"/>
      <c r="SER857"/>
      <c r="SES857"/>
      <c r="SET857"/>
      <c r="SEU857"/>
      <c r="SEV857"/>
      <c r="SEW857"/>
      <c r="SEX857"/>
      <c r="SEY857"/>
      <c r="SEZ857"/>
      <c r="SFA857"/>
      <c r="SFB857"/>
      <c r="SFC857"/>
      <c r="SFD857"/>
      <c r="SFE857"/>
      <c r="SFF857"/>
      <c r="SFG857"/>
      <c r="SFH857"/>
      <c r="SFI857"/>
      <c r="SFJ857"/>
      <c r="SFK857"/>
      <c r="SFL857"/>
      <c r="SFM857"/>
      <c r="SFN857"/>
      <c r="SFO857"/>
      <c r="SFP857"/>
      <c r="SFQ857"/>
      <c r="SFR857"/>
      <c r="SFS857"/>
      <c r="SFT857"/>
      <c r="SFU857"/>
      <c r="SFV857"/>
      <c r="SFW857"/>
      <c r="SFX857"/>
      <c r="SFY857"/>
      <c r="SFZ857"/>
      <c r="SGA857"/>
      <c r="SGB857"/>
      <c r="SGC857"/>
      <c r="SGD857"/>
      <c r="SGE857"/>
      <c r="SGF857"/>
      <c r="SGG857"/>
      <c r="SGH857"/>
      <c r="SGI857"/>
      <c r="SGJ857"/>
      <c r="SGK857"/>
      <c r="SGL857"/>
      <c r="SGM857"/>
      <c r="SGN857"/>
      <c r="SGO857"/>
      <c r="SGP857"/>
      <c r="SGQ857"/>
      <c r="SGR857"/>
      <c r="SGS857"/>
      <c r="SGT857"/>
      <c r="SGU857"/>
      <c r="SGV857"/>
      <c r="SGW857"/>
      <c r="SGX857"/>
      <c r="SGY857"/>
      <c r="SGZ857"/>
      <c r="SHA857"/>
      <c r="SHB857"/>
      <c r="SHC857"/>
      <c r="SHD857"/>
      <c r="SHE857"/>
      <c r="SHF857"/>
      <c r="SHG857"/>
      <c r="SHH857"/>
      <c r="SHI857"/>
      <c r="SHJ857"/>
      <c r="SHK857"/>
      <c r="SHL857"/>
      <c r="SHM857"/>
      <c r="SHN857"/>
      <c r="SHO857"/>
      <c r="SHP857"/>
      <c r="SHQ857"/>
      <c r="SHR857"/>
      <c r="SHS857"/>
      <c r="SHT857"/>
      <c r="SHU857"/>
      <c r="SHV857"/>
      <c r="SHW857"/>
      <c r="SHX857"/>
      <c r="SHY857"/>
      <c r="SHZ857"/>
      <c r="SIA857"/>
      <c r="SIB857"/>
      <c r="SIC857"/>
      <c r="SID857"/>
      <c r="SIE857"/>
      <c r="SIF857"/>
      <c r="SIG857"/>
      <c r="SIH857"/>
      <c r="SII857"/>
      <c r="SIJ857"/>
      <c r="SIK857"/>
      <c r="SIL857"/>
      <c r="SIM857"/>
      <c r="SIN857"/>
      <c r="SIO857"/>
      <c r="SIP857"/>
      <c r="SIQ857"/>
      <c r="SIR857"/>
      <c r="SIS857"/>
      <c r="SIT857"/>
      <c r="SIU857"/>
      <c r="SIV857"/>
      <c r="SIW857"/>
      <c r="SIX857"/>
      <c r="SIY857"/>
      <c r="SIZ857"/>
      <c r="SJA857"/>
      <c r="SJB857"/>
      <c r="SJC857"/>
      <c r="SJD857"/>
      <c r="SJE857"/>
      <c r="SJF857"/>
      <c r="SJG857"/>
      <c r="SJH857"/>
      <c r="SJI857"/>
      <c r="SJJ857"/>
      <c r="SJK857"/>
      <c r="SJL857"/>
      <c r="SJM857"/>
      <c r="SJN857"/>
      <c r="SJO857"/>
      <c r="SJP857"/>
      <c r="SJQ857"/>
      <c r="SJR857"/>
      <c r="SJS857"/>
      <c r="SJT857"/>
      <c r="SJU857"/>
      <c r="SJV857"/>
      <c r="SJW857"/>
      <c r="SJX857"/>
      <c r="SJY857"/>
      <c r="SJZ857"/>
      <c r="SKA857"/>
      <c r="SKB857"/>
      <c r="SKC857"/>
      <c r="SKD857"/>
      <c r="SKE857"/>
      <c r="SKF857"/>
      <c r="SKG857"/>
      <c r="SKH857"/>
      <c r="SKI857"/>
      <c r="SKJ857"/>
      <c r="SKK857"/>
      <c r="SKL857"/>
      <c r="SKM857"/>
      <c r="SKN857"/>
      <c r="SKO857"/>
      <c r="SKP857"/>
      <c r="SKQ857"/>
      <c r="SKR857"/>
      <c r="SKS857"/>
      <c r="SKT857"/>
      <c r="SKU857"/>
      <c r="SKV857"/>
      <c r="SKW857"/>
      <c r="SKX857"/>
      <c r="SKY857"/>
      <c r="SKZ857"/>
      <c r="SLA857"/>
      <c r="SLB857"/>
      <c r="SLC857"/>
      <c r="SLD857"/>
      <c r="SLE857"/>
      <c r="SLF857"/>
      <c r="SLG857"/>
      <c r="SLH857"/>
      <c r="SLI857"/>
      <c r="SLJ857"/>
      <c r="SLK857"/>
      <c r="SLL857"/>
      <c r="SLM857"/>
      <c r="SLN857"/>
      <c r="SLO857"/>
      <c r="SLP857"/>
      <c r="SLQ857"/>
      <c r="SLR857"/>
      <c r="SLS857"/>
      <c r="SLT857"/>
      <c r="SLU857"/>
      <c r="SLV857"/>
      <c r="SLW857"/>
      <c r="SLX857"/>
      <c r="SLY857"/>
      <c r="SLZ857"/>
      <c r="SMA857"/>
      <c r="SMB857"/>
      <c r="SMC857"/>
      <c r="SMD857"/>
      <c r="SME857"/>
      <c r="SMF857"/>
      <c r="SMG857"/>
      <c r="SMH857"/>
      <c r="SMI857"/>
      <c r="SMJ857"/>
      <c r="SMK857"/>
      <c r="SML857"/>
      <c r="SMM857"/>
      <c r="SMN857"/>
      <c r="SMO857"/>
      <c r="SMP857"/>
      <c r="SMQ857"/>
      <c r="SMR857"/>
      <c r="SMS857"/>
      <c r="SMT857"/>
      <c r="SMU857"/>
      <c r="SMV857"/>
      <c r="SMW857"/>
      <c r="SMX857"/>
      <c r="SMY857"/>
      <c r="SMZ857"/>
      <c r="SNA857"/>
      <c r="SNB857"/>
      <c r="SNC857"/>
      <c r="SND857"/>
      <c r="SNE857"/>
      <c r="SNF857"/>
      <c r="SNG857"/>
      <c r="SNH857"/>
      <c r="SNI857"/>
      <c r="SNJ857"/>
      <c r="SNK857"/>
      <c r="SNL857"/>
      <c r="SNM857"/>
      <c r="SNN857"/>
      <c r="SNO857"/>
      <c r="SNP857"/>
      <c r="SNQ857"/>
      <c r="SNR857"/>
      <c r="SNS857"/>
      <c r="SNT857"/>
      <c r="SNU857"/>
      <c r="SNV857"/>
      <c r="SNW857"/>
      <c r="SNX857"/>
      <c r="SNY857"/>
      <c r="SNZ857"/>
      <c r="SOA857"/>
      <c r="SOB857"/>
      <c r="SOC857"/>
      <c r="SOD857"/>
      <c r="SOE857"/>
      <c r="SOF857"/>
      <c r="SOG857"/>
      <c r="SOH857"/>
      <c r="SOI857"/>
      <c r="SOJ857"/>
      <c r="SOK857"/>
      <c r="SOL857"/>
      <c r="SOM857"/>
      <c r="SON857"/>
      <c r="SOO857"/>
      <c r="SOP857"/>
      <c r="SOQ857"/>
      <c r="SOR857"/>
      <c r="SOS857"/>
      <c r="SOT857"/>
      <c r="SOU857"/>
      <c r="SOV857"/>
      <c r="SOW857"/>
      <c r="SOX857"/>
      <c r="SOY857"/>
      <c r="SOZ857"/>
      <c r="SPA857"/>
      <c r="SPB857"/>
      <c r="SPC857"/>
      <c r="SPD857"/>
      <c r="SPE857"/>
      <c r="SPF857"/>
      <c r="SPG857"/>
      <c r="SPH857"/>
      <c r="SPI857"/>
      <c r="SPJ857"/>
      <c r="SPK857"/>
      <c r="SPL857"/>
      <c r="SPM857"/>
      <c r="SPN857"/>
      <c r="SPO857"/>
      <c r="SPP857"/>
      <c r="SPQ857"/>
      <c r="SPR857"/>
      <c r="SPS857"/>
      <c r="SPT857"/>
      <c r="SPU857"/>
      <c r="SPV857"/>
      <c r="SPW857"/>
      <c r="SPX857"/>
      <c r="SPY857"/>
      <c r="SPZ857"/>
      <c r="SQA857"/>
      <c r="SQB857"/>
      <c r="SQC857"/>
      <c r="SQD857"/>
      <c r="SQE857"/>
      <c r="SQF857"/>
      <c r="SQG857"/>
      <c r="SQH857"/>
      <c r="SQI857"/>
      <c r="SQJ857"/>
      <c r="SQK857"/>
      <c r="SQL857"/>
      <c r="SQM857"/>
      <c r="SQN857"/>
      <c r="SQO857"/>
      <c r="SQP857"/>
      <c r="SQQ857"/>
      <c r="SQR857"/>
      <c r="SQS857"/>
      <c r="SQT857"/>
      <c r="SQU857"/>
      <c r="SQV857"/>
      <c r="SQW857"/>
      <c r="SQX857"/>
      <c r="SQY857"/>
      <c r="SQZ857"/>
      <c r="SRA857"/>
      <c r="SRB857"/>
      <c r="SRC857"/>
      <c r="SRD857"/>
      <c r="SRE857"/>
      <c r="SRF857"/>
      <c r="SRG857"/>
      <c r="SRH857"/>
      <c r="SRI857"/>
      <c r="SRJ857"/>
      <c r="SRK857"/>
      <c r="SRL857"/>
      <c r="SRM857"/>
      <c r="SRN857"/>
      <c r="SRO857"/>
      <c r="SRP857"/>
      <c r="SRQ857"/>
      <c r="SRR857"/>
      <c r="SRS857"/>
      <c r="SRT857"/>
      <c r="SRU857"/>
      <c r="SRV857"/>
      <c r="SRW857"/>
      <c r="SRX857"/>
      <c r="SRY857"/>
      <c r="SRZ857"/>
      <c r="SSA857"/>
      <c r="SSB857"/>
      <c r="SSC857"/>
      <c r="SSD857"/>
      <c r="SSE857"/>
      <c r="SSF857"/>
      <c r="SSG857"/>
      <c r="SSH857"/>
      <c r="SSI857"/>
      <c r="SSJ857"/>
      <c r="SSK857"/>
      <c r="SSL857"/>
      <c r="SSM857"/>
      <c r="SSN857"/>
      <c r="SSO857"/>
      <c r="SSP857"/>
      <c r="SSQ857"/>
      <c r="SSR857"/>
      <c r="SSS857"/>
      <c r="SST857"/>
      <c r="SSU857"/>
      <c r="SSV857"/>
      <c r="SSW857"/>
      <c r="SSX857"/>
      <c r="SSY857"/>
      <c r="SSZ857"/>
      <c r="STA857"/>
      <c r="STB857"/>
      <c r="STC857"/>
      <c r="STD857"/>
      <c r="STE857"/>
      <c r="STF857"/>
      <c r="STG857"/>
      <c r="STH857"/>
      <c r="STI857"/>
      <c r="STJ857"/>
      <c r="STK857"/>
      <c r="STL857"/>
      <c r="STM857"/>
      <c r="STN857"/>
      <c r="STO857"/>
      <c r="STP857"/>
      <c r="STQ857"/>
      <c r="STR857"/>
      <c r="STS857"/>
      <c r="STT857"/>
      <c r="STU857"/>
      <c r="STV857"/>
      <c r="STW857"/>
      <c r="STX857"/>
      <c r="STY857"/>
      <c r="STZ857"/>
      <c r="SUA857"/>
      <c r="SUB857"/>
      <c r="SUC857"/>
      <c r="SUD857"/>
      <c r="SUE857"/>
      <c r="SUF857"/>
      <c r="SUG857"/>
      <c r="SUH857"/>
      <c r="SUI857"/>
      <c r="SUJ857"/>
      <c r="SUK857"/>
      <c r="SUL857"/>
      <c r="SUM857"/>
      <c r="SUN857"/>
      <c r="SUO857"/>
      <c r="SUP857"/>
      <c r="SUQ857"/>
      <c r="SUR857"/>
      <c r="SUS857"/>
      <c r="SUT857"/>
      <c r="SUU857"/>
      <c r="SUV857"/>
      <c r="SUW857"/>
      <c r="SUX857"/>
      <c r="SUY857"/>
      <c r="SUZ857"/>
      <c r="SVA857"/>
      <c r="SVB857"/>
      <c r="SVC857"/>
      <c r="SVD857"/>
      <c r="SVE857"/>
      <c r="SVF857"/>
      <c r="SVG857"/>
      <c r="SVH857"/>
      <c r="SVI857"/>
      <c r="SVJ857"/>
      <c r="SVK857"/>
      <c r="SVL857"/>
      <c r="SVM857"/>
      <c r="SVN857"/>
      <c r="SVO857"/>
      <c r="SVP857"/>
      <c r="SVQ857"/>
      <c r="SVR857"/>
      <c r="SVS857"/>
      <c r="SVT857"/>
      <c r="SVU857"/>
      <c r="SVV857"/>
      <c r="SVW857"/>
      <c r="SVX857"/>
      <c r="SVY857"/>
      <c r="SVZ857"/>
      <c r="SWA857"/>
      <c r="SWB857"/>
      <c r="SWC857"/>
      <c r="SWD857"/>
      <c r="SWE857"/>
      <c r="SWF857"/>
      <c r="SWG857"/>
      <c r="SWH857"/>
      <c r="SWI857"/>
      <c r="SWJ857"/>
      <c r="SWK857"/>
      <c r="SWL857"/>
      <c r="SWM857"/>
      <c r="SWN857"/>
      <c r="SWO857"/>
      <c r="SWP857"/>
      <c r="SWQ857"/>
      <c r="SWR857"/>
      <c r="SWS857"/>
      <c r="SWT857"/>
      <c r="SWU857"/>
      <c r="SWV857"/>
      <c r="SWW857"/>
      <c r="SWX857"/>
      <c r="SWY857"/>
      <c r="SWZ857"/>
      <c r="SXA857"/>
      <c r="SXB857"/>
      <c r="SXC857"/>
      <c r="SXD857"/>
      <c r="SXE857"/>
      <c r="SXF857"/>
      <c r="SXG857"/>
      <c r="SXH857"/>
      <c r="SXI857"/>
      <c r="SXJ857"/>
      <c r="SXK857"/>
      <c r="SXL857"/>
      <c r="SXM857"/>
      <c r="SXN857"/>
      <c r="SXO857"/>
      <c r="SXP857"/>
      <c r="SXQ857"/>
      <c r="SXR857"/>
      <c r="SXS857"/>
      <c r="SXT857"/>
      <c r="SXU857"/>
      <c r="SXV857"/>
      <c r="SXW857"/>
      <c r="SXX857"/>
      <c r="SXY857"/>
      <c r="SXZ857"/>
      <c r="SYA857"/>
      <c r="SYB857"/>
      <c r="SYC857"/>
      <c r="SYD857"/>
      <c r="SYE857"/>
      <c r="SYF857"/>
      <c r="SYG857"/>
      <c r="SYH857"/>
      <c r="SYI857"/>
      <c r="SYJ857"/>
      <c r="SYK857"/>
      <c r="SYL857"/>
      <c r="SYM857"/>
      <c r="SYN857"/>
      <c r="SYO857"/>
      <c r="SYP857"/>
      <c r="SYQ857"/>
      <c r="SYR857"/>
      <c r="SYS857"/>
      <c r="SYT857"/>
      <c r="SYU857"/>
      <c r="SYV857"/>
      <c r="SYW857"/>
      <c r="SYX857"/>
      <c r="SYY857"/>
      <c r="SYZ857"/>
      <c r="SZA857"/>
      <c r="SZB857"/>
      <c r="SZC857"/>
      <c r="SZD857"/>
      <c r="SZE857"/>
      <c r="SZF857"/>
      <c r="SZG857"/>
      <c r="SZH857"/>
      <c r="SZI857"/>
      <c r="SZJ857"/>
      <c r="SZK857"/>
      <c r="SZL857"/>
      <c r="SZM857"/>
      <c r="SZN857"/>
      <c r="SZO857"/>
      <c r="SZP857"/>
      <c r="SZQ857"/>
      <c r="SZR857"/>
      <c r="SZS857"/>
      <c r="SZT857"/>
      <c r="SZU857"/>
      <c r="SZV857"/>
      <c r="SZW857"/>
      <c r="SZX857"/>
      <c r="SZY857"/>
      <c r="SZZ857"/>
      <c r="TAA857"/>
      <c r="TAB857"/>
      <c r="TAC857"/>
      <c r="TAD857"/>
      <c r="TAE857"/>
      <c r="TAF857"/>
      <c r="TAG857"/>
      <c r="TAH857"/>
      <c r="TAI857"/>
      <c r="TAJ857"/>
      <c r="TAK857"/>
      <c r="TAL857"/>
      <c r="TAM857"/>
      <c r="TAN857"/>
      <c r="TAO857"/>
      <c r="TAP857"/>
      <c r="TAQ857"/>
      <c r="TAR857"/>
      <c r="TAS857"/>
      <c r="TAT857"/>
      <c r="TAU857"/>
      <c r="TAV857"/>
      <c r="TAW857"/>
      <c r="TAX857"/>
      <c r="TAY857"/>
      <c r="TAZ857"/>
      <c r="TBA857"/>
      <c r="TBB857"/>
      <c r="TBC857"/>
      <c r="TBD857"/>
      <c r="TBE857"/>
      <c r="TBF857"/>
      <c r="TBG857"/>
      <c r="TBH857"/>
      <c r="TBI857"/>
      <c r="TBJ857"/>
      <c r="TBK857"/>
      <c r="TBL857"/>
      <c r="TBM857"/>
      <c r="TBN857"/>
      <c r="TBO857"/>
      <c r="TBP857"/>
      <c r="TBQ857"/>
      <c r="TBR857"/>
      <c r="TBS857"/>
      <c r="TBT857"/>
      <c r="TBU857"/>
      <c r="TBV857"/>
      <c r="TBW857"/>
      <c r="TBX857"/>
      <c r="TBY857"/>
      <c r="TBZ857"/>
      <c r="TCA857"/>
      <c r="TCB857"/>
      <c r="TCC857"/>
      <c r="TCD857"/>
      <c r="TCE857"/>
      <c r="TCF857"/>
      <c r="TCG857"/>
      <c r="TCH857"/>
      <c r="TCI857"/>
      <c r="TCJ857"/>
      <c r="TCK857"/>
      <c r="TCL857"/>
      <c r="TCM857"/>
      <c r="TCN857"/>
      <c r="TCO857"/>
      <c r="TCP857"/>
      <c r="TCQ857"/>
      <c r="TCR857"/>
      <c r="TCS857"/>
      <c r="TCT857"/>
      <c r="TCU857"/>
      <c r="TCV857"/>
      <c r="TCW857"/>
      <c r="TCX857"/>
      <c r="TCY857"/>
      <c r="TCZ857"/>
      <c r="TDA857"/>
      <c r="TDB857"/>
      <c r="TDC857"/>
      <c r="TDD857"/>
      <c r="TDE857"/>
      <c r="TDF857"/>
      <c r="TDG857"/>
      <c r="TDH857"/>
      <c r="TDI857"/>
      <c r="TDJ857"/>
      <c r="TDK857"/>
      <c r="TDL857"/>
      <c r="TDM857"/>
      <c r="TDN857"/>
      <c r="TDO857"/>
      <c r="TDP857"/>
      <c r="TDQ857"/>
      <c r="TDR857"/>
      <c r="TDS857"/>
      <c r="TDT857"/>
      <c r="TDU857"/>
      <c r="TDV857"/>
      <c r="TDW857"/>
      <c r="TDX857"/>
      <c r="TDY857"/>
      <c r="TDZ857"/>
      <c r="TEA857"/>
      <c r="TEB857"/>
      <c r="TEC857"/>
      <c r="TED857"/>
      <c r="TEE857"/>
      <c r="TEF857"/>
      <c r="TEG857"/>
      <c r="TEH857"/>
      <c r="TEI857"/>
      <c r="TEJ857"/>
      <c r="TEK857"/>
      <c r="TEL857"/>
      <c r="TEM857"/>
      <c r="TEN857"/>
      <c r="TEO857"/>
      <c r="TEP857"/>
      <c r="TEQ857"/>
      <c r="TER857"/>
      <c r="TES857"/>
      <c r="TET857"/>
      <c r="TEU857"/>
      <c r="TEV857"/>
      <c r="TEW857"/>
      <c r="TEX857"/>
      <c r="TEY857"/>
      <c r="TEZ857"/>
      <c r="TFA857"/>
      <c r="TFB857"/>
      <c r="TFC857"/>
      <c r="TFD857"/>
      <c r="TFE857"/>
      <c r="TFF857"/>
      <c r="TFG857"/>
      <c r="TFH857"/>
      <c r="TFI857"/>
      <c r="TFJ857"/>
      <c r="TFK857"/>
      <c r="TFL857"/>
      <c r="TFM857"/>
      <c r="TFN857"/>
      <c r="TFO857"/>
      <c r="TFP857"/>
      <c r="TFQ857"/>
      <c r="TFR857"/>
      <c r="TFS857"/>
      <c r="TFT857"/>
      <c r="TFU857"/>
      <c r="TFV857"/>
      <c r="TFW857"/>
      <c r="TFX857"/>
      <c r="TFY857"/>
      <c r="TFZ857"/>
      <c r="TGA857"/>
      <c r="TGB857"/>
      <c r="TGC857"/>
      <c r="TGD857"/>
      <c r="TGE857"/>
      <c r="TGF857"/>
      <c r="TGG857"/>
      <c r="TGH857"/>
      <c r="TGI857"/>
      <c r="TGJ857"/>
      <c r="TGK857"/>
      <c r="TGL857"/>
      <c r="TGM857"/>
      <c r="TGN857"/>
      <c r="TGO857"/>
      <c r="TGP857"/>
      <c r="TGQ857"/>
      <c r="TGR857"/>
      <c r="TGS857"/>
      <c r="TGT857"/>
      <c r="TGU857"/>
      <c r="TGV857"/>
      <c r="TGW857"/>
      <c r="TGX857"/>
      <c r="TGY857"/>
      <c r="TGZ857"/>
      <c r="THA857"/>
      <c r="THB857"/>
      <c r="THC857"/>
      <c r="THD857"/>
      <c r="THE857"/>
      <c r="THF857"/>
      <c r="THG857"/>
      <c r="THH857"/>
      <c r="THI857"/>
      <c r="THJ857"/>
      <c r="THK857"/>
      <c r="THL857"/>
      <c r="THM857"/>
      <c r="THN857"/>
      <c r="THO857"/>
      <c r="THP857"/>
      <c r="THQ857"/>
      <c r="THR857"/>
      <c r="THS857"/>
      <c r="THT857"/>
      <c r="THU857"/>
      <c r="THV857"/>
      <c r="THW857"/>
      <c r="THX857"/>
      <c r="THY857"/>
      <c r="THZ857"/>
      <c r="TIA857"/>
      <c r="TIB857"/>
      <c r="TIC857"/>
      <c r="TID857"/>
      <c r="TIE857"/>
      <c r="TIF857"/>
      <c r="TIG857"/>
      <c r="TIH857"/>
      <c r="TII857"/>
      <c r="TIJ857"/>
      <c r="TIK857"/>
      <c r="TIL857"/>
      <c r="TIM857"/>
      <c r="TIN857"/>
      <c r="TIO857"/>
      <c r="TIP857"/>
      <c r="TIQ857"/>
      <c r="TIR857"/>
      <c r="TIS857"/>
      <c r="TIT857"/>
      <c r="TIU857"/>
      <c r="TIV857"/>
      <c r="TIW857"/>
      <c r="TIX857"/>
      <c r="TIY857"/>
      <c r="TIZ857"/>
      <c r="TJA857"/>
      <c r="TJB857"/>
      <c r="TJC857"/>
      <c r="TJD857"/>
      <c r="TJE857"/>
      <c r="TJF857"/>
      <c r="TJG857"/>
      <c r="TJH857"/>
      <c r="TJI857"/>
      <c r="TJJ857"/>
      <c r="TJK857"/>
      <c r="TJL857"/>
      <c r="TJM857"/>
      <c r="TJN857"/>
      <c r="TJO857"/>
      <c r="TJP857"/>
      <c r="TJQ857"/>
      <c r="TJR857"/>
      <c r="TJS857"/>
      <c r="TJT857"/>
      <c r="TJU857"/>
      <c r="TJV857"/>
      <c r="TJW857"/>
      <c r="TJX857"/>
      <c r="TJY857"/>
      <c r="TJZ857"/>
      <c r="TKA857"/>
      <c r="TKB857"/>
      <c r="TKC857"/>
      <c r="TKD857"/>
      <c r="TKE857"/>
      <c r="TKF857"/>
      <c r="TKG857"/>
      <c r="TKH857"/>
      <c r="TKI857"/>
      <c r="TKJ857"/>
      <c r="TKK857"/>
      <c r="TKL857"/>
      <c r="TKM857"/>
      <c r="TKN857"/>
      <c r="TKO857"/>
      <c r="TKP857"/>
      <c r="TKQ857"/>
      <c r="TKR857"/>
      <c r="TKS857"/>
      <c r="TKT857"/>
      <c r="TKU857"/>
      <c r="TKV857"/>
      <c r="TKW857"/>
      <c r="TKX857"/>
      <c r="TKY857"/>
      <c r="TKZ857"/>
      <c r="TLA857"/>
      <c r="TLB857"/>
      <c r="TLC857"/>
      <c r="TLD857"/>
      <c r="TLE857"/>
      <c r="TLF857"/>
      <c r="TLG857"/>
      <c r="TLH857"/>
      <c r="TLI857"/>
      <c r="TLJ857"/>
      <c r="TLK857"/>
      <c r="TLL857"/>
      <c r="TLM857"/>
      <c r="TLN857"/>
      <c r="TLO857"/>
      <c r="TLP857"/>
      <c r="TLQ857"/>
      <c r="TLR857"/>
      <c r="TLS857"/>
      <c r="TLT857"/>
      <c r="TLU857"/>
      <c r="TLV857"/>
      <c r="TLW857"/>
      <c r="TLX857"/>
      <c r="TLY857"/>
      <c r="TLZ857"/>
      <c r="TMA857"/>
      <c r="TMB857"/>
      <c r="TMC857"/>
      <c r="TMD857"/>
      <c r="TME857"/>
      <c r="TMF857"/>
      <c r="TMG857"/>
      <c r="TMH857"/>
      <c r="TMI857"/>
      <c r="TMJ857"/>
      <c r="TMK857"/>
      <c r="TML857"/>
      <c r="TMM857"/>
      <c r="TMN857"/>
      <c r="TMO857"/>
      <c r="TMP857"/>
      <c r="TMQ857"/>
      <c r="TMR857"/>
      <c r="TMS857"/>
      <c r="TMT857"/>
      <c r="TMU857"/>
      <c r="TMV857"/>
      <c r="TMW857"/>
      <c r="TMX857"/>
      <c r="TMY857"/>
      <c r="TMZ857"/>
      <c r="TNA857"/>
      <c r="TNB857"/>
      <c r="TNC857"/>
      <c r="TND857"/>
      <c r="TNE857"/>
      <c r="TNF857"/>
      <c r="TNG857"/>
      <c r="TNH857"/>
      <c r="TNI857"/>
      <c r="TNJ857"/>
      <c r="TNK857"/>
      <c r="TNL857"/>
      <c r="TNM857"/>
      <c r="TNN857"/>
      <c r="TNO857"/>
      <c r="TNP857"/>
      <c r="TNQ857"/>
      <c r="TNR857"/>
      <c r="TNS857"/>
      <c r="TNT857"/>
      <c r="TNU857"/>
      <c r="TNV857"/>
      <c r="TNW857"/>
      <c r="TNX857"/>
      <c r="TNY857"/>
      <c r="TNZ857"/>
      <c r="TOA857"/>
      <c r="TOB857"/>
      <c r="TOC857"/>
      <c r="TOD857"/>
      <c r="TOE857"/>
      <c r="TOF857"/>
      <c r="TOG857"/>
      <c r="TOH857"/>
      <c r="TOI857"/>
      <c r="TOJ857"/>
      <c r="TOK857"/>
      <c r="TOL857"/>
      <c r="TOM857"/>
      <c r="TON857"/>
      <c r="TOO857"/>
      <c r="TOP857"/>
      <c r="TOQ857"/>
      <c r="TOR857"/>
      <c r="TOS857"/>
      <c r="TOT857"/>
      <c r="TOU857"/>
      <c r="TOV857"/>
      <c r="TOW857"/>
      <c r="TOX857"/>
      <c r="TOY857"/>
      <c r="TOZ857"/>
      <c r="TPA857"/>
      <c r="TPB857"/>
      <c r="TPC857"/>
      <c r="TPD857"/>
      <c r="TPE857"/>
      <c r="TPF857"/>
      <c r="TPG857"/>
      <c r="TPH857"/>
      <c r="TPI857"/>
      <c r="TPJ857"/>
      <c r="TPK857"/>
      <c r="TPL857"/>
      <c r="TPM857"/>
      <c r="TPN857"/>
      <c r="TPO857"/>
      <c r="TPP857"/>
      <c r="TPQ857"/>
      <c r="TPR857"/>
      <c r="TPS857"/>
      <c r="TPT857"/>
      <c r="TPU857"/>
      <c r="TPV857"/>
      <c r="TPW857"/>
      <c r="TPX857"/>
      <c r="TPY857"/>
      <c r="TPZ857"/>
      <c r="TQA857"/>
      <c r="TQB857"/>
      <c r="TQC857"/>
      <c r="TQD857"/>
      <c r="TQE857"/>
      <c r="TQF857"/>
      <c r="TQG857"/>
      <c r="TQH857"/>
      <c r="TQI857"/>
      <c r="TQJ857"/>
      <c r="TQK857"/>
      <c r="TQL857"/>
      <c r="TQM857"/>
      <c r="TQN857"/>
      <c r="TQO857"/>
      <c r="TQP857"/>
      <c r="TQQ857"/>
      <c r="TQR857"/>
      <c r="TQS857"/>
      <c r="TQT857"/>
      <c r="TQU857"/>
      <c r="TQV857"/>
      <c r="TQW857"/>
      <c r="TQX857"/>
      <c r="TQY857"/>
      <c r="TQZ857"/>
      <c r="TRA857"/>
      <c r="TRB857"/>
      <c r="TRC857"/>
      <c r="TRD857"/>
      <c r="TRE857"/>
      <c r="TRF857"/>
      <c r="TRG857"/>
      <c r="TRH857"/>
      <c r="TRI857"/>
      <c r="TRJ857"/>
      <c r="TRK857"/>
      <c r="TRL857"/>
      <c r="TRM857"/>
      <c r="TRN857"/>
      <c r="TRO857"/>
      <c r="TRP857"/>
      <c r="TRQ857"/>
      <c r="TRR857"/>
      <c r="TRS857"/>
      <c r="TRT857"/>
      <c r="TRU857"/>
      <c r="TRV857"/>
      <c r="TRW857"/>
      <c r="TRX857"/>
      <c r="TRY857"/>
      <c r="TRZ857"/>
      <c r="TSA857"/>
      <c r="TSB857"/>
      <c r="TSC857"/>
      <c r="TSD857"/>
      <c r="TSE857"/>
      <c r="TSF857"/>
      <c r="TSG857"/>
      <c r="TSH857"/>
      <c r="TSI857"/>
      <c r="TSJ857"/>
      <c r="TSK857"/>
      <c r="TSL857"/>
      <c r="TSM857"/>
      <c r="TSN857"/>
      <c r="TSO857"/>
      <c r="TSP857"/>
      <c r="TSQ857"/>
      <c r="TSR857"/>
      <c r="TSS857"/>
      <c r="TST857"/>
      <c r="TSU857"/>
      <c r="TSV857"/>
      <c r="TSW857"/>
      <c r="TSX857"/>
      <c r="TSY857"/>
      <c r="TSZ857"/>
      <c r="TTA857"/>
      <c r="TTB857"/>
      <c r="TTC857"/>
      <c r="TTD857"/>
      <c r="TTE857"/>
      <c r="TTF857"/>
      <c r="TTG857"/>
      <c r="TTH857"/>
      <c r="TTI857"/>
      <c r="TTJ857"/>
      <c r="TTK857"/>
      <c r="TTL857"/>
      <c r="TTM857"/>
      <c r="TTN857"/>
      <c r="TTO857"/>
      <c r="TTP857"/>
      <c r="TTQ857"/>
      <c r="TTR857"/>
      <c r="TTS857"/>
      <c r="TTT857"/>
      <c r="TTU857"/>
      <c r="TTV857"/>
      <c r="TTW857"/>
      <c r="TTX857"/>
      <c r="TTY857"/>
      <c r="TTZ857"/>
      <c r="TUA857"/>
      <c r="TUB857"/>
      <c r="TUC857"/>
      <c r="TUD857"/>
      <c r="TUE857"/>
      <c r="TUF857"/>
      <c r="TUG857"/>
      <c r="TUH857"/>
      <c r="TUI857"/>
      <c r="TUJ857"/>
      <c r="TUK857"/>
      <c r="TUL857"/>
      <c r="TUM857"/>
      <c r="TUN857"/>
      <c r="TUO857"/>
      <c r="TUP857"/>
      <c r="TUQ857"/>
      <c r="TUR857"/>
      <c r="TUS857"/>
      <c r="TUT857"/>
      <c r="TUU857"/>
      <c r="TUV857"/>
      <c r="TUW857"/>
      <c r="TUX857"/>
      <c r="TUY857"/>
      <c r="TUZ857"/>
      <c r="TVA857"/>
      <c r="TVB857"/>
      <c r="TVC857"/>
      <c r="TVD857"/>
      <c r="TVE857"/>
      <c r="TVF857"/>
      <c r="TVG857"/>
      <c r="TVH857"/>
      <c r="TVI857"/>
      <c r="TVJ857"/>
      <c r="TVK857"/>
      <c r="TVL857"/>
      <c r="TVM857"/>
      <c r="TVN857"/>
      <c r="TVO857"/>
      <c r="TVP857"/>
      <c r="TVQ857"/>
      <c r="TVR857"/>
      <c r="TVS857"/>
      <c r="TVT857"/>
      <c r="TVU857"/>
      <c r="TVV857"/>
      <c r="TVW857"/>
      <c r="TVX857"/>
      <c r="TVY857"/>
      <c r="TVZ857"/>
      <c r="TWA857"/>
      <c r="TWB857"/>
      <c r="TWC857"/>
      <c r="TWD857"/>
      <c r="TWE857"/>
      <c r="TWF857"/>
      <c r="TWG857"/>
      <c r="TWH857"/>
      <c r="TWI857"/>
      <c r="TWJ857"/>
      <c r="TWK857"/>
      <c r="TWL857"/>
      <c r="TWM857"/>
      <c r="TWN857"/>
      <c r="TWO857"/>
      <c r="TWP857"/>
      <c r="TWQ857"/>
      <c r="TWR857"/>
      <c r="TWS857"/>
      <c r="TWT857"/>
      <c r="TWU857"/>
      <c r="TWV857"/>
      <c r="TWW857"/>
      <c r="TWX857"/>
      <c r="TWY857"/>
      <c r="TWZ857"/>
      <c r="TXA857"/>
      <c r="TXB857"/>
      <c r="TXC857"/>
      <c r="TXD857"/>
      <c r="TXE857"/>
      <c r="TXF857"/>
      <c r="TXG857"/>
      <c r="TXH857"/>
      <c r="TXI857"/>
      <c r="TXJ857"/>
      <c r="TXK857"/>
      <c r="TXL857"/>
      <c r="TXM857"/>
      <c r="TXN857"/>
      <c r="TXO857"/>
      <c r="TXP857"/>
      <c r="TXQ857"/>
      <c r="TXR857"/>
      <c r="TXS857"/>
      <c r="TXT857"/>
      <c r="TXU857"/>
      <c r="TXV857"/>
      <c r="TXW857"/>
      <c r="TXX857"/>
      <c r="TXY857"/>
      <c r="TXZ857"/>
      <c r="TYA857"/>
      <c r="TYB857"/>
      <c r="TYC857"/>
      <c r="TYD857"/>
      <c r="TYE857"/>
      <c r="TYF857"/>
      <c r="TYG857"/>
      <c r="TYH857"/>
      <c r="TYI857"/>
      <c r="TYJ857"/>
      <c r="TYK857"/>
      <c r="TYL857"/>
      <c r="TYM857"/>
      <c r="TYN857"/>
      <c r="TYO857"/>
      <c r="TYP857"/>
      <c r="TYQ857"/>
      <c r="TYR857"/>
      <c r="TYS857"/>
      <c r="TYT857"/>
      <c r="TYU857"/>
      <c r="TYV857"/>
      <c r="TYW857"/>
      <c r="TYX857"/>
      <c r="TYY857"/>
      <c r="TYZ857"/>
      <c r="TZA857"/>
      <c r="TZB857"/>
      <c r="TZC857"/>
      <c r="TZD857"/>
      <c r="TZE857"/>
      <c r="TZF857"/>
      <c r="TZG857"/>
      <c r="TZH857"/>
      <c r="TZI857"/>
      <c r="TZJ857"/>
      <c r="TZK857"/>
      <c r="TZL857"/>
      <c r="TZM857"/>
      <c r="TZN857"/>
      <c r="TZO857"/>
      <c r="TZP857"/>
      <c r="TZQ857"/>
      <c r="TZR857"/>
      <c r="TZS857"/>
      <c r="TZT857"/>
      <c r="TZU857"/>
      <c r="TZV857"/>
      <c r="TZW857"/>
      <c r="TZX857"/>
      <c r="TZY857"/>
      <c r="TZZ857"/>
      <c r="UAA857"/>
      <c r="UAB857"/>
      <c r="UAC857"/>
      <c r="UAD857"/>
      <c r="UAE857"/>
      <c r="UAF857"/>
      <c r="UAG857"/>
      <c r="UAH857"/>
      <c r="UAI857"/>
      <c r="UAJ857"/>
      <c r="UAK857"/>
      <c r="UAL857"/>
      <c r="UAM857"/>
      <c r="UAN857"/>
      <c r="UAO857"/>
      <c r="UAP857"/>
      <c r="UAQ857"/>
      <c r="UAR857"/>
      <c r="UAS857"/>
      <c r="UAT857"/>
      <c r="UAU857"/>
      <c r="UAV857"/>
      <c r="UAW857"/>
      <c r="UAX857"/>
      <c r="UAY857"/>
      <c r="UAZ857"/>
      <c r="UBA857"/>
      <c r="UBB857"/>
      <c r="UBC857"/>
      <c r="UBD857"/>
      <c r="UBE857"/>
      <c r="UBF857"/>
      <c r="UBG857"/>
      <c r="UBH857"/>
      <c r="UBI857"/>
      <c r="UBJ857"/>
      <c r="UBK857"/>
      <c r="UBL857"/>
      <c r="UBM857"/>
      <c r="UBN857"/>
      <c r="UBO857"/>
      <c r="UBP857"/>
      <c r="UBQ857"/>
      <c r="UBR857"/>
      <c r="UBS857"/>
      <c r="UBT857"/>
      <c r="UBU857"/>
      <c r="UBV857"/>
      <c r="UBW857"/>
      <c r="UBX857"/>
      <c r="UBY857"/>
      <c r="UBZ857"/>
      <c r="UCA857"/>
      <c r="UCB857"/>
      <c r="UCC857"/>
      <c r="UCD857"/>
      <c r="UCE857"/>
      <c r="UCF857"/>
      <c r="UCG857"/>
      <c r="UCH857"/>
      <c r="UCI857"/>
      <c r="UCJ857"/>
      <c r="UCK857"/>
      <c r="UCL857"/>
      <c r="UCM857"/>
      <c r="UCN857"/>
      <c r="UCO857"/>
      <c r="UCP857"/>
      <c r="UCQ857"/>
      <c r="UCR857"/>
      <c r="UCS857"/>
      <c r="UCT857"/>
      <c r="UCU857"/>
      <c r="UCV857"/>
      <c r="UCW857"/>
      <c r="UCX857"/>
      <c r="UCY857"/>
      <c r="UCZ857"/>
      <c r="UDA857"/>
      <c r="UDB857"/>
      <c r="UDC857"/>
      <c r="UDD857"/>
      <c r="UDE857"/>
      <c r="UDF857"/>
      <c r="UDG857"/>
      <c r="UDH857"/>
      <c r="UDI857"/>
      <c r="UDJ857"/>
      <c r="UDK857"/>
      <c r="UDL857"/>
      <c r="UDM857"/>
      <c r="UDN857"/>
      <c r="UDO857"/>
      <c r="UDP857"/>
      <c r="UDQ857"/>
      <c r="UDR857"/>
      <c r="UDS857"/>
      <c r="UDT857"/>
      <c r="UDU857"/>
      <c r="UDV857"/>
      <c r="UDW857"/>
      <c r="UDX857"/>
      <c r="UDY857"/>
      <c r="UDZ857"/>
      <c r="UEA857"/>
      <c r="UEB857"/>
      <c r="UEC857"/>
      <c r="UED857"/>
      <c r="UEE857"/>
      <c r="UEF857"/>
      <c r="UEG857"/>
      <c r="UEH857"/>
      <c r="UEI857"/>
      <c r="UEJ857"/>
      <c r="UEK857"/>
      <c r="UEL857"/>
      <c r="UEM857"/>
      <c r="UEN857"/>
      <c r="UEO857"/>
      <c r="UEP857"/>
      <c r="UEQ857"/>
      <c r="UER857"/>
      <c r="UES857"/>
      <c r="UET857"/>
      <c r="UEU857"/>
      <c r="UEV857"/>
      <c r="UEW857"/>
      <c r="UEX857"/>
      <c r="UEY857"/>
      <c r="UEZ857"/>
      <c r="UFA857"/>
      <c r="UFB857"/>
      <c r="UFC857"/>
      <c r="UFD857"/>
      <c r="UFE857"/>
      <c r="UFF857"/>
      <c r="UFG857"/>
      <c r="UFH857"/>
      <c r="UFI857"/>
      <c r="UFJ857"/>
      <c r="UFK857"/>
      <c r="UFL857"/>
      <c r="UFM857"/>
      <c r="UFN857"/>
      <c r="UFO857"/>
      <c r="UFP857"/>
      <c r="UFQ857"/>
      <c r="UFR857"/>
      <c r="UFS857"/>
      <c r="UFT857"/>
      <c r="UFU857"/>
      <c r="UFV857"/>
      <c r="UFW857"/>
      <c r="UFX857"/>
      <c r="UFY857"/>
      <c r="UFZ857"/>
      <c r="UGA857"/>
      <c r="UGB857"/>
      <c r="UGC857"/>
      <c r="UGD857"/>
      <c r="UGE857"/>
      <c r="UGF857"/>
      <c r="UGG857"/>
      <c r="UGH857"/>
      <c r="UGI857"/>
      <c r="UGJ857"/>
      <c r="UGK857"/>
      <c r="UGL857"/>
      <c r="UGM857"/>
      <c r="UGN857"/>
      <c r="UGO857"/>
      <c r="UGP857"/>
      <c r="UGQ857"/>
      <c r="UGR857"/>
      <c r="UGS857"/>
      <c r="UGT857"/>
      <c r="UGU857"/>
      <c r="UGV857"/>
      <c r="UGW857"/>
      <c r="UGX857"/>
      <c r="UGY857"/>
      <c r="UGZ857"/>
      <c r="UHA857"/>
      <c r="UHB857"/>
      <c r="UHC857"/>
      <c r="UHD857"/>
      <c r="UHE857"/>
      <c r="UHF857"/>
      <c r="UHG857"/>
      <c r="UHH857"/>
      <c r="UHI857"/>
      <c r="UHJ857"/>
      <c r="UHK857"/>
      <c r="UHL857"/>
      <c r="UHM857"/>
      <c r="UHN857"/>
      <c r="UHO857"/>
      <c r="UHP857"/>
      <c r="UHQ857"/>
      <c r="UHR857"/>
      <c r="UHS857"/>
      <c r="UHT857"/>
      <c r="UHU857"/>
      <c r="UHV857"/>
      <c r="UHW857"/>
      <c r="UHX857"/>
      <c r="UHY857"/>
      <c r="UHZ857"/>
      <c r="UIA857"/>
      <c r="UIB857"/>
      <c r="UIC857"/>
      <c r="UID857"/>
      <c r="UIE857"/>
      <c r="UIF857"/>
      <c r="UIG857"/>
      <c r="UIH857"/>
      <c r="UII857"/>
      <c r="UIJ857"/>
      <c r="UIK857"/>
      <c r="UIL857"/>
      <c r="UIM857"/>
      <c r="UIN857"/>
      <c r="UIO857"/>
      <c r="UIP857"/>
      <c r="UIQ857"/>
      <c r="UIR857"/>
      <c r="UIS857"/>
      <c r="UIT857"/>
      <c r="UIU857"/>
      <c r="UIV857"/>
      <c r="UIW857"/>
      <c r="UIX857"/>
      <c r="UIY857"/>
      <c r="UIZ857"/>
      <c r="UJA857"/>
      <c r="UJB857"/>
      <c r="UJC857"/>
      <c r="UJD857"/>
      <c r="UJE857"/>
      <c r="UJF857"/>
      <c r="UJG857"/>
      <c r="UJH857"/>
      <c r="UJI857"/>
      <c r="UJJ857"/>
      <c r="UJK857"/>
      <c r="UJL857"/>
      <c r="UJM857"/>
      <c r="UJN857"/>
      <c r="UJO857"/>
      <c r="UJP857"/>
      <c r="UJQ857"/>
      <c r="UJR857"/>
      <c r="UJS857"/>
      <c r="UJT857"/>
      <c r="UJU857"/>
      <c r="UJV857"/>
      <c r="UJW857"/>
      <c r="UJX857"/>
      <c r="UJY857"/>
      <c r="UJZ857"/>
      <c r="UKA857"/>
      <c r="UKB857"/>
      <c r="UKC857"/>
      <c r="UKD857"/>
      <c r="UKE857"/>
      <c r="UKF857"/>
      <c r="UKG857"/>
      <c r="UKH857"/>
      <c r="UKI857"/>
      <c r="UKJ857"/>
      <c r="UKK857"/>
      <c r="UKL857"/>
      <c r="UKM857"/>
      <c r="UKN857"/>
      <c r="UKO857"/>
      <c r="UKP857"/>
      <c r="UKQ857"/>
      <c r="UKR857"/>
      <c r="UKS857"/>
      <c r="UKT857"/>
      <c r="UKU857"/>
      <c r="UKV857"/>
      <c r="UKW857"/>
      <c r="UKX857"/>
      <c r="UKY857"/>
      <c r="UKZ857"/>
      <c r="ULA857"/>
      <c r="ULB857"/>
      <c r="ULC857"/>
      <c r="ULD857"/>
      <c r="ULE857"/>
      <c r="ULF857"/>
      <c r="ULG857"/>
      <c r="ULH857"/>
      <c r="ULI857"/>
      <c r="ULJ857"/>
      <c r="ULK857"/>
      <c r="ULL857"/>
      <c r="ULM857"/>
      <c r="ULN857"/>
      <c r="ULO857"/>
      <c r="ULP857"/>
      <c r="ULQ857"/>
      <c r="ULR857"/>
      <c r="ULS857"/>
      <c r="ULT857"/>
      <c r="ULU857"/>
      <c r="ULV857"/>
      <c r="ULW857"/>
      <c r="ULX857"/>
      <c r="ULY857"/>
      <c r="ULZ857"/>
      <c r="UMA857"/>
      <c r="UMB857"/>
      <c r="UMC857"/>
      <c r="UMD857"/>
      <c r="UME857"/>
      <c r="UMF857"/>
      <c r="UMG857"/>
      <c r="UMH857"/>
      <c r="UMI857"/>
      <c r="UMJ857"/>
      <c r="UMK857"/>
      <c r="UML857"/>
      <c r="UMM857"/>
      <c r="UMN857"/>
      <c r="UMO857"/>
      <c r="UMP857"/>
      <c r="UMQ857"/>
      <c r="UMR857"/>
      <c r="UMS857"/>
      <c r="UMT857"/>
      <c r="UMU857"/>
      <c r="UMV857"/>
      <c r="UMW857"/>
      <c r="UMX857"/>
      <c r="UMY857"/>
      <c r="UMZ857"/>
      <c r="UNA857"/>
      <c r="UNB857"/>
      <c r="UNC857"/>
      <c r="UND857"/>
      <c r="UNE857"/>
      <c r="UNF857"/>
      <c r="UNG857"/>
      <c r="UNH857"/>
      <c r="UNI857"/>
      <c r="UNJ857"/>
      <c r="UNK857"/>
      <c r="UNL857"/>
      <c r="UNM857"/>
      <c r="UNN857"/>
      <c r="UNO857"/>
      <c r="UNP857"/>
      <c r="UNQ857"/>
      <c r="UNR857"/>
      <c r="UNS857"/>
      <c r="UNT857"/>
      <c r="UNU857"/>
      <c r="UNV857"/>
      <c r="UNW857"/>
      <c r="UNX857"/>
      <c r="UNY857"/>
      <c r="UNZ857"/>
      <c r="UOA857"/>
      <c r="UOB857"/>
      <c r="UOC857"/>
      <c r="UOD857"/>
      <c r="UOE857"/>
      <c r="UOF857"/>
      <c r="UOG857"/>
      <c r="UOH857"/>
      <c r="UOI857"/>
      <c r="UOJ857"/>
      <c r="UOK857"/>
      <c r="UOL857"/>
      <c r="UOM857"/>
      <c r="UON857"/>
      <c r="UOO857"/>
      <c r="UOP857"/>
      <c r="UOQ857"/>
      <c r="UOR857"/>
      <c r="UOS857"/>
      <c r="UOT857"/>
      <c r="UOU857"/>
      <c r="UOV857"/>
      <c r="UOW857"/>
      <c r="UOX857"/>
      <c r="UOY857"/>
      <c r="UOZ857"/>
      <c r="UPA857"/>
      <c r="UPB857"/>
      <c r="UPC857"/>
      <c r="UPD857"/>
      <c r="UPE857"/>
      <c r="UPF857"/>
      <c r="UPG857"/>
      <c r="UPH857"/>
      <c r="UPI857"/>
      <c r="UPJ857"/>
      <c r="UPK857"/>
      <c r="UPL857"/>
      <c r="UPM857"/>
      <c r="UPN857"/>
      <c r="UPO857"/>
      <c r="UPP857"/>
      <c r="UPQ857"/>
      <c r="UPR857"/>
      <c r="UPS857"/>
      <c r="UPT857"/>
      <c r="UPU857"/>
      <c r="UPV857"/>
      <c r="UPW857"/>
      <c r="UPX857"/>
      <c r="UPY857"/>
      <c r="UPZ857"/>
      <c r="UQA857"/>
      <c r="UQB857"/>
      <c r="UQC857"/>
      <c r="UQD857"/>
      <c r="UQE857"/>
      <c r="UQF857"/>
      <c r="UQG857"/>
      <c r="UQH857"/>
      <c r="UQI857"/>
      <c r="UQJ857"/>
      <c r="UQK857"/>
      <c r="UQL857"/>
      <c r="UQM857"/>
      <c r="UQN857"/>
      <c r="UQO857"/>
      <c r="UQP857"/>
      <c r="UQQ857"/>
      <c r="UQR857"/>
      <c r="UQS857"/>
      <c r="UQT857"/>
      <c r="UQU857"/>
      <c r="UQV857"/>
      <c r="UQW857"/>
      <c r="UQX857"/>
      <c r="UQY857"/>
      <c r="UQZ857"/>
      <c r="URA857"/>
      <c r="URB857"/>
      <c r="URC857"/>
      <c r="URD857"/>
      <c r="URE857"/>
      <c r="URF857"/>
      <c r="URG857"/>
      <c r="URH857"/>
      <c r="URI857"/>
      <c r="URJ857"/>
      <c r="URK857"/>
      <c r="URL857"/>
      <c r="URM857"/>
      <c r="URN857"/>
      <c r="URO857"/>
      <c r="URP857"/>
      <c r="URQ857"/>
      <c r="URR857"/>
      <c r="URS857"/>
      <c r="URT857"/>
      <c r="URU857"/>
      <c r="URV857"/>
      <c r="URW857"/>
      <c r="URX857"/>
      <c r="URY857"/>
      <c r="URZ857"/>
      <c r="USA857"/>
      <c r="USB857"/>
      <c r="USC857"/>
      <c r="USD857"/>
      <c r="USE857"/>
      <c r="USF857"/>
      <c r="USG857"/>
      <c r="USH857"/>
      <c r="USI857"/>
      <c r="USJ857"/>
      <c r="USK857"/>
      <c r="USL857"/>
      <c r="USM857"/>
      <c r="USN857"/>
      <c r="USO857"/>
      <c r="USP857"/>
      <c r="USQ857"/>
      <c r="USR857"/>
      <c r="USS857"/>
      <c r="UST857"/>
      <c r="USU857"/>
      <c r="USV857"/>
      <c r="USW857"/>
      <c r="USX857"/>
      <c r="USY857"/>
      <c r="USZ857"/>
      <c r="UTA857"/>
      <c r="UTB857"/>
      <c r="UTC857"/>
      <c r="UTD857"/>
      <c r="UTE857"/>
      <c r="UTF857"/>
      <c r="UTG857"/>
      <c r="UTH857"/>
      <c r="UTI857"/>
      <c r="UTJ857"/>
      <c r="UTK857"/>
      <c r="UTL857"/>
      <c r="UTM857"/>
      <c r="UTN857"/>
      <c r="UTO857"/>
      <c r="UTP857"/>
      <c r="UTQ857"/>
      <c r="UTR857"/>
      <c r="UTS857"/>
      <c r="UTT857"/>
      <c r="UTU857"/>
      <c r="UTV857"/>
      <c r="UTW857"/>
      <c r="UTX857"/>
      <c r="UTY857"/>
      <c r="UTZ857"/>
      <c r="UUA857"/>
      <c r="UUB857"/>
      <c r="UUC857"/>
      <c r="UUD857"/>
      <c r="UUE857"/>
      <c r="UUF857"/>
      <c r="UUG857"/>
      <c r="UUH857"/>
      <c r="UUI857"/>
      <c r="UUJ857"/>
      <c r="UUK857"/>
      <c r="UUL857"/>
      <c r="UUM857"/>
      <c r="UUN857"/>
      <c r="UUO857"/>
      <c r="UUP857"/>
      <c r="UUQ857"/>
      <c r="UUR857"/>
      <c r="UUS857"/>
      <c r="UUT857"/>
      <c r="UUU857"/>
      <c r="UUV857"/>
      <c r="UUW857"/>
      <c r="UUX857"/>
      <c r="UUY857"/>
      <c r="UUZ857"/>
      <c r="UVA857"/>
      <c r="UVB857"/>
      <c r="UVC857"/>
      <c r="UVD857"/>
      <c r="UVE857"/>
      <c r="UVF857"/>
      <c r="UVG857"/>
      <c r="UVH857"/>
      <c r="UVI857"/>
      <c r="UVJ857"/>
      <c r="UVK857"/>
      <c r="UVL857"/>
      <c r="UVM857"/>
      <c r="UVN857"/>
      <c r="UVO857"/>
      <c r="UVP857"/>
      <c r="UVQ857"/>
      <c r="UVR857"/>
      <c r="UVS857"/>
      <c r="UVT857"/>
      <c r="UVU857"/>
      <c r="UVV857"/>
      <c r="UVW857"/>
      <c r="UVX857"/>
      <c r="UVY857"/>
      <c r="UVZ857"/>
      <c r="UWA857"/>
      <c r="UWB857"/>
      <c r="UWC857"/>
      <c r="UWD857"/>
      <c r="UWE857"/>
      <c r="UWF857"/>
      <c r="UWG857"/>
      <c r="UWH857"/>
      <c r="UWI857"/>
      <c r="UWJ857"/>
      <c r="UWK857"/>
      <c r="UWL857"/>
      <c r="UWM857"/>
      <c r="UWN857"/>
      <c r="UWO857"/>
      <c r="UWP857"/>
      <c r="UWQ857"/>
      <c r="UWR857"/>
      <c r="UWS857"/>
      <c r="UWT857"/>
      <c r="UWU857"/>
      <c r="UWV857"/>
      <c r="UWW857"/>
      <c r="UWX857"/>
      <c r="UWY857"/>
      <c r="UWZ857"/>
      <c r="UXA857"/>
      <c r="UXB857"/>
      <c r="UXC857"/>
      <c r="UXD857"/>
      <c r="UXE857"/>
      <c r="UXF857"/>
      <c r="UXG857"/>
      <c r="UXH857"/>
      <c r="UXI857"/>
      <c r="UXJ857"/>
      <c r="UXK857"/>
      <c r="UXL857"/>
      <c r="UXM857"/>
      <c r="UXN857"/>
      <c r="UXO857"/>
      <c r="UXP857"/>
      <c r="UXQ857"/>
      <c r="UXR857"/>
      <c r="UXS857"/>
      <c r="UXT857"/>
      <c r="UXU857"/>
      <c r="UXV857"/>
      <c r="UXW857"/>
      <c r="UXX857"/>
      <c r="UXY857"/>
      <c r="UXZ857"/>
      <c r="UYA857"/>
      <c r="UYB857"/>
      <c r="UYC857"/>
      <c r="UYD857"/>
      <c r="UYE857"/>
      <c r="UYF857"/>
      <c r="UYG857"/>
      <c r="UYH857"/>
      <c r="UYI857"/>
      <c r="UYJ857"/>
      <c r="UYK857"/>
      <c r="UYL857"/>
      <c r="UYM857"/>
      <c r="UYN857"/>
      <c r="UYO857"/>
      <c r="UYP857"/>
      <c r="UYQ857"/>
      <c r="UYR857"/>
      <c r="UYS857"/>
      <c r="UYT857"/>
      <c r="UYU857"/>
      <c r="UYV857"/>
      <c r="UYW857"/>
      <c r="UYX857"/>
      <c r="UYY857"/>
      <c r="UYZ857"/>
      <c r="UZA857"/>
      <c r="UZB857"/>
      <c r="UZC857"/>
      <c r="UZD857"/>
      <c r="UZE857"/>
      <c r="UZF857"/>
      <c r="UZG857"/>
      <c r="UZH857"/>
      <c r="UZI857"/>
      <c r="UZJ857"/>
      <c r="UZK857"/>
      <c r="UZL857"/>
      <c r="UZM857"/>
      <c r="UZN857"/>
      <c r="UZO857"/>
      <c r="UZP857"/>
      <c r="UZQ857"/>
      <c r="UZR857"/>
      <c r="UZS857"/>
      <c r="UZT857"/>
      <c r="UZU857"/>
      <c r="UZV857"/>
      <c r="UZW857"/>
      <c r="UZX857"/>
      <c r="UZY857"/>
      <c r="UZZ857"/>
      <c r="VAA857"/>
      <c r="VAB857"/>
      <c r="VAC857"/>
      <c r="VAD857"/>
      <c r="VAE857"/>
      <c r="VAF857"/>
      <c r="VAG857"/>
      <c r="VAH857"/>
      <c r="VAI857"/>
      <c r="VAJ857"/>
      <c r="VAK857"/>
      <c r="VAL857"/>
      <c r="VAM857"/>
      <c r="VAN857"/>
      <c r="VAO857"/>
      <c r="VAP857"/>
      <c r="VAQ857"/>
      <c r="VAR857"/>
      <c r="VAS857"/>
      <c r="VAT857"/>
      <c r="VAU857"/>
      <c r="VAV857"/>
      <c r="VAW857"/>
      <c r="VAX857"/>
      <c r="VAY857"/>
      <c r="VAZ857"/>
      <c r="VBA857"/>
      <c r="VBB857"/>
      <c r="VBC857"/>
      <c r="VBD857"/>
      <c r="VBE857"/>
      <c r="VBF857"/>
      <c r="VBG857"/>
      <c r="VBH857"/>
      <c r="VBI857"/>
      <c r="VBJ857"/>
      <c r="VBK857"/>
      <c r="VBL857"/>
      <c r="VBM857"/>
      <c r="VBN857"/>
      <c r="VBO857"/>
      <c r="VBP857"/>
      <c r="VBQ857"/>
      <c r="VBR857"/>
      <c r="VBS857"/>
      <c r="VBT857"/>
      <c r="VBU857"/>
      <c r="VBV857"/>
      <c r="VBW857"/>
      <c r="VBX857"/>
      <c r="VBY857"/>
      <c r="VBZ857"/>
      <c r="VCA857"/>
      <c r="VCB857"/>
      <c r="VCC857"/>
      <c r="VCD857"/>
      <c r="VCE857"/>
      <c r="VCF857"/>
      <c r="VCG857"/>
      <c r="VCH857"/>
      <c r="VCI857"/>
      <c r="VCJ857"/>
      <c r="VCK857"/>
      <c r="VCL857"/>
      <c r="VCM857"/>
      <c r="VCN857"/>
      <c r="VCO857"/>
      <c r="VCP857"/>
      <c r="VCQ857"/>
      <c r="VCR857"/>
      <c r="VCS857"/>
      <c r="VCT857"/>
      <c r="VCU857"/>
      <c r="VCV857"/>
      <c r="VCW857"/>
      <c r="VCX857"/>
      <c r="VCY857"/>
      <c r="VCZ857"/>
      <c r="VDA857"/>
      <c r="VDB857"/>
      <c r="VDC857"/>
      <c r="VDD857"/>
      <c r="VDE857"/>
      <c r="VDF857"/>
      <c r="VDG857"/>
      <c r="VDH857"/>
      <c r="VDI857"/>
      <c r="VDJ857"/>
      <c r="VDK857"/>
      <c r="VDL857"/>
      <c r="VDM857"/>
      <c r="VDN857"/>
      <c r="VDO857"/>
      <c r="VDP857"/>
      <c r="VDQ857"/>
      <c r="VDR857"/>
      <c r="VDS857"/>
      <c r="VDT857"/>
      <c r="VDU857"/>
      <c r="VDV857"/>
      <c r="VDW857"/>
      <c r="VDX857"/>
      <c r="VDY857"/>
      <c r="VDZ857"/>
      <c r="VEA857"/>
      <c r="VEB857"/>
      <c r="VEC857"/>
      <c r="VED857"/>
      <c r="VEE857"/>
      <c r="VEF857"/>
      <c r="VEG857"/>
      <c r="VEH857"/>
      <c r="VEI857"/>
      <c r="VEJ857"/>
      <c r="VEK857"/>
      <c r="VEL857"/>
      <c r="VEM857"/>
      <c r="VEN857"/>
      <c r="VEO857"/>
      <c r="VEP857"/>
      <c r="VEQ857"/>
      <c r="VER857"/>
      <c r="VES857"/>
      <c r="VET857"/>
      <c r="VEU857"/>
      <c r="VEV857"/>
      <c r="VEW857"/>
      <c r="VEX857"/>
      <c r="VEY857"/>
      <c r="VEZ857"/>
      <c r="VFA857"/>
      <c r="VFB857"/>
      <c r="VFC857"/>
      <c r="VFD857"/>
      <c r="VFE857"/>
      <c r="VFF857"/>
      <c r="VFG857"/>
      <c r="VFH857"/>
      <c r="VFI857"/>
      <c r="VFJ857"/>
      <c r="VFK857"/>
      <c r="VFL857"/>
      <c r="VFM857"/>
      <c r="VFN857"/>
      <c r="VFO857"/>
      <c r="VFP857"/>
      <c r="VFQ857"/>
      <c r="VFR857"/>
      <c r="VFS857"/>
      <c r="VFT857"/>
      <c r="VFU857"/>
      <c r="VFV857"/>
      <c r="VFW857"/>
      <c r="VFX857"/>
      <c r="VFY857"/>
      <c r="VFZ857"/>
      <c r="VGA857"/>
      <c r="VGB857"/>
      <c r="VGC857"/>
      <c r="VGD857"/>
      <c r="VGE857"/>
      <c r="VGF857"/>
      <c r="VGG857"/>
      <c r="VGH857"/>
      <c r="VGI857"/>
      <c r="VGJ857"/>
      <c r="VGK857"/>
      <c r="VGL857"/>
      <c r="VGM857"/>
      <c r="VGN857"/>
      <c r="VGO857"/>
      <c r="VGP857"/>
      <c r="VGQ857"/>
      <c r="VGR857"/>
      <c r="VGS857"/>
      <c r="VGT857"/>
      <c r="VGU857"/>
      <c r="VGV857"/>
      <c r="VGW857"/>
      <c r="VGX857"/>
      <c r="VGY857"/>
      <c r="VGZ857"/>
      <c r="VHA857"/>
      <c r="VHB857"/>
      <c r="VHC857"/>
      <c r="VHD857"/>
      <c r="VHE857"/>
      <c r="VHF857"/>
      <c r="VHG857"/>
      <c r="VHH857"/>
      <c r="VHI857"/>
      <c r="VHJ857"/>
      <c r="VHK857"/>
      <c r="VHL857"/>
      <c r="VHM857"/>
      <c r="VHN857"/>
      <c r="VHO857"/>
      <c r="VHP857"/>
      <c r="VHQ857"/>
      <c r="VHR857"/>
      <c r="VHS857"/>
      <c r="VHT857"/>
      <c r="VHU857"/>
      <c r="VHV857"/>
      <c r="VHW857"/>
      <c r="VHX857"/>
      <c r="VHY857"/>
      <c r="VHZ857"/>
      <c r="VIA857"/>
      <c r="VIB857"/>
      <c r="VIC857"/>
      <c r="VID857"/>
      <c r="VIE857"/>
      <c r="VIF857"/>
      <c r="VIG857"/>
      <c r="VIH857"/>
      <c r="VII857"/>
      <c r="VIJ857"/>
      <c r="VIK857"/>
      <c r="VIL857"/>
      <c r="VIM857"/>
      <c r="VIN857"/>
      <c r="VIO857"/>
      <c r="VIP857"/>
      <c r="VIQ857"/>
      <c r="VIR857"/>
      <c r="VIS857"/>
      <c r="VIT857"/>
      <c r="VIU857"/>
      <c r="VIV857"/>
      <c r="VIW857"/>
      <c r="VIX857"/>
      <c r="VIY857"/>
      <c r="VIZ857"/>
      <c r="VJA857"/>
      <c r="VJB857"/>
      <c r="VJC857"/>
      <c r="VJD857"/>
      <c r="VJE857"/>
      <c r="VJF857"/>
      <c r="VJG857"/>
      <c r="VJH857"/>
      <c r="VJI857"/>
      <c r="VJJ857"/>
      <c r="VJK857"/>
      <c r="VJL857"/>
      <c r="VJM857"/>
      <c r="VJN857"/>
      <c r="VJO857"/>
      <c r="VJP857"/>
      <c r="VJQ857"/>
      <c r="VJR857"/>
      <c r="VJS857"/>
      <c r="VJT857"/>
      <c r="VJU857"/>
      <c r="VJV857"/>
      <c r="VJW857"/>
      <c r="VJX857"/>
      <c r="VJY857"/>
      <c r="VJZ857"/>
      <c r="VKA857"/>
      <c r="VKB857"/>
      <c r="VKC857"/>
      <c r="VKD857"/>
      <c r="VKE857"/>
      <c r="VKF857"/>
      <c r="VKG857"/>
      <c r="VKH857"/>
      <c r="VKI857"/>
      <c r="VKJ857"/>
      <c r="VKK857"/>
      <c r="VKL857"/>
      <c r="VKM857"/>
      <c r="VKN857"/>
      <c r="VKO857"/>
      <c r="VKP857"/>
      <c r="VKQ857"/>
      <c r="VKR857"/>
      <c r="VKS857"/>
      <c r="VKT857"/>
      <c r="VKU857"/>
      <c r="VKV857"/>
      <c r="VKW857"/>
      <c r="VKX857"/>
      <c r="VKY857"/>
      <c r="VKZ857"/>
      <c r="VLA857"/>
      <c r="VLB857"/>
      <c r="VLC857"/>
      <c r="VLD857"/>
      <c r="VLE857"/>
      <c r="VLF857"/>
      <c r="VLG857"/>
      <c r="VLH857"/>
      <c r="VLI857"/>
      <c r="VLJ857"/>
      <c r="VLK857"/>
      <c r="VLL857"/>
      <c r="VLM857"/>
      <c r="VLN857"/>
      <c r="VLO857"/>
      <c r="VLP857"/>
      <c r="VLQ857"/>
      <c r="VLR857"/>
      <c r="VLS857"/>
      <c r="VLT857"/>
      <c r="VLU857"/>
      <c r="VLV857"/>
      <c r="VLW857"/>
      <c r="VLX857"/>
      <c r="VLY857"/>
      <c r="VLZ857"/>
      <c r="VMA857"/>
      <c r="VMB857"/>
      <c r="VMC857"/>
      <c r="VMD857"/>
      <c r="VME857"/>
      <c r="VMF857"/>
      <c r="VMG857"/>
      <c r="VMH857"/>
      <c r="VMI857"/>
      <c r="VMJ857"/>
      <c r="VMK857"/>
      <c r="VML857"/>
      <c r="VMM857"/>
      <c r="VMN857"/>
      <c r="VMO857"/>
      <c r="VMP857"/>
      <c r="VMQ857"/>
      <c r="VMR857"/>
      <c r="VMS857"/>
      <c r="VMT857"/>
      <c r="VMU857"/>
      <c r="VMV857"/>
      <c r="VMW857"/>
      <c r="VMX857"/>
      <c r="VMY857"/>
      <c r="VMZ857"/>
      <c r="VNA857"/>
      <c r="VNB857"/>
      <c r="VNC857"/>
      <c r="VND857"/>
      <c r="VNE857"/>
      <c r="VNF857"/>
      <c r="VNG857"/>
      <c r="VNH857"/>
      <c r="VNI857"/>
      <c r="VNJ857"/>
      <c r="VNK857"/>
      <c r="VNL857"/>
      <c r="VNM857"/>
      <c r="VNN857"/>
      <c r="VNO857"/>
      <c r="VNP857"/>
      <c r="VNQ857"/>
      <c r="VNR857"/>
      <c r="VNS857"/>
      <c r="VNT857"/>
      <c r="VNU857"/>
      <c r="VNV857"/>
      <c r="VNW857"/>
      <c r="VNX857"/>
      <c r="VNY857"/>
      <c r="VNZ857"/>
      <c r="VOA857"/>
      <c r="VOB857"/>
      <c r="VOC857"/>
      <c r="VOD857"/>
      <c r="VOE857"/>
      <c r="VOF857"/>
      <c r="VOG857"/>
      <c r="VOH857"/>
      <c r="VOI857"/>
      <c r="VOJ857"/>
      <c r="VOK857"/>
      <c r="VOL857"/>
      <c r="VOM857"/>
      <c r="VON857"/>
      <c r="VOO857"/>
      <c r="VOP857"/>
      <c r="VOQ857"/>
      <c r="VOR857"/>
      <c r="VOS857"/>
      <c r="VOT857"/>
      <c r="VOU857"/>
      <c r="VOV857"/>
      <c r="VOW857"/>
      <c r="VOX857"/>
      <c r="VOY857"/>
      <c r="VOZ857"/>
      <c r="VPA857"/>
      <c r="VPB857"/>
      <c r="VPC857"/>
      <c r="VPD857"/>
      <c r="VPE857"/>
      <c r="VPF857"/>
      <c r="VPG857"/>
      <c r="VPH857"/>
      <c r="VPI857"/>
      <c r="VPJ857"/>
      <c r="VPK857"/>
      <c r="VPL857"/>
      <c r="VPM857"/>
      <c r="VPN857"/>
      <c r="VPO857"/>
      <c r="VPP857"/>
      <c r="VPQ857"/>
      <c r="VPR857"/>
      <c r="VPS857"/>
      <c r="VPT857"/>
      <c r="VPU857"/>
      <c r="VPV857"/>
      <c r="VPW857"/>
      <c r="VPX857"/>
      <c r="VPY857"/>
      <c r="VPZ857"/>
      <c r="VQA857"/>
      <c r="VQB857"/>
      <c r="VQC857"/>
      <c r="VQD857"/>
      <c r="VQE857"/>
      <c r="VQF857"/>
      <c r="VQG857"/>
      <c r="VQH857"/>
      <c r="VQI857"/>
      <c r="VQJ857"/>
      <c r="VQK857"/>
      <c r="VQL857"/>
      <c r="VQM857"/>
      <c r="VQN857"/>
      <c r="VQO857"/>
      <c r="VQP857"/>
      <c r="VQQ857"/>
      <c r="VQR857"/>
      <c r="VQS857"/>
      <c r="VQT857"/>
      <c r="VQU857"/>
      <c r="VQV857"/>
      <c r="VQW857"/>
      <c r="VQX857"/>
      <c r="VQY857"/>
      <c r="VQZ857"/>
      <c r="VRA857"/>
      <c r="VRB857"/>
      <c r="VRC857"/>
      <c r="VRD857"/>
      <c r="VRE857"/>
      <c r="VRF857"/>
      <c r="VRG857"/>
      <c r="VRH857"/>
      <c r="VRI857"/>
      <c r="VRJ857"/>
      <c r="VRK857"/>
      <c r="VRL857"/>
      <c r="VRM857"/>
      <c r="VRN857"/>
      <c r="VRO857"/>
      <c r="VRP857"/>
      <c r="VRQ857"/>
      <c r="VRR857"/>
      <c r="VRS857"/>
      <c r="VRT857"/>
      <c r="VRU857"/>
      <c r="VRV857"/>
      <c r="VRW857"/>
      <c r="VRX857"/>
      <c r="VRY857"/>
      <c r="VRZ857"/>
      <c r="VSA857"/>
      <c r="VSB857"/>
      <c r="VSC857"/>
      <c r="VSD857"/>
      <c r="VSE857"/>
      <c r="VSF857"/>
      <c r="VSG857"/>
      <c r="VSH857"/>
      <c r="VSI857"/>
      <c r="VSJ857"/>
      <c r="VSK857"/>
      <c r="VSL857"/>
      <c r="VSM857"/>
      <c r="VSN857"/>
      <c r="VSO857"/>
      <c r="VSP857"/>
      <c r="VSQ857"/>
      <c r="VSR857"/>
      <c r="VSS857"/>
      <c r="VST857"/>
      <c r="VSU857"/>
      <c r="VSV857"/>
      <c r="VSW857"/>
      <c r="VSX857"/>
      <c r="VSY857"/>
      <c r="VSZ857"/>
      <c r="VTA857"/>
      <c r="VTB857"/>
      <c r="VTC857"/>
      <c r="VTD857"/>
      <c r="VTE857"/>
      <c r="VTF857"/>
      <c r="VTG857"/>
      <c r="VTH857"/>
      <c r="VTI857"/>
      <c r="VTJ857"/>
      <c r="VTK857"/>
      <c r="VTL857"/>
      <c r="VTM857"/>
      <c r="VTN857"/>
      <c r="VTO857"/>
      <c r="VTP857"/>
      <c r="VTQ857"/>
      <c r="VTR857"/>
      <c r="VTS857"/>
      <c r="VTT857"/>
      <c r="VTU857"/>
      <c r="VTV857"/>
      <c r="VTW857"/>
      <c r="VTX857"/>
      <c r="VTY857"/>
      <c r="VTZ857"/>
      <c r="VUA857"/>
      <c r="VUB857"/>
      <c r="VUC857"/>
      <c r="VUD857"/>
      <c r="VUE857"/>
      <c r="VUF857"/>
      <c r="VUG857"/>
      <c r="VUH857"/>
      <c r="VUI857"/>
      <c r="VUJ857"/>
      <c r="VUK857"/>
      <c r="VUL857"/>
      <c r="VUM857"/>
      <c r="VUN857"/>
      <c r="VUO857"/>
      <c r="VUP857"/>
      <c r="VUQ857"/>
      <c r="VUR857"/>
      <c r="VUS857"/>
      <c r="VUT857"/>
      <c r="VUU857"/>
      <c r="VUV857"/>
      <c r="VUW857"/>
      <c r="VUX857"/>
      <c r="VUY857"/>
      <c r="VUZ857"/>
      <c r="VVA857"/>
      <c r="VVB857"/>
      <c r="VVC857"/>
      <c r="VVD857"/>
      <c r="VVE857"/>
      <c r="VVF857"/>
      <c r="VVG857"/>
      <c r="VVH857"/>
      <c r="VVI857"/>
      <c r="VVJ857"/>
      <c r="VVK857"/>
      <c r="VVL857"/>
      <c r="VVM857"/>
      <c r="VVN857"/>
      <c r="VVO857"/>
      <c r="VVP857"/>
      <c r="VVQ857"/>
      <c r="VVR857"/>
      <c r="VVS857"/>
      <c r="VVT857"/>
      <c r="VVU857"/>
      <c r="VVV857"/>
      <c r="VVW857"/>
      <c r="VVX857"/>
      <c r="VVY857"/>
      <c r="VVZ857"/>
      <c r="VWA857"/>
      <c r="VWB857"/>
      <c r="VWC857"/>
      <c r="VWD857"/>
      <c r="VWE857"/>
      <c r="VWF857"/>
      <c r="VWG857"/>
      <c r="VWH857"/>
      <c r="VWI857"/>
      <c r="VWJ857"/>
      <c r="VWK857"/>
      <c r="VWL857"/>
      <c r="VWM857"/>
      <c r="VWN857"/>
      <c r="VWO857"/>
      <c r="VWP857"/>
      <c r="VWQ857"/>
      <c r="VWR857"/>
      <c r="VWS857"/>
      <c r="VWT857"/>
      <c r="VWU857"/>
      <c r="VWV857"/>
      <c r="VWW857"/>
      <c r="VWX857"/>
      <c r="VWY857"/>
      <c r="VWZ857"/>
      <c r="VXA857"/>
      <c r="VXB857"/>
      <c r="VXC857"/>
      <c r="VXD857"/>
      <c r="VXE857"/>
      <c r="VXF857"/>
      <c r="VXG857"/>
      <c r="VXH857"/>
      <c r="VXI857"/>
      <c r="VXJ857"/>
      <c r="VXK857"/>
      <c r="VXL857"/>
      <c r="VXM857"/>
      <c r="VXN857"/>
      <c r="VXO857"/>
      <c r="VXP857"/>
      <c r="VXQ857"/>
      <c r="VXR857"/>
      <c r="VXS857"/>
      <c r="VXT857"/>
      <c r="VXU857"/>
      <c r="VXV857"/>
      <c r="VXW857"/>
      <c r="VXX857"/>
      <c r="VXY857"/>
      <c r="VXZ857"/>
      <c r="VYA857"/>
      <c r="VYB857"/>
      <c r="VYC857"/>
      <c r="VYD857"/>
      <c r="VYE857"/>
      <c r="VYF857"/>
      <c r="VYG857"/>
      <c r="VYH857"/>
      <c r="VYI857"/>
      <c r="VYJ857"/>
      <c r="VYK857"/>
      <c r="VYL857"/>
      <c r="VYM857"/>
      <c r="VYN857"/>
      <c r="VYO857"/>
      <c r="VYP857"/>
      <c r="VYQ857"/>
      <c r="VYR857"/>
      <c r="VYS857"/>
      <c r="VYT857"/>
      <c r="VYU857"/>
      <c r="VYV857"/>
      <c r="VYW857"/>
      <c r="VYX857"/>
      <c r="VYY857"/>
      <c r="VYZ857"/>
      <c r="VZA857"/>
      <c r="VZB857"/>
      <c r="VZC857"/>
      <c r="VZD857"/>
      <c r="VZE857"/>
      <c r="VZF857"/>
      <c r="VZG857"/>
      <c r="VZH857"/>
      <c r="VZI857"/>
      <c r="VZJ857"/>
      <c r="VZK857"/>
      <c r="VZL857"/>
      <c r="VZM857"/>
      <c r="VZN857"/>
      <c r="VZO857"/>
      <c r="VZP857"/>
      <c r="VZQ857"/>
      <c r="VZR857"/>
      <c r="VZS857"/>
      <c r="VZT857"/>
      <c r="VZU857"/>
      <c r="VZV857"/>
      <c r="VZW857"/>
      <c r="VZX857"/>
      <c r="VZY857"/>
      <c r="VZZ857"/>
      <c r="WAA857"/>
      <c r="WAB857"/>
      <c r="WAC857"/>
      <c r="WAD857"/>
      <c r="WAE857"/>
      <c r="WAF857"/>
      <c r="WAG857"/>
      <c r="WAH857"/>
      <c r="WAI857"/>
      <c r="WAJ857"/>
      <c r="WAK857"/>
      <c r="WAL857"/>
      <c r="WAM857"/>
      <c r="WAN857"/>
      <c r="WAO857"/>
      <c r="WAP857"/>
      <c r="WAQ857"/>
      <c r="WAR857"/>
      <c r="WAS857"/>
      <c r="WAT857"/>
      <c r="WAU857"/>
      <c r="WAV857"/>
      <c r="WAW857"/>
      <c r="WAX857"/>
      <c r="WAY857"/>
      <c r="WAZ857"/>
      <c r="WBA857"/>
      <c r="WBB857"/>
      <c r="WBC857"/>
      <c r="WBD857"/>
      <c r="WBE857"/>
      <c r="WBF857"/>
      <c r="WBG857"/>
      <c r="WBH857"/>
      <c r="WBI857"/>
      <c r="WBJ857"/>
      <c r="WBK857"/>
      <c r="WBL857"/>
      <c r="WBM857"/>
      <c r="WBN857"/>
      <c r="WBO857"/>
      <c r="WBP857"/>
      <c r="WBQ857"/>
      <c r="WBR857"/>
      <c r="WBS857"/>
      <c r="WBT857"/>
      <c r="WBU857"/>
      <c r="WBV857"/>
      <c r="WBW857"/>
      <c r="WBX857"/>
      <c r="WBY857"/>
      <c r="WBZ857"/>
      <c r="WCA857"/>
      <c r="WCB857"/>
      <c r="WCC857"/>
      <c r="WCD857"/>
      <c r="WCE857"/>
      <c r="WCF857"/>
      <c r="WCG857"/>
      <c r="WCH857"/>
      <c r="WCI857"/>
      <c r="WCJ857"/>
      <c r="WCK857"/>
      <c r="WCL857"/>
      <c r="WCM857"/>
      <c r="WCN857"/>
      <c r="WCO857"/>
      <c r="WCP857"/>
      <c r="WCQ857"/>
      <c r="WCR857"/>
      <c r="WCS857"/>
      <c r="WCT857"/>
      <c r="WCU857"/>
      <c r="WCV857"/>
      <c r="WCW857"/>
      <c r="WCX857"/>
      <c r="WCY857"/>
      <c r="WCZ857"/>
      <c r="WDA857"/>
      <c r="WDB857"/>
      <c r="WDC857"/>
      <c r="WDD857"/>
      <c r="WDE857"/>
      <c r="WDF857"/>
      <c r="WDG857"/>
      <c r="WDH857"/>
      <c r="WDI857"/>
      <c r="WDJ857"/>
      <c r="WDK857"/>
      <c r="WDL857"/>
      <c r="WDM857"/>
      <c r="WDN857"/>
      <c r="WDO857"/>
      <c r="WDP857"/>
      <c r="WDQ857"/>
      <c r="WDR857"/>
      <c r="WDS857"/>
      <c r="WDT857"/>
      <c r="WDU857"/>
      <c r="WDV857"/>
      <c r="WDW857"/>
      <c r="WDX857"/>
      <c r="WDY857"/>
      <c r="WDZ857"/>
      <c r="WEA857"/>
      <c r="WEB857"/>
      <c r="WEC857"/>
      <c r="WED857"/>
      <c r="WEE857"/>
      <c r="WEF857"/>
      <c r="WEG857"/>
      <c r="WEH857"/>
      <c r="WEI857"/>
      <c r="WEJ857"/>
      <c r="WEK857"/>
      <c r="WEL857"/>
      <c r="WEM857"/>
      <c r="WEN857"/>
      <c r="WEO857"/>
      <c r="WEP857"/>
      <c r="WEQ857"/>
      <c r="WER857"/>
      <c r="WES857"/>
      <c r="WET857"/>
      <c r="WEU857"/>
      <c r="WEV857"/>
      <c r="WEW857"/>
      <c r="WEX857"/>
      <c r="WEY857"/>
      <c r="WEZ857"/>
      <c r="WFA857"/>
      <c r="WFB857"/>
      <c r="WFC857"/>
      <c r="WFD857"/>
      <c r="WFE857"/>
      <c r="WFF857"/>
      <c r="WFG857"/>
      <c r="WFH857"/>
      <c r="WFI857"/>
      <c r="WFJ857"/>
      <c r="WFK857"/>
      <c r="WFL857"/>
      <c r="WFM857"/>
      <c r="WFN857"/>
      <c r="WFO857"/>
      <c r="WFP857"/>
      <c r="WFQ857"/>
      <c r="WFR857"/>
      <c r="WFS857"/>
      <c r="WFT857"/>
      <c r="WFU857"/>
      <c r="WFV857"/>
      <c r="WFW857"/>
      <c r="WFX857"/>
      <c r="WFY857"/>
      <c r="WFZ857"/>
      <c r="WGA857"/>
      <c r="WGB857"/>
      <c r="WGC857"/>
      <c r="WGD857"/>
      <c r="WGE857"/>
      <c r="WGF857"/>
      <c r="WGG857"/>
      <c r="WGH857"/>
      <c r="WGI857"/>
      <c r="WGJ857"/>
      <c r="WGK857"/>
      <c r="WGL857"/>
      <c r="WGM857"/>
      <c r="WGN857"/>
      <c r="WGO857"/>
      <c r="WGP857"/>
      <c r="WGQ857"/>
      <c r="WGR857"/>
      <c r="WGS857"/>
      <c r="WGT857"/>
      <c r="WGU857"/>
      <c r="WGV857"/>
      <c r="WGW857"/>
      <c r="WGX857"/>
      <c r="WGY857"/>
      <c r="WGZ857"/>
      <c r="WHA857"/>
      <c r="WHB857"/>
      <c r="WHC857"/>
      <c r="WHD857"/>
      <c r="WHE857"/>
      <c r="WHF857"/>
      <c r="WHG857"/>
      <c r="WHH857"/>
      <c r="WHI857"/>
      <c r="WHJ857"/>
      <c r="WHK857"/>
      <c r="WHL857"/>
      <c r="WHM857"/>
      <c r="WHN857"/>
      <c r="WHO857"/>
      <c r="WHP857"/>
      <c r="WHQ857"/>
      <c r="WHR857"/>
      <c r="WHS857"/>
      <c r="WHT857"/>
      <c r="WHU857"/>
      <c r="WHV857"/>
      <c r="WHW857"/>
      <c r="WHX857"/>
      <c r="WHY857"/>
      <c r="WHZ857"/>
      <c r="WIA857"/>
      <c r="WIB857"/>
      <c r="WIC857"/>
      <c r="WID857"/>
      <c r="WIE857"/>
      <c r="WIF857"/>
      <c r="WIG857"/>
      <c r="WIH857"/>
      <c r="WII857"/>
      <c r="WIJ857"/>
      <c r="WIK857"/>
      <c r="WIL857"/>
      <c r="WIM857"/>
      <c r="WIN857"/>
      <c r="WIO857"/>
      <c r="WIP857"/>
      <c r="WIQ857"/>
      <c r="WIR857"/>
      <c r="WIS857"/>
      <c r="WIT857"/>
      <c r="WIU857"/>
      <c r="WIV857"/>
      <c r="WIW857"/>
      <c r="WIX857"/>
      <c r="WIY857"/>
      <c r="WIZ857"/>
      <c r="WJA857"/>
      <c r="WJB857"/>
      <c r="WJC857"/>
      <c r="WJD857"/>
      <c r="WJE857"/>
      <c r="WJF857"/>
      <c r="WJG857"/>
      <c r="WJH857"/>
      <c r="WJI857"/>
      <c r="WJJ857"/>
      <c r="WJK857"/>
      <c r="WJL857"/>
      <c r="WJM857"/>
      <c r="WJN857"/>
      <c r="WJO857"/>
      <c r="WJP857"/>
      <c r="WJQ857"/>
      <c r="WJR857"/>
      <c r="WJS857"/>
      <c r="WJT857"/>
      <c r="WJU857"/>
      <c r="WJV857"/>
      <c r="WJW857"/>
      <c r="WJX857"/>
      <c r="WJY857"/>
      <c r="WJZ857"/>
      <c r="WKA857"/>
      <c r="WKB857"/>
      <c r="WKC857"/>
      <c r="WKD857"/>
      <c r="WKE857"/>
      <c r="WKF857"/>
      <c r="WKG857"/>
      <c r="WKH857"/>
      <c r="WKI857"/>
      <c r="WKJ857"/>
      <c r="WKK857"/>
      <c r="WKL857"/>
      <c r="WKM857"/>
      <c r="WKN857"/>
      <c r="WKO857"/>
      <c r="WKP857"/>
      <c r="WKQ857"/>
      <c r="WKR857"/>
      <c r="WKS857"/>
      <c r="WKT857"/>
      <c r="WKU857"/>
      <c r="WKV857"/>
      <c r="WKW857"/>
      <c r="WKX857"/>
      <c r="WKY857"/>
      <c r="WKZ857"/>
      <c r="WLA857"/>
      <c r="WLB857"/>
      <c r="WLC857"/>
      <c r="WLD857"/>
      <c r="WLE857"/>
      <c r="WLF857"/>
      <c r="WLG857"/>
      <c r="WLH857"/>
      <c r="WLI857"/>
      <c r="WLJ857"/>
      <c r="WLK857"/>
      <c r="WLL857"/>
      <c r="WLM857"/>
      <c r="WLN857"/>
      <c r="WLO857"/>
      <c r="WLP857"/>
      <c r="WLQ857"/>
      <c r="WLR857"/>
      <c r="WLS857"/>
      <c r="WLT857"/>
      <c r="WLU857"/>
      <c r="WLV857"/>
      <c r="WLW857"/>
      <c r="WLX857"/>
      <c r="WLY857"/>
      <c r="WLZ857"/>
      <c r="WMA857"/>
      <c r="WMB857"/>
      <c r="WMC857"/>
      <c r="WMD857"/>
      <c r="WME857"/>
      <c r="WMF857"/>
      <c r="WMG857"/>
      <c r="WMH857"/>
      <c r="WMI857"/>
      <c r="WMJ857"/>
      <c r="WMK857"/>
      <c r="WML857"/>
      <c r="WMM857"/>
      <c r="WMN857"/>
      <c r="WMO857"/>
      <c r="WMP857"/>
      <c r="WMQ857"/>
      <c r="WMR857"/>
      <c r="WMS857"/>
      <c r="WMT857"/>
      <c r="WMU857"/>
      <c r="WMV857"/>
      <c r="WMW857"/>
      <c r="WMX857"/>
      <c r="WMY857"/>
      <c r="WMZ857"/>
      <c r="WNA857"/>
      <c r="WNB857"/>
      <c r="WNC857"/>
      <c r="WND857"/>
      <c r="WNE857"/>
      <c r="WNF857"/>
      <c r="WNG857"/>
      <c r="WNH857"/>
      <c r="WNI857"/>
      <c r="WNJ857"/>
      <c r="WNK857"/>
      <c r="WNL857"/>
      <c r="WNM857"/>
      <c r="WNN857"/>
      <c r="WNO857"/>
      <c r="WNP857"/>
      <c r="WNQ857"/>
      <c r="WNR857"/>
      <c r="WNS857"/>
      <c r="WNT857"/>
      <c r="WNU857"/>
      <c r="WNV857"/>
      <c r="WNW857"/>
      <c r="WNX857"/>
      <c r="WNY857"/>
      <c r="WNZ857"/>
      <c r="WOA857"/>
      <c r="WOB857"/>
      <c r="WOC857"/>
      <c r="WOD857"/>
      <c r="WOE857"/>
      <c r="WOF857"/>
      <c r="WOG857"/>
      <c r="WOH857"/>
      <c r="WOI857"/>
      <c r="WOJ857"/>
      <c r="WOK857"/>
      <c r="WOL857"/>
      <c r="WOM857"/>
      <c r="WON857"/>
      <c r="WOO857"/>
      <c r="WOP857"/>
      <c r="WOQ857"/>
      <c r="WOR857"/>
      <c r="WOS857"/>
      <c r="WOT857"/>
      <c r="WOU857"/>
      <c r="WOV857"/>
      <c r="WOW857"/>
      <c r="WOX857"/>
      <c r="WOY857"/>
      <c r="WOZ857"/>
      <c r="WPA857"/>
      <c r="WPB857"/>
      <c r="WPC857"/>
      <c r="WPD857"/>
      <c r="WPE857"/>
      <c r="WPF857"/>
      <c r="WPG857"/>
      <c r="WPH857"/>
      <c r="WPI857"/>
      <c r="WPJ857"/>
      <c r="WPK857"/>
      <c r="WPL857"/>
      <c r="WPM857"/>
      <c r="WPN857"/>
      <c r="WPO857"/>
      <c r="WPP857"/>
      <c r="WPQ857"/>
      <c r="WPR857"/>
      <c r="WPS857"/>
      <c r="WPT857"/>
      <c r="WPU857"/>
      <c r="WPV857"/>
      <c r="WPW857"/>
      <c r="WPX857"/>
      <c r="WPY857"/>
      <c r="WPZ857"/>
      <c r="WQA857"/>
      <c r="WQB857"/>
      <c r="WQC857"/>
      <c r="WQD857"/>
      <c r="WQE857"/>
      <c r="WQF857"/>
      <c r="WQG857"/>
      <c r="WQH857"/>
      <c r="WQI857"/>
      <c r="WQJ857"/>
      <c r="WQK857"/>
      <c r="WQL857"/>
      <c r="WQM857"/>
      <c r="WQN857"/>
      <c r="WQO857"/>
      <c r="WQP857"/>
      <c r="WQQ857"/>
      <c r="WQR857"/>
      <c r="WQS857"/>
      <c r="WQT857"/>
      <c r="WQU857"/>
      <c r="WQV857"/>
      <c r="WQW857"/>
      <c r="WQX857"/>
      <c r="WQY857"/>
      <c r="WQZ857"/>
      <c r="WRA857"/>
      <c r="WRB857"/>
      <c r="WRC857"/>
      <c r="WRD857"/>
      <c r="WRE857"/>
      <c r="WRF857"/>
      <c r="WRG857"/>
      <c r="WRH857"/>
      <c r="WRI857"/>
      <c r="WRJ857"/>
      <c r="WRK857"/>
      <c r="WRL857"/>
      <c r="WRM857"/>
      <c r="WRN857"/>
      <c r="WRO857"/>
      <c r="WRP857"/>
      <c r="WRQ857"/>
      <c r="WRR857"/>
      <c r="WRS857"/>
      <c r="WRT857"/>
      <c r="WRU857"/>
      <c r="WRV857"/>
      <c r="WRW857"/>
      <c r="WRX857"/>
      <c r="WRY857"/>
      <c r="WRZ857"/>
      <c r="WSA857"/>
      <c r="WSB857"/>
      <c r="WSC857"/>
      <c r="WSD857"/>
      <c r="WSE857"/>
      <c r="WSF857"/>
      <c r="WSG857"/>
      <c r="WSH857"/>
      <c r="WSI857"/>
      <c r="WSJ857"/>
      <c r="WSK857"/>
      <c r="WSL857"/>
      <c r="WSM857"/>
      <c r="WSN857"/>
      <c r="WSO857"/>
      <c r="WSP857"/>
      <c r="WSQ857"/>
      <c r="WSR857"/>
      <c r="WSS857"/>
      <c r="WST857"/>
      <c r="WSU857"/>
      <c r="WSV857"/>
      <c r="WSW857"/>
      <c r="WSX857"/>
      <c r="WSY857"/>
      <c r="WSZ857"/>
      <c r="WTA857"/>
      <c r="WTB857"/>
      <c r="WTC857"/>
      <c r="WTD857"/>
      <c r="WTE857"/>
      <c r="WTF857"/>
      <c r="WTG857"/>
      <c r="WTH857"/>
      <c r="WTI857"/>
      <c r="WTJ857"/>
      <c r="WTK857"/>
      <c r="WTL857"/>
      <c r="WTM857"/>
      <c r="WTN857"/>
      <c r="WTO857"/>
      <c r="WTP857"/>
      <c r="WTQ857"/>
      <c r="WTR857"/>
      <c r="WTS857"/>
      <c r="WTT857"/>
      <c r="WTU857"/>
      <c r="WTV857"/>
      <c r="WTW857"/>
      <c r="WTX857"/>
      <c r="WTY857"/>
      <c r="WTZ857"/>
      <c r="WUA857"/>
      <c r="WUB857"/>
      <c r="WUC857"/>
      <c r="WUD857"/>
      <c r="WUE857"/>
      <c r="WUF857"/>
      <c r="WUG857"/>
      <c r="WUH857"/>
      <c r="WUI857"/>
      <c r="WUJ857"/>
      <c r="WUK857"/>
      <c r="WUL857"/>
      <c r="WUM857"/>
      <c r="WUN857"/>
      <c r="WUO857"/>
      <c r="WUP857"/>
      <c r="WUQ857"/>
      <c r="WUR857"/>
      <c r="WUS857"/>
      <c r="WUT857"/>
      <c r="WUU857"/>
      <c r="WUV857"/>
      <c r="WUW857"/>
      <c r="WUX857"/>
      <c r="WUY857"/>
      <c r="WUZ857"/>
      <c r="WVA857"/>
      <c r="WVB857"/>
      <c r="WVC857"/>
      <c r="WVD857"/>
      <c r="WVE857"/>
      <c r="WVF857"/>
      <c r="WVG857"/>
      <c r="WVH857"/>
      <c r="WVI857"/>
      <c r="WVJ857"/>
      <c r="WVK857"/>
      <c r="WVL857"/>
      <c r="WVM857"/>
      <c r="WVN857"/>
      <c r="WVO857"/>
      <c r="WVP857"/>
      <c r="WVQ857"/>
      <c r="WVR857"/>
      <c r="WVS857"/>
      <c r="WVT857"/>
      <c r="WVU857"/>
      <c r="WVV857"/>
      <c r="WVW857"/>
      <c r="WVX857"/>
      <c r="WVY857"/>
      <c r="WVZ857"/>
      <c r="WWA857"/>
      <c r="WWB857"/>
      <c r="WWC857"/>
      <c r="WWD857"/>
      <c r="WWE857"/>
      <c r="WWF857"/>
      <c r="WWG857"/>
      <c r="WWH857"/>
      <c r="WWI857"/>
      <c r="WWJ857"/>
      <c r="WWK857"/>
      <c r="WWL857"/>
      <c r="WWM857"/>
      <c r="WWN857"/>
      <c r="WWO857"/>
      <c r="WWP857"/>
      <c r="WWQ857"/>
      <c r="WWR857"/>
      <c r="WWS857"/>
      <c r="WWT857"/>
      <c r="WWU857"/>
      <c r="WWV857"/>
      <c r="WWW857"/>
      <c r="WWX857"/>
      <c r="WWY857"/>
      <c r="WWZ857"/>
      <c r="WXA857"/>
      <c r="WXB857"/>
      <c r="WXC857"/>
      <c r="WXD857"/>
      <c r="WXE857"/>
      <c r="WXF857"/>
      <c r="WXG857"/>
      <c r="WXH857"/>
      <c r="WXI857"/>
      <c r="WXJ857"/>
      <c r="WXK857"/>
      <c r="WXL857"/>
      <c r="WXM857"/>
      <c r="WXN857"/>
      <c r="WXO857"/>
      <c r="WXP857"/>
      <c r="WXQ857"/>
      <c r="WXR857"/>
      <c r="WXS857"/>
      <c r="WXT857"/>
      <c r="WXU857"/>
      <c r="WXV857"/>
      <c r="WXW857"/>
      <c r="WXX857"/>
      <c r="WXY857"/>
      <c r="WXZ857"/>
      <c r="WYA857"/>
      <c r="WYB857"/>
      <c r="WYC857"/>
      <c r="WYD857"/>
      <c r="WYE857"/>
      <c r="WYF857"/>
      <c r="WYG857"/>
      <c r="WYH857"/>
      <c r="WYI857"/>
      <c r="WYJ857"/>
      <c r="WYK857"/>
      <c r="WYL857"/>
      <c r="WYM857"/>
      <c r="WYN857"/>
      <c r="WYO857"/>
      <c r="WYP857"/>
      <c r="WYQ857"/>
      <c r="WYR857"/>
      <c r="WYS857"/>
      <c r="WYT857"/>
      <c r="WYU857"/>
      <c r="WYV857"/>
      <c r="WYW857"/>
      <c r="WYX857"/>
      <c r="WYY857"/>
      <c r="WYZ857"/>
      <c r="WZA857"/>
      <c r="WZB857"/>
      <c r="WZC857"/>
      <c r="WZD857"/>
      <c r="WZE857"/>
      <c r="WZF857"/>
      <c r="WZG857"/>
      <c r="WZH857"/>
      <c r="WZI857"/>
      <c r="WZJ857"/>
      <c r="WZK857"/>
      <c r="WZL857"/>
      <c r="WZM857"/>
      <c r="WZN857"/>
      <c r="WZO857"/>
      <c r="WZP857"/>
      <c r="WZQ857"/>
      <c r="WZR857"/>
      <c r="WZS857"/>
      <c r="WZT857"/>
      <c r="WZU857"/>
      <c r="WZV857"/>
      <c r="WZW857"/>
      <c r="WZX857"/>
      <c r="WZY857"/>
      <c r="WZZ857"/>
      <c r="XAA857"/>
      <c r="XAB857"/>
      <c r="XAC857"/>
      <c r="XAD857"/>
      <c r="XAE857"/>
      <c r="XAF857"/>
      <c r="XAG857"/>
      <c r="XAH857"/>
      <c r="XAI857"/>
      <c r="XAJ857"/>
      <c r="XAK857"/>
      <c r="XAL857"/>
      <c r="XAM857"/>
      <c r="XAN857"/>
      <c r="XAO857"/>
      <c r="XAP857"/>
      <c r="XAQ857"/>
      <c r="XAR857"/>
      <c r="XAS857"/>
      <c r="XAT857"/>
      <c r="XAU857"/>
      <c r="XAV857"/>
      <c r="XAW857"/>
      <c r="XAX857"/>
      <c r="XAY857"/>
      <c r="XAZ857"/>
      <c r="XBA857"/>
      <c r="XBB857"/>
      <c r="XBC857"/>
      <c r="XBD857"/>
      <c r="XBE857"/>
      <c r="XBF857"/>
      <c r="XBG857"/>
      <c r="XBH857"/>
      <c r="XBI857"/>
      <c r="XBJ857"/>
      <c r="XBK857"/>
      <c r="XBL857"/>
      <c r="XBM857"/>
      <c r="XBN857"/>
      <c r="XBO857"/>
      <c r="XBP857"/>
      <c r="XBQ857"/>
      <c r="XBR857"/>
      <c r="XBS857"/>
      <c r="XBT857"/>
      <c r="XBU857"/>
      <c r="XBV857"/>
      <c r="XBW857"/>
      <c r="XBX857"/>
      <c r="XBY857"/>
      <c r="XBZ857"/>
      <c r="XCA857"/>
      <c r="XCB857"/>
      <c r="XCC857"/>
      <c r="XCD857"/>
      <c r="XCE857"/>
      <c r="XCF857"/>
      <c r="XCG857"/>
      <c r="XCH857"/>
      <c r="XCI857"/>
      <c r="XCJ857"/>
      <c r="XCK857"/>
      <c r="XCL857"/>
      <c r="XCM857"/>
      <c r="XCN857"/>
      <c r="XCO857"/>
      <c r="XCP857"/>
      <c r="XCQ857"/>
      <c r="XCR857"/>
      <c r="XCS857"/>
      <c r="XCT857"/>
      <c r="XCU857"/>
      <c r="XCV857"/>
      <c r="XCW857"/>
      <c r="XCX857"/>
      <c r="XCY857"/>
      <c r="XCZ857"/>
      <c r="XDA857"/>
      <c r="XDB857"/>
      <c r="XDC857"/>
      <c r="XDD857"/>
      <c r="XDE857"/>
      <c r="XDF857"/>
      <c r="XDG857"/>
      <c r="XDH857"/>
      <c r="XDI857"/>
      <c r="XDJ857"/>
      <c r="XDK857"/>
      <c r="XDL857"/>
      <c r="XDM857"/>
      <c r="XDN857"/>
      <c r="XDO857"/>
      <c r="XDP857"/>
      <c r="XDQ857"/>
      <c r="XDR857"/>
      <c r="XDS857"/>
      <c r="XDT857"/>
      <c r="XDU857"/>
      <c r="XDV857"/>
      <c r="XDW857"/>
      <c r="XDX857"/>
      <c r="XDY857"/>
      <c r="XDZ857"/>
      <c r="XEA857"/>
      <c r="XEB857"/>
      <c r="XEC857"/>
      <c r="XED857"/>
      <c r="XEE857"/>
      <c r="XEF857"/>
      <c r="XEG857"/>
      <c r="XEH857"/>
      <c r="XEI857"/>
      <c r="XEJ857"/>
      <c r="XEK857"/>
      <c r="XEL857"/>
      <c r="XEM857"/>
      <c r="XEN857"/>
      <c r="XEO857"/>
      <c r="XEP857"/>
      <c r="XEQ857"/>
      <c r="XER857"/>
      <c r="XES857"/>
      <c r="XET857"/>
      <c r="XEU857"/>
      <c r="XEV857"/>
      <c r="XEW857"/>
      <c r="XEX857"/>
      <c r="XEY857"/>
      <c r="XEZ857"/>
      <c r="XFA857"/>
      <c r="XFB857"/>
      <c r="XFC857"/>
      <c r="XFD857"/>
    </row>
    <row r="858" ht="84" spans="1:24">
      <c r="A858" s="21" t="s">
        <v>3710</v>
      </c>
      <c r="B858" s="24" t="s">
        <v>4021</v>
      </c>
      <c r="C858" s="147" t="s">
        <v>4022</v>
      </c>
      <c r="D858" s="146" t="s">
        <v>210</v>
      </c>
      <c r="E858" s="147" t="s">
        <v>142</v>
      </c>
      <c r="F858" s="147" t="s">
        <v>4023</v>
      </c>
      <c r="G858" s="147"/>
      <c r="H858" s="168" t="s">
        <v>4024</v>
      </c>
      <c r="I858" s="147" t="s">
        <v>4029</v>
      </c>
      <c r="J858" s="146" t="s">
        <v>77</v>
      </c>
      <c r="K858" s="147" t="s">
        <v>4026</v>
      </c>
      <c r="L858" s="152">
        <v>1</v>
      </c>
      <c r="M858" s="147" t="s">
        <v>37</v>
      </c>
      <c r="N858" s="147"/>
      <c r="O858" s="147"/>
      <c r="P858" s="147" t="s">
        <v>4027</v>
      </c>
      <c r="Q858" s="147"/>
      <c r="R858" s="147"/>
      <c r="S858" s="147"/>
      <c r="T858" s="147"/>
      <c r="U858" s="147"/>
      <c r="V858" s="147"/>
      <c r="W858" s="147"/>
      <c r="X858" s="147"/>
    </row>
    <row r="859" ht="84" spans="1:24">
      <c r="A859" s="21" t="s">
        <v>3710</v>
      </c>
      <c r="B859" s="24" t="s">
        <v>4021</v>
      </c>
      <c r="C859" s="147" t="s">
        <v>4022</v>
      </c>
      <c r="D859" s="146" t="s">
        <v>210</v>
      </c>
      <c r="E859" s="147" t="s">
        <v>142</v>
      </c>
      <c r="F859" s="147" t="s">
        <v>4023</v>
      </c>
      <c r="G859" s="147"/>
      <c r="H859" s="168" t="s">
        <v>4024</v>
      </c>
      <c r="I859" s="147" t="s">
        <v>4030</v>
      </c>
      <c r="J859" s="146" t="s">
        <v>210</v>
      </c>
      <c r="K859" s="147" t="s">
        <v>4026</v>
      </c>
      <c r="L859" s="152">
        <v>1</v>
      </c>
      <c r="M859" s="147" t="s">
        <v>37</v>
      </c>
      <c r="N859" s="147"/>
      <c r="O859" s="147"/>
      <c r="P859" s="147" t="s">
        <v>4027</v>
      </c>
      <c r="Q859" s="147"/>
      <c r="R859" s="147"/>
      <c r="S859" s="147"/>
      <c r="T859" s="147"/>
      <c r="U859" s="147"/>
      <c r="V859" s="147"/>
      <c r="W859" s="147"/>
      <c r="X859" s="147"/>
    </row>
    <row r="860" ht="120" spans="1:24">
      <c r="A860" s="21" t="s">
        <v>3710</v>
      </c>
      <c r="B860" s="25" t="s">
        <v>4031</v>
      </c>
      <c r="C860" s="147" t="s">
        <v>4032</v>
      </c>
      <c r="D860" s="146" t="s">
        <v>77</v>
      </c>
      <c r="E860" s="147" t="s">
        <v>42</v>
      </c>
      <c r="F860" s="147" t="s">
        <v>4033</v>
      </c>
      <c r="G860" s="147"/>
      <c r="H860" s="147" t="s">
        <v>4034</v>
      </c>
      <c r="I860" s="147" t="s">
        <v>3790</v>
      </c>
      <c r="J860" s="146" t="s">
        <v>31</v>
      </c>
      <c r="K860" s="147" t="s">
        <v>2444</v>
      </c>
      <c r="L860" s="152">
        <v>2</v>
      </c>
      <c r="M860" s="147" t="s">
        <v>37</v>
      </c>
      <c r="N860" s="147" t="s">
        <v>38</v>
      </c>
      <c r="O860" s="147"/>
      <c r="P860" s="147"/>
      <c r="Q860" s="147"/>
      <c r="R860" s="147"/>
      <c r="S860" s="147"/>
      <c r="T860" s="147"/>
      <c r="U860" s="147"/>
      <c r="V860" s="147"/>
      <c r="W860" s="147"/>
      <c r="X860" s="147"/>
    </row>
    <row r="861" ht="120" spans="1:24">
      <c r="A861" s="21" t="s">
        <v>3710</v>
      </c>
      <c r="B861" s="25" t="s">
        <v>4031</v>
      </c>
      <c r="C861" s="147" t="s">
        <v>4032</v>
      </c>
      <c r="D861" s="146" t="s">
        <v>77</v>
      </c>
      <c r="E861" s="147" t="s">
        <v>42</v>
      </c>
      <c r="F861" s="147" t="s">
        <v>4035</v>
      </c>
      <c r="G861" s="147"/>
      <c r="H861" s="147" t="s">
        <v>4034</v>
      </c>
      <c r="I861" s="147" t="s">
        <v>3790</v>
      </c>
      <c r="J861" s="146" t="s">
        <v>59</v>
      </c>
      <c r="K861" s="147" t="s">
        <v>4036</v>
      </c>
      <c r="L861" s="152">
        <v>6</v>
      </c>
      <c r="M861" s="147" t="s">
        <v>37</v>
      </c>
      <c r="N861" s="147" t="s">
        <v>38</v>
      </c>
      <c r="O861" s="147"/>
      <c r="P861" s="147" t="s">
        <v>69</v>
      </c>
      <c r="Q861" s="147" t="s">
        <v>69</v>
      </c>
      <c r="R861" s="147"/>
      <c r="S861" s="147"/>
      <c r="T861" s="147"/>
      <c r="U861" s="147"/>
      <c r="V861" s="147"/>
      <c r="W861" s="147"/>
      <c r="X861" s="147"/>
    </row>
    <row r="862" ht="120" spans="1:24">
      <c r="A862" s="21" t="s">
        <v>3710</v>
      </c>
      <c r="B862" s="25" t="s">
        <v>4031</v>
      </c>
      <c r="C862" s="147" t="s">
        <v>4032</v>
      </c>
      <c r="D862" s="146" t="s">
        <v>77</v>
      </c>
      <c r="E862" s="147" t="s">
        <v>42</v>
      </c>
      <c r="F862" s="147" t="s">
        <v>4035</v>
      </c>
      <c r="G862" s="147"/>
      <c r="H862" s="147" t="s">
        <v>4034</v>
      </c>
      <c r="I862" s="147" t="s">
        <v>3790</v>
      </c>
      <c r="J862" s="146" t="s">
        <v>77</v>
      </c>
      <c r="K862" s="147" t="s">
        <v>4036</v>
      </c>
      <c r="L862" s="152">
        <v>1</v>
      </c>
      <c r="M862" s="147" t="s">
        <v>37</v>
      </c>
      <c r="N862" s="147" t="s">
        <v>38</v>
      </c>
      <c r="O862" s="147"/>
      <c r="P862" s="147"/>
      <c r="Q862" s="147"/>
      <c r="R862" s="147"/>
      <c r="S862" s="147" t="s">
        <v>799</v>
      </c>
      <c r="T862" s="146" t="s">
        <v>799</v>
      </c>
      <c r="U862" s="147"/>
      <c r="V862" s="147"/>
      <c r="W862" s="21" t="s">
        <v>800</v>
      </c>
      <c r="X862" s="147"/>
    </row>
    <row r="863" ht="276" spans="1:24">
      <c r="A863" s="21" t="s">
        <v>3710</v>
      </c>
      <c r="B863" s="25" t="s">
        <v>4037</v>
      </c>
      <c r="C863" s="155" t="s">
        <v>4038</v>
      </c>
      <c r="D863" s="146" t="s">
        <v>77</v>
      </c>
      <c r="E863" s="147" t="s">
        <v>42</v>
      </c>
      <c r="F863" s="147" t="s">
        <v>4015</v>
      </c>
      <c r="G863" s="147" t="s">
        <v>4039</v>
      </c>
      <c r="H863" s="147" t="s">
        <v>4040</v>
      </c>
      <c r="I863" s="147" t="s">
        <v>3790</v>
      </c>
      <c r="J863" s="146" t="s">
        <v>31</v>
      </c>
      <c r="K863" s="147" t="s">
        <v>1234</v>
      </c>
      <c r="L863" s="152">
        <v>2</v>
      </c>
      <c r="M863" s="147" t="s">
        <v>37</v>
      </c>
      <c r="N863" s="147" t="s">
        <v>38</v>
      </c>
      <c r="O863" s="147"/>
      <c r="P863" s="147" t="s">
        <v>4041</v>
      </c>
      <c r="Q863" s="147"/>
      <c r="R863" s="147"/>
      <c r="S863" s="147"/>
      <c r="T863" s="147"/>
      <c r="U863" s="147"/>
      <c r="V863" s="147"/>
      <c r="W863" s="147"/>
      <c r="X863" s="147"/>
    </row>
    <row r="864" ht="276" spans="1:24">
      <c r="A864" s="21" t="s">
        <v>3710</v>
      </c>
      <c r="B864" s="25" t="s">
        <v>4037</v>
      </c>
      <c r="C864" s="155" t="s">
        <v>4038</v>
      </c>
      <c r="D864" s="146" t="s">
        <v>77</v>
      </c>
      <c r="E864" s="147" t="s">
        <v>42</v>
      </c>
      <c r="F864" s="147" t="s">
        <v>4015</v>
      </c>
      <c r="G864" s="147" t="s">
        <v>4039</v>
      </c>
      <c r="H864" s="147" t="s">
        <v>4040</v>
      </c>
      <c r="I864" s="147" t="s">
        <v>3790</v>
      </c>
      <c r="J864" s="146" t="s">
        <v>59</v>
      </c>
      <c r="K864" s="147" t="s">
        <v>1634</v>
      </c>
      <c r="L864" s="152">
        <v>1</v>
      </c>
      <c r="M864" s="147" t="s">
        <v>37</v>
      </c>
      <c r="N864" s="147" t="s">
        <v>38</v>
      </c>
      <c r="O864" s="147"/>
      <c r="P864" s="147" t="s">
        <v>73</v>
      </c>
      <c r="Q864" s="147"/>
      <c r="R864" s="147"/>
      <c r="S864" s="147"/>
      <c r="T864" s="147"/>
      <c r="U864" s="147"/>
      <c r="V864" s="147"/>
      <c r="W864" s="147"/>
      <c r="X864" s="147"/>
    </row>
    <row r="865" ht="276" spans="1:24">
      <c r="A865" s="21" t="s">
        <v>3710</v>
      </c>
      <c r="B865" s="25" t="s">
        <v>4042</v>
      </c>
      <c r="C865" s="155" t="s">
        <v>4043</v>
      </c>
      <c r="D865" s="146" t="s">
        <v>77</v>
      </c>
      <c r="E865" s="147" t="s">
        <v>42</v>
      </c>
      <c r="F865" s="147" t="s">
        <v>4015</v>
      </c>
      <c r="G865" s="147" t="s">
        <v>4039</v>
      </c>
      <c r="H865" s="147" t="s">
        <v>4044</v>
      </c>
      <c r="I865" s="147" t="s">
        <v>3790</v>
      </c>
      <c r="J865" s="146" t="s">
        <v>31</v>
      </c>
      <c r="K865" s="147" t="s">
        <v>1634</v>
      </c>
      <c r="L865" s="152">
        <v>2</v>
      </c>
      <c r="M865" s="147" t="s">
        <v>37</v>
      </c>
      <c r="N865" s="147" t="s">
        <v>38</v>
      </c>
      <c r="O865" s="147"/>
      <c r="P865" s="147" t="s">
        <v>1641</v>
      </c>
      <c r="Q865" s="147"/>
      <c r="R865" s="147"/>
      <c r="S865" s="147"/>
      <c r="T865" s="147"/>
      <c r="U865" s="147"/>
      <c r="V865" s="147"/>
      <c r="W865" s="147"/>
      <c r="X865" s="147"/>
    </row>
    <row r="866" ht="276" spans="1:24">
      <c r="A866" s="21" t="s">
        <v>3710</v>
      </c>
      <c r="B866" s="25" t="s">
        <v>4042</v>
      </c>
      <c r="C866" s="155" t="s">
        <v>4043</v>
      </c>
      <c r="D866" s="146" t="s">
        <v>77</v>
      </c>
      <c r="E866" s="147" t="s">
        <v>42</v>
      </c>
      <c r="F866" s="147" t="s">
        <v>4015</v>
      </c>
      <c r="G866" s="147" t="s">
        <v>4039</v>
      </c>
      <c r="H866" s="147" t="s">
        <v>4044</v>
      </c>
      <c r="I866" s="147" t="s">
        <v>3790</v>
      </c>
      <c r="J866" s="146" t="s">
        <v>59</v>
      </c>
      <c r="K866" s="147" t="s">
        <v>4045</v>
      </c>
      <c r="L866" s="152">
        <v>1</v>
      </c>
      <c r="M866" s="147" t="s">
        <v>37</v>
      </c>
      <c r="N866" s="147" t="s">
        <v>38</v>
      </c>
      <c r="O866" s="147"/>
      <c r="P866" s="147" t="s">
        <v>1330</v>
      </c>
      <c r="Q866" s="147" t="s">
        <v>1330</v>
      </c>
      <c r="R866" s="147"/>
      <c r="S866" s="147"/>
      <c r="T866" s="147"/>
      <c r="U866" s="147"/>
      <c r="V866" s="147"/>
      <c r="W866" s="147"/>
      <c r="X866" s="147"/>
    </row>
    <row r="867" ht="276" spans="1:24">
      <c r="A867" s="21" t="s">
        <v>3710</v>
      </c>
      <c r="B867" s="25" t="s">
        <v>4042</v>
      </c>
      <c r="C867" s="155" t="s">
        <v>4043</v>
      </c>
      <c r="D867" s="146" t="s">
        <v>77</v>
      </c>
      <c r="E867" s="147" t="s">
        <v>42</v>
      </c>
      <c r="F867" s="147" t="s">
        <v>4015</v>
      </c>
      <c r="G867" s="147" t="s">
        <v>4039</v>
      </c>
      <c r="H867" s="147" t="s">
        <v>4044</v>
      </c>
      <c r="I867" s="147" t="s">
        <v>3790</v>
      </c>
      <c r="J867" s="146" t="s">
        <v>77</v>
      </c>
      <c r="K867" s="147" t="s">
        <v>4045</v>
      </c>
      <c r="L867" s="152">
        <v>1</v>
      </c>
      <c r="M867" s="147" t="s">
        <v>37</v>
      </c>
      <c r="N867" s="147" t="s">
        <v>38</v>
      </c>
      <c r="O867" s="147"/>
      <c r="P867" s="147" t="s">
        <v>4046</v>
      </c>
      <c r="Q867" s="147" t="s">
        <v>4046</v>
      </c>
      <c r="R867" s="147"/>
      <c r="S867" s="147"/>
      <c r="T867" s="147"/>
      <c r="U867" s="147"/>
      <c r="V867" s="147"/>
      <c r="W867" s="147"/>
      <c r="X867" s="147"/>
    </row>
    <row r="868" ht="276" spans="1:24">
      <c r="A868" s="21" t="s">
        <v>3710</v>
      </c>
      <c r="B868" s="25" t="s">
        <v>4042</v>
      </c>
      <c r="C868" s="155" t="s">
        <v>4043</v>
      </c>
      <c r="D868" s="146" t="s">
        <v>77</v>
      </c>
      <c r="E868" s="147" t="s">
        <v>42</v>
      </c>
      <c r="F868" s="147" t="s">
        <v>4015</v>
      </c>
      <c r="G868" s="147" t="s">
        <v>4039</v>
      </c>
      <c r="H868" s="147" t="s">
        <v>4044</v>
      </c>
      <c r="I868" s="147" t="s">
        <v>3790</v>
      </c>
      <c r="J868" s="146" t="s">
        <v>210</v>
      </c>
      <c r="K868" s="147" t="s">
        <v>1234</v>
      </c>
      <c r="L868" s="152">
        <v>1</v>
      </c>
      <c r="M868" s="147" t="s">
        <v>37</v>
      </c>
      <c r="N868" s="147" t="s">
        <v>38</v>
      </c>
      <c r="O868" s="147"/>
      <c r="P868" s="147" t="s">
        <v>1343</v>
      </c>
      <c r="Q868" s="147"/>
      <c r="R868" s="147"/>
      <c r="S868" s="147"/>
      <c r="T868" s="147"/>
      <c r="U868" s="147"/>
      <c r="V868" s="147"/>
      <c r="W868" s="147"/>
      <c r="X868" s="147"/>
    </row>
    <row r="869" ht="48" spans="1:24">
      <c r="A869" s="21" t="s">
        <v>3710</v>
      </c>
      <c r="B869" s="24" t="s">
        <v>4047</v>
      </c>
      <c r="C869" s="155" t="s">
        <v>4048</v>
      </c>
      <c r="D869" s="146" t="s">
        <v>77</v>
      </c>
      <c r="E869" s="147" t="s">
        <v>63</v>
      </c>
      <c r="F869" s="147" t="s">
        <v>4049</v>
      </c>
      <c r="G869" s="147"/>
      <c r="H869" s="147" t="s">
        <v>4050</v>
      </c>
      <c r="I869" s="147" t="s">
        <v>3067</v>
      </c>
      <c r="J869" s="146" t="s">
        <v>31</v>
      </c>
      <c r="K869" s="147" t="s">
        <v>1434</v>
      </c>
      <c r="L869" s="147">
        <v>1</v>
      </c>
      <c r="M869" s="147" t="s">
        <v>37</v>
      </c>
      <c r="N869" s="147" t="s">
        <v>38</v>
      </c>
      <c r="O869" s="147"/>
      <c r="P869" s="147" t="s">
        <v>1641</v>
      </c>
      <c r="Q869" s="147" t="s">
        <v>216</v>
      </c>
      <c r="R869" s="147"/>
      <c r="S869" s="147"/>
      <c r="T869" s="147"/>
      <c r="U869" s="147"/>
      <c r="V869" s="147"/>
      <c r="W869" s="147"/>
      <c r="X869" s="147"/>
    </row>
    <row r="870" ht="48" spans="1:24">
      <c r="A870" s="21" t="s">
        <v>3710</v>
      </c>
      <c r="B870" s="24" t="s">
        <v>4047</v>
      </c>
      <c r="C870" s="155" t="s">
        <v>4048</v>
      </c>
      <c r="D870" s="146" t="s">
        <v>210</v>
      </c>
      <c r="E870" s="147" t="s">
        <v>63</v>
      </c>
      <c r="F870" s="147" t="s">
        <v>4049</v>
      </c>
      <c r="G870" s="147"/>
      <c r="H870" s="147" t="s">
        <v>4050</v>
      </c>
      <c r="I870" s="147" t="s">
        <v>4051</v>
      </c>
      <c r="J870" s="146" t="s">
        <v>59</v>
      </c>
      <c r="K870" s="147" t="s">
        <v>4052</v>
      </c>
      <c r="L870" s="147">
        <v>1</v>
      </c>
      <c r="M870" s="147" t="s">
        <v>37</v>
      </c>
      <c r="N870" s="147" t="s">
        <v>38</v>
      </c>
      <c r="O870" s="147"/>
      <c r="P870" s="147" t="s">
        <v>1343</v>
      </c>
      <c r="Q870" s="147" t="s">
        <v>1701</v>
      </c>
      <c r="R870" s="147"/>
      <c r="S870" s="147"/>
      <c r="T870" s="147"/>
      <c r="U870" s="147"/>
      <c r="V870" s="147"/>
      <c r="W870" s="147"/>
      <c r="X870" s="147"/>
    </row>
    <row r="871" ht="72" spans="1:24">
      <c r="A871" s="21" t="s">
        <v>3710</v>
      </c>
      <c r="B871" s="24" t="s">
        <v>4047</v>
      </c>
      <c r="C871" s="155" t="s">
        <v>4048</v>
      </c>
      <c r="D871" s="146" t="s">
        <v>210</v>
      </c>
      <c r="E871" s="147" t="s">
        <v>63</v>
      </c>
      <c r="F871" s="147" t="s">
        <v>4049</v>
      </c>
      <c r="G871" s="147"/>
      <c r="H871" s="147" t="s">
        <v>4050</v>
      </c>
      <c r="I871" s="147" t="s">
        <v>4053</v>
      </c>
      <c r="J871" s="146" t="s">
        <v>77</v>
      </c>
      <c r="K871" s="147" t="s">
        <v>68</v>
      </c>
      <c r="L871" s="147">
        <v>1</v>
      </c>
      <c r="M871" s="147" t="s">
        <v>37</v>
      </c>
      <c r="N871" s="147" t="s">
        <v>38</v>
      </c>
      <c r="O871" s="147"/>
      <c r="P871" s="147" t="s">
        <v>69</v>
      </c>
      <c r="Q871" s="147" t="s">
        <v>69</v>
      </c>
      <c r="R871" s="147"/>
      <c r="S871" s="147"/>
      <c r="T871" s="147"/>
      <c r="U871" s="147"/>
      <c r="V871" s="147"/>
      <c r="W871" s="147" t="s">
        <v>3867</v>
      </c>
      <c r="X871" s="147"/>
    </row>
    <row r="872" ht="84" spans="1:24">
      <c r="A872" s="21" t="s">
        <v>3710</v>
      </c>
      <c r="B872" s="24" t="s">
        <v>4047</v>
      </c>
      <c r="C872" s="155" t="s">
        <v>4048</v>
      </c>
      <c r="D872" s="146" t="s">
        <v>210</v>
      </c>
      <c r="E872" s="147" t="s">
        <v>63</v>
      </c>
      <c r="F872" s="147" t="s">
        <v>4049</v>
      </c>
      <c r="G872" s="147"/>
      <c r="H872" s="147" t="s">
        <v>4050</v>
      </c>
      <c r="I872" s="147" t="s">
        <v>4053</v>
      </c>
      <c r="J872" s="146" t="s">
        <v>210</v>
      </c>
      <c r="K872" s="147" t="s">
        <v>68</v>
      </c>
      <c r="L872" s="147">
        <v>1</v>
      </c>
      <c r="M872" s="147" t="s">
        <v>37</v>
      </c>
      <c r="N872" s="147" t="s">
        <v>38</v>
      </c>
      <c r="O872" s="147"/>
      <c r="P872" s="147"/>
      <c r="Q872" s="147"/>
      <c r="R872" s="147"/>
      <c r="S872" s="147" t="s">
        <v>799</v>
      </c>
      <c r="T872" s="146" t="s">
        <v>799</v>
      </c>
      <c r="U872" s="147"/>
      <c r="V872" s="147"/>
      <c r="W872" s="21" t="s">
        <v>800</v>
      </c>
      <c r="X872" s="147"/>
    </row>
    <row r="873" ht="108" spans="1:24">
      <c r="A873" s="21" t="s">
        <v>3710</v>
      </c>
      <c r="B873" s="24" t="s">
        <v>4054</v>
      </c>
      <c r="C873" s="155" t="s">
        <v>4055</v>
      </c>
      <c r="D873" s="146" t="s">
        <v>77</v>
      </c>
      <c r="E873" s="147" t="s">
        <v>90</v>
      </c>
      <c r="F873" s="147" t="s">
        <v>4056</v>
      </c>
      <c r="G873" s="147"/>
      <c r="H873" s="147" t="s">
        <v>4057</v>
      </c>
      <c r="I873" s="147" t="s">
        <v>4058</v>
      </c>
      <c r="J873" s="146" t="s">
        <v>31</v>
      </c>
      <c r="K873" s="147" t="s">
        <v>1434</v>
      </c>
      <c r="L873" s="147">
        <v>1</v>
      </c>
      <c r="M873" s="147" t="s">
        <v>37</v>
      </c>
      <c r="N873" s="147" t="s">
        <v>38</v>
      </c>
      <c r="O873" s="147"/>
      <c r="P873" s="147" t="s">
        <v>4059</v>
      </c>
      <c r="Q873" s="147" t="s">
        <v>216</v>
      </c>
      <c r="R873" s="147"/>
      <c r="S873" s="147"/>
      <c r="T873" s="147"/>
      <c r="U873" s="147"/>
      <c r="V873" s="147"/>
      <c r="W873" s="147"/>
      <c r="X873" s="147"/>
    </row>
    <row r="874" ht="108" spans="1:24">
      <c r="A874" s="21" t="s">
        <v>3710</v>
      </c>
      <c r="B874" s="24" t="s">
        <v>4054</v>
      </c>
      <c r="C874" s="155" t="s">
        <v>4055</v>
      </c>
      <c r="D874" s="146" t="s">
        <v>77</v>
      </c>
      <c r="E874" s="147" t="s">
        <v>90</v>
      </c>
      <c r="F874" s="147" t="s">
        <v>4056</v>
      </c>
      <c r="G874" s="147"/>
      <c r="H874" s="147" t="s">
        <v>4057</v>
      </c>
      <c r="I874" s="147" t="s">
        <v>4060</v>
      </c>
      <c r="J874" s="146" t="s">
        <v>59</v>
      </c>
      <c r="K874" s="147" t="s">
        <v>4061</v>
      </c>
      <c r="L874" s="147">
        <v>1</v>
      </c>
      <c r="M874" s="147" t="s">
        <v>37</v>
      </c>
      <c r="N874" s="147" t="s">
        <v>38</v>
      </c>
      <c r="O874" s="147"/>
      <c r="P874" s="147" t="s">
        <v>4062</v>
      </c>
      <c r="Q874" s="147" t="s">
        <v>4063</v>
      </c>
      <c r="R874" s="147"/>
      <c r="S874" s="147"/>
      <c r="T874" s="147"/>
      <c r="U874" s="147"/>
      <c r="V874" s="147"/>
      <c r="W874" s="147"/>
      <c r="X874" s="147"/>
    </row>
    <row r="875" ht="60" spans="1:24">
      <c r="A875" s="21" t="s">
        <v>3710</v>
      </c>
      <c r="B875" s="24" t="s">
        <v>4064</v>
      </c>
      <c r="C875" s="155" t="s">
        <v>4065</v>
      </c>
      <c r="D875" s="146" t="s">
        <v>77</v>
      </c>
      <c r="E875" s="147" t="s">
        <v>42</v>
      </c>
      <c r="F875" s="147" t="s">
        <v>4066</v>
      </c>
      <c r="G875" s="147"/>
      <c r="H875" s="147" t="s">
        <v>4067</v>
      </c>
      <c r="I875" s="147" t="s">
        <v>4068</v>
      </c>
      <c r="J875" s="146" t="s">
        <v>31</v>
      </c>
      <c r="K875" s="147" t="s">
        <v>1179</v>
      </c>
      <c r="L875" s="147">
        <v>2</v>
      </c>
      <c r="M875" s="147" t="s">
        <v>37</v>
      </c>
      <c r="N875" s="147" t="s">
        <v>38</v>
      </c>
      <c r="O875" s="147"/>
      <c r="P875" s="147" t="s">
        <v>55</v>
      </c>
      <c r="Q875" s="147" t="s">
        <v>55</v>
      </c>
      <c r="R875" s="147"/>
      <c r="S875" s="147"/>
      <c r="T875" s="147"/>
      <c r="U875" s="147"/>
      <c r="V875" s="147"/>
      <c r="W875" s="147"/>
      <c r="X875" s="147"/>
    </row>
    <row r="876" ht="84" spans="1:24">
      <c r="A876" s="21" t="s">
        <v>3710</v>
      </c>
      <c r="B876" s="24" t="s">
        <v>4069</v>
      </c>
      <c r="C876" s="147" t="s">
        <v>4070</v>
      </c>
      <c r="D876" s="146" t="s">
        <v>77</v>
      </c>
      <c r="E876" s="147" t="s">
        <v>142</v>
      </c>
      <c r="F876" s="147" t="s">
        <v>4071</v>
      </c>
      <c r="G876" s="147"/>
      <c r="H876" s="147" t="s">
        <v>4072</v>
      </c>
      <c r="I876" s="147" t="s">
        <v>4073</v>
      </c>
      <c r="J876" s="146" t="s">
        <v>31</v>
      </c>
      <c r="K876" s="147" t="s">
        <v>60</v>
      </c>
      <c r="L876" s="147">
        <v>1</v>
      </c>
      <c r="M876" s="147" t="s">
        <v>37</v>
      </c>
      <c r="N876" s="147"/>
      <c r="O876" s="147"/>
      <c r="P876" s="147" t="s">
        <v>4074</v>
      </c>
      <c r="Q876" s="147" t="s">
        <v>1701</v>
      </c>
      <c r="R876" s="147"/>
      <c r="S876" s="147"/>
      <c r="T876" s="147"/>
      <c r="U876" s="147"/>
      <c r="V876" s="147"/>
      <c r="W876" s="147"/>
      <c r="X876" s="147"/>
    </row>
    <row r="877" ht="60" spans="1:24">
      <c r="A877" s="21" t="s">
        <v>3710</v>
      </c>
      <c r="B877" s="24" t="s">
        <v>4069</v>
      </c>
      <c r="C877" s="147" t="s">
        <v>4070</v>
      </c>
      <c r="D877" s="146" t="s">
        <v>77</v>
      </c>
      <c r="E877" s="147" t="s">
        <v>142</v>
      </c>
      <c r="F877" s="147" t="s">
        <v>4071</v>
      </c>
      <c r="G877" s="147"/>
      <c r="H877" s="147" t="s">
        <v>4072</v>
      </c>
      <c r="I877" s="147" t="s">
        <v>4075</v>
      </c>
      <c r="J877" s="146" t="s">
        <v>59</v>
      </c>
      <c r="K877" s="147" t="s">
        <v>4076</v>
      </c>
      <c r="L877" s="147">
        <v>1</v>
      </c>
      <c r="M877" s="147" t="s">
        <v>37</v>
      </c>
      <c r="N877" s="147"/>
      <c r="O877" s="147"/>
      <c r="P877" s="147" t="s">
        <v>4077</v>
      </c>
      <c r="Q877" s="147" t="s">
        <v>1254</v>
      </c>
      <c r="R877" s="147"/>
      <c r="S877" s="147"/>
      <c r="T877" s="147"/>
      <c r="U877" s="147"/>
      <c r="V877" s="147"/>
      <c r="W877" s="147"/>
      <c r="X877" s="147"/>
    </row>
    <row r="878" ht="48" spans="1:24">
      <c r="A878" s="21" t="s">
        <v>3710</v>
      </c>
      <c r="B878" s="24" t="s">
        <v>4069</v>
      </c>
      <c r="C878" s="147" t="s">
        <v>4070</v>
      </c>
      <c r="D878" s="146" t="s">
        <v>77</v>
      </c>
      <c r="E878" s="147" t="s">
        <v>142</v>
      </c>
      <c r="F878" s="147" t="s">
        <v>4071</v>
      </c>
      <c r="G878" s="147"/>
      <c r="H878" s="147" t="s">
        <v>4072</v>
      </c>
      <c r="I878" s="147" t="s">
        <v>4078</v>
      </c>
      <c r="J878" s="146" t="s">
        <v>77</v>
      </c>
      <c r="K878" s="147" t="s">
        <v>4079</v>
      </c>
      <c r="L878" s="147">
        <v>1</v>
      </c>
      <c r="M878" s="147" t="s">
        <v>37</v>
      </c>
      <c r="N878" s="147"/>
      <c r="O878" s="147"/>
      <c r="P878" s="147" t="s">
        <v>4080</v>
      </c>
      <c r="Q878" s="147" t="s">
        <v>1254</v>
      </c>
      <c r="R878" s="147"/>
      <c r="S878" s="147"/>
      <c r="T878" s="147"/>
      <c r="U878" s="147"/>
      <c r="V878" s="147"/>
      <c r="W878" s="147"/>
      <c r="X878" s="147"/>
    </row>
    <row r="879" ht="72" spans="1:24">
      <c r="A879" s="21" t="s">
        <v>3710</v>
      </c>
      <c r="B879" s="25" t="s">
        <v>4081</v>
      </c>
      <c r="C879" s="147" t="s">
        <v>4082</v>
      </c>
      <c r="D879" s="146" t="s">
        <v>77</v>
      </c>
      <c r="E879" s="147" t="s">
        <v>42</v>
      </c>
      <c r="F879" s="147" t="s">
        <v>4083</v>
      </c>
      <c r="G879" s="147"/>
      <c r="H879" s="147" t="s">
        <v>4084</v>
      </c>
      <c r="I879" s="147" t="s">
        <v>4085</v>
      </c>
      <c r="J879" s="146" t="s">
        <v>31</v>
      </c>
      <c r="K879" s="147" t="s">
        <v>4086</v>
      </c>
      <c r="L879" s="147">
        <v>2</v>
      </c>
      <c r="M879" s="147" t="s">
        <v>37</v>
      </c>
      <c r="N879" s="147"/>
      <c r="O879" s="147"/>
      <c r="P879" s="147" t="s">
        <v>4087</v>
      </c>
      <c r="Q879" s="147"/>
      <c r="R879" s="147"/>
      <c r="S879" s="147"/>
      <c r="T879" s="147"/>
      <c r="U879" s="147"/>
      <c r="V879" s="147"/>
      <c r="W879" s="147"/>
      <c r="X879" s="147"/>
    </row>
    <row r="880" ht="60" spans="1:24">
      <c r="A880" s="21" t="s">
        <v>3710</v>
      </c>
      <c r="B880" s="25" t="s">
        <v>4081</v>
      </c>
      <c r="C880" s="147" t="s">
        <v>4082</v>
      </c>
      <c r="D880" s="146" t="s">
        <v>77</v>
      </c>
      <c r="E880" s="147" t="s">
        <v>42</v>
      </c>
      <c r="F880" s="147" t="s">
        <v>4083</v>
      </c>
      <c r="G880" s="147"/>
      <c r="H880" s="147" t="s">
        <v>4084</v>
      </c>
      <c r="I880" s="147" t="s">
        <v>4085</v>
      </c>
      <c r="J880" s="146" t="s">
        <v>59</v>
      </c>
      <c r="K880" s="147" t="s">
        <v>4088</v>
      </c>
      <c r="L880" s="147">
        <v>1</v>
      </c>
      <c r="M880" s="147" t="s">
        <v>37</v>
      </c>
      <c r="N880" s="147"/>
      <c r="O880" s="147"/>
      <c r="P880" s="147" t="s">
        <v>4089</v>
      </c>
      <c r="Q880" s="147"/>
      <c r="R880" s="147"/>
      <c r="S880" s="147"/>
      <c r="T880" s="147"/>
      <c r="U880" s="147"/>
      <c r="V880" s="147"/>
      <c r="W880" s="147"/>
      <c r="X880" s="147"/>
    </row>
    <row r="881" ht="60" spans="1:24">
      <c r="A881" s="21" t="s">
        <v>3710</v>
      </c>
      <c r="B881" s="25" t="s">
        <v>4081</v>
      </c>
      <c r="C881" s="147" t="s">
        <v>4082</v>
      </c>
      <c r="D881" s="146" t="s">
        <v>77</v>
      </c>
      <c r="E881" s="147" t="s">
        <v>42</v>
      </c>
      <c r="F881" s="147" t="s">
        <v>4083</v>
      </c>
      <c r="G881" s="147"/>
      <c r="H881" s="147" t="s">
        <v>4084</v>
      </c>
      <c r="I881" s="147" t="s">
        <v>4085</v>
      </c>
      <c r="J881" s="146" t="s">
        <v>77</v>
      </c>
      <c r="K881" s="147" t="s">
        <v>60</v>
      </c>
      <c r="L881" s="147">
        <v>1</v>
      </c>
      <c r="M881" s="147" t="s">
        <v>37</v>
      </c>
      <c r="N881" s="147"/>
      <c r="O881" s="147"/>
      <c r="P881" s="147" t="s">
        <v>1040</v>
      </c>
      <c r="Q881" s="147"/>
      <c r="R881" s="147"/>
      <c r="S881" s="147"/>
      <c r="T881" s="147"/>
      <c r="U881" s="147"/>
      <c r="V881" s="147"/>
      <c r="W881" s="147"/>
      <c r="X881" s="147"/>
    </row>
    <row r="882" ht="60" spans="1:24">
      <c r="A882" s="21" t="s">
        <v>3710</v>
      </c>
      <c r="B882" s="25" t="s">
        <v>4081</v>
      </c>
      <c r="C882" s="147" t="s">
        <v>4082</v>
      </c>
      <c r="D882" s="146" t="s">
        <v>77</v>
      </c>
      <c r="E882" s="147" t="s">
        <v>42</v>
      </c>
      <c r="F882" s="147" t="s">
        <v>4083</v>
      </c>
      <c r="G882" s="147"/>
      <c r="H882" s="147" t="s">
        <v>4084</v>
      </c>
      <c r="I882" s="147" t="s">
        <v>4085</v>
      </c>
      <c r="J882" s="146" t="s">
        <v>210</v>
      </c>
      <c r="K882" s="147" t="s">
        <v>4086</v>
      </c>
      <c r="L882" s="147">
        <v>1</v>
      </c>
      <c r="M882" s="147" t="s">
        <v>37</v>
      </c>
      <c r="N882" s="147"/>
      <c r="O882" s="147"/>
      <c r="P882" s="147" t="s">
        <v>4090</v>
      </c>
      <c r="Q882" s="147"/>
      <c r="R882" s="147"/>
      <c r="S882" s="147"/>
      <c r="T882" s="147"/>
      <c r="U882" s="147"/>
      <c r="V882" s="147"/>
      <c r="W882" s="147"/>
      <c r="X882" s="147"/>
    </row>
    <row r="883" ht="60" spans="1:24">
      <c r="A883" s="21" t="s">
        <v>3710</v>
      </c>
      <c r="B883" s="25" t="s">
        <v>4081</v>
      </c>
      <c r="C883" s="147" t="s">
        <v>4082</v>
      </c>
      <c r="D883" s="146" t="s">
        <v>77</v>
      </c>
      <c r="E883" s="147" t="s">
        <v>42</v>
      </c>
      <c r="F883" s="147" t="s">
        <v>4083</v>
      </c>
      <c r="G883" s="147"/>
      <c r="H883" s="147" t="s">
        <v>4084</v>
      </c>
      <c r="I883" s="147" t="s">
        <v>4085</v>
      </c>
      <c r="J883" s="146" t="s">
        <v>212</v>
      </c>
      <c r="K883" s="147" t="s">
        <v>60</v>
      </c>
      <c r="L883" s="147">
        <v>1</v>
      </c>
      <c r="M883" s="147" t="s">
        <v>37</v>
      </c>
      <c r="N883" s="147"/>
      <c r="O883" s="147"/>
      <c r="P883" s="147" t="s">
        <v>4091</v>
      </c>
      <c r="Q883" s="147"/>
      <c r="R883" s="147"/>
      <c r="S883" s="147"/>
      <c r="T883" s="147"/>
      <c r="U883" s="147"/>
      <c r="V883" s="147"/>
      <c r="W883" s="147"/>
      <c r="X883" s="147"/>
    </row>
    <row r="884" ht="132" spans="1:24">
      <c r="A884" s="21" t="s">
        <v>3710</v>
      </c>
      <c r="B884" s="24" t="s">
        <v>4092</v>
      </c>
      <c r="C884" s="147" t="s">
        <v>4093</v>
      </c>
      <c r="D884" s="146" t="s">
        <v>77</v>
      </c>
      <c r="E884" s="147" t="s">
        <v>42</v>
      </c>
      <c r="F884" s="147" t="s">
        <v>4094</v>
      </c>
      <c r="G884" s="147"/>
      <c r="H884" s="147" t="s">
        <v>4095</v>
      </c>
      <c r="I884" s="147" t="s">
        <v>4096</v>
      </c>
      <c r="J884" s="146" t="s">
        <v>31</v>
      </c>
      <c r="K884" s="147" t="s">
        <v>4097</v>
      </c>
      <c r="L884" s="147">
        <v>1</v>
      </c>
      <c r="M884" s="147" t="s">
        <v>37</v>
      </c>
      <c r="N884" s="147" t="s">
        <v>38</v>
      </c>
      <c r="O884" s="147"/>
      <c r="P884" s="147" t="s">
        <v>1843</v>
      </c>
      <c r="Q884" s="147" t="s">
        <v>4098</v>
      </c>
      <c r="R884" s="147"/>
      <c r="S884" s="147"/>
      <c r="T884" s="147"/>
      <c r="U884" s="147"/>
      <c r="V884" s="147"/>
      <c r="W884" s="147"/>
      <c r="X884" s="147"/>
    </row>
    <row r="885" ht="60" spans="1:24">
      <c r="A885" s="21" t="s">
        <v>3710</v>
      </c>
      <c r="B885" s="24" t="s">
        <v>4092</v>
      </c>
      <c r="C885" s="147" t="s">
        <v>4093</v>
      </c>
      <c r="D885" s="146" t="s">
        <v>77</v>
      </c>
      <c r="E885" s="147" t="s">
        <v>42</v>
      </c>
      <c r="F885" s="147" t="s">
        <v>4094</v>
      </c>
      <c r="G885" s="147"/>
      <c r="H885" s="147" t="s">
        <v>4095</v>
      </c>
      <c r="I885" s="147" t="s">
        <v>4096</v>
      </c>
      <c r="J885" s="146" t="s">
        <v>59</v>
      </c>
      <c r="K885" s="147" t="s">
        <v>3326</v>
      </c>
      <c r="L885" s="147">
        <v>1</v>
      </c>
      <c r="M885" s="147" t="s">
        <v>37</v>
      </c>
      <c r="N885" s="147" t="s">
        <v>38</v>
      </c>
      <c r="O885" s="147"/>
      <c r="P885" s="147" t="s">
        <v>69</v>
      </c>
      <c r="Q885" s="147" t="s">
        <v>1242</v>
      </c>
      <c r="R885" s="147"/>
      <c r="S885" s="147"/>
      <c r="T885" s="147"/>
      <c r="U885" s="147"/>
      <c r="V885" s="147"/>
      <c r="W885" s="147"/>
      <c r="X885" s="147"/>
    </row>
    <row r="886" ht="60" spans="1:24">
      <c r="A886" s="21" t="s">
        <v>3710</v>
      </c>
      <c r="B886" s="24" t="s">
        <v>4099</v>
      </c>
      <c r="C886" s="147" t="s">
        <v>4100</v>
      </c>
      <c r="D886" s="146" t="s">
        <v>77</v>
      </c>
      <c r="E886" s="147" t="s">
        <v>42</v>
      </c>
      <c r="F886" s="147" t="s">
        <v>4101</v>
      </c>
      <c r="G886" s="147"/>
      <c r="H886" s="147" t="s">
        <v>4102</v>
      </c>
      <c r="I886" s="147" t="s">
        <v>4103</v>
      </c>
      <c r="J886" s="146" t="s">
        <v>31</v>
      </c>
      <c r="K886" s="147" t="s">
        <v>3432</v>
      </c>
      <c r="L886" s="147">
        <v>1</v>
      </c>
      <c r="M886" s="147" t="s">
        <v>37</v>
      </c>
      <c r="N886" s="147" t="s">
        <v>38</v>
      </c>
      <c r="O886" s="147"/>
      <c r="P886" s="147" t="s">
        <v>1641</v>
      </c>
      <c r="Q886" s="147"/>
      <c r="R886" s="147"/>
      <c r="S886" s="147"/>
      <c r="T886" s="147"/>
      <c r="U886" s="147"/>
      <c r="V886" s="147"/>
      <c r="W886" s="147"/>
      <c r="X886" s="147"/>
    </row>
    <row r="887" ht="60" spans="1:24">
      <c r="A887" s="21" t="s">
        <v>3710</v>
      </c>
      <c r="B887" s="24" t="s">
        <v>4099</v>
      </c>
      <c r="C887" s="147" t="s">
        <v>4100</v>
      </c>
      <c r="D887" s="146" t="s">
        <v>77</v>
      </c>
      <c r="E887" s="147" t="s">
        <v>42</v>
      </c>
      <c r="F887" s="147" t="s">
        <v>4101</v>
      </c>
      <c r="G887" s="147"/>
      <c r="H887" s="147" t="s">
        <v>4102</v>
      </c>
      <c r="I887" s="147" t="s">
        <v>4103</v>
      </c>
      <c r="J887" s="146" t="s">
        <v>59</v>
      </c>
      <c r="K887" s="147" t="s">
        <v>4104</v>
      </c>
      <c r="L887" s="147">
        <v>2</v>
      </c>
      <c r="M887" s="147" t="s">
        <v>37</v>
      </c>
      <c r="N887" s="147" t="s">
        <v>38</v>
      </c>
      <c r="O887" s="147"/>
      <c r="P887" s="147" t="s">
        <v>69</v>
      </c>
      <c r="Q887" s="147"/>
      <c r="R887" s="147"/>
      <c r="S887" s="147"/>
      <c r="T887" s="147"/>
      <c r="U887" s="147"/>
      <c r="V887" s="147"/>
      <c r="W887" s="147"/>
      <c r="X887" s="147"/>
    </row>
    <row r="888" ht="60" spans="1:24">
      <c r="A888" s="21" t="s">
        <v>3710</v>
      </c>
      <c r="B888" s="24" t="s">
        <v>4099</v>
      </c>
      <c r="C888" s="147" t="s">
        <v>4100</v>
      </c>
      <c r="D888" s="146" t="s">
        <v>77</v>
      </c>
      <c r="E888" s="147" t="s">
        <v>42</v>
      </c>
      <c r="F888" s="147" t="s">
        <v>4101</v>
      </c>
      <c r="G888" s="147"/>
      <c r="H888" s="147" t="s">
        <v>4102</v>
      </c>
      <c r="I888" s="147" t="s">
        <v>4103</v>
      </c>
      <c r="J888" s="146" t="s">
        <v>77</v>
      </c>
      <c r="K888" s="147" t="s">
        <v>60</v>
      </c>
      <c r="L888" s="147">
        <v>2</v>
      </c>
      <c r="M888" s="147" t="s">
        <v>37</v>
      </c>
      <c r="N888" s="147" t="s">
        <v>38</v>
      </c>
      <c r="O888" s="147"/>
      <c r="P888" s="147" t="s">
        <v>55</v>
      </c>
      <c r="Q888" s="147"/>
      <c r="R888" s="147"/>
      <c r="S888" s="147"/>
      <c r="T888" s="147"/>
      <c r="U888" s="147"/>
      <c r="V888" s="147"/>
      <c r="W888" s="147"/>
      <c r="X888" s="147"/>
    </row>
    <row r="889" ht="60" spans="1:24">
      <c r="A889" s="21" t="s">
        <v>3710</v>
      </c>
      <c r="B889" s="24" t="s">
        <v>4099</v>
      </c>
      <c r="C889" s="147" t="s">
        <v>4100</v>
      </c>
      <c r="D889" s="146" t="s">
        <v>77</v>
      </c>
      <c r="E889" s="147" t="s">
        <v>42</v>
      </c>
      <c r="F889" s="147" t="s">
        <v>4101</v>
      </c>
      <c r="G889" s="147"/>
      <c r="H889" s="147" t="s">
        <v>4102</v>
      </c>
      <c r="I889" s="147" t="s">
        <v>4103</v>
      </c>
      <c r="J889" s="146" t="s">
        <v>210</v>
      </c>
      <c r="K889" s="147" t="s">
        <v>4104</v>
      </c>
      <c r="L889" s="147">
        <v>5</v>
      </c>
      <c r="M889" s="147" t="s">
        <v>37</v>
      </c>
      <c r="N889" s="147" t="s">
        <v>38</v>
      </c>
      <c r="O889" s="147"/>
      <c r="P889" s="147" t="s">
        <v>4105</v>
      </c>
      <c r="Q889" s="147"/>
      <c r="R889" s="147"/>
      <c r="S889" s="147"/>
      <c r="T889" s="147"/>
      <c r="U889" s="147"/>
      <c r="V889" s="147"/>
      <c r="W889" s="147"/>
      <c r="X889" s="147"/>
    </row>
    <row r="890" ht="48" spans="1:24">
      <c r="A890" s="21" t="s">
        <v>3710</v>
      </c>
      <c r="B890" s="24" t="s">
        <v>4106</v>
      </c>
      <c r="C890" s="147" t="s">
        <v>4107</v>
      </c>
      <c r="D890" s="146" t="s">
        <v>77</v>
      </c>
      <c r="E890" s="147" t="s">
        <v>142</v>
      </c>
      <c r="F890" s="147" t="s">
        <v>4049</v>
      </c>
      <c r="G890" s="147"/>
      <c r="H890" s="147" t="s">
        <v>4108</v>
      </c>
      <c r="I890" s="147" t="s">
        <v>4109</v>
      </c>
      <c r="J890" s="146" t="s">
        <v>31</v>
      </c>
      <c r="K890" s="147" t="s">
        <v>4110</v>
      </c>
      <c r="L890" s="147">
        <v>1</v>
      </c>
      <c r="M890" s="147" t="s">
        <v>37</v>
      </c>
      <c r="N890" s="147" t="s">
        <v>38</v>
      </c>
      <c r="O890" s="147"/>
      <c r="P890" s="147" t="s">
        <v>4059</v>
      </c>
      <c r="Q890" s="147" t="s">
        <v>4111</v>
      </c>
      <c r="R890" s="147"/>
      <c r="S890" s="147"/>
      <c r="T890" s="147"/>
      <c r="U890" s="147"/>
      <c r="V890" s="147"/>
      <c r="W890" s="147"/>
      <c r="X890" s="147"/>
    </row>
    <row r="891" ht="60" spans="1:24">
      <c r="A891" s="21" t="s">
        <v>3710</v>
      </c>
      <c r="B891" s="24" t="s">
        <v>4106</v>
      </c>
      <c r="C891" s="147" t="s">
        <v>4107</v>
      </c>
      <c r="D891" s="146" t="s">
        <v>77</v>
      </c>
      <c r="E891" s="147" t="s">
        <v>142</v>
      </c>
      <c r="F891" s="147" t="s">
        <v>4049</v>
      </c>
      <c r="G891" s="147"/>
      <c r="H891" s="147" t="s">
        <v>4108</v>
      </c>
      <c r="I891" s="147" t="s">
        <v>4112</v>
      </c>
      <c r="J891" s="146" t="s">
        <v>59</v>
      </c>
      <c r="K891" s="147" t="s">
        <v>4113</v>
      </c>
      <c r="L891" s="147">
        <v>1</v>
      </c>
      <c r="M891" s="147" t="s">
        <v>37</v>
      </c>
      <c r="N891" s="147" t="s">
        <v>38</v>
      </c>
      <c r="O891" s="147"/>
      <c r="P891" s="147" t="s">
        <v>4114</v>
      </c>
      <c r="Q891" s="147" t="s">
        <v>4115</v>
      </c>
      <c r="R891" s="147"/>
      <c r="S891" s="147"/>
      <c r="T891" s="147"/>
      <c r="U891" s="147"/>
      <c r="V891" s="147"/>
      <c r="W891" s="147"/>
      <c r="X891" s="147"/>
    </row>
    <row r="892" ht="72" spans="1:24">
      <c r="A892" s="21" t="s">
        <v>3710</v>
      </c>
      <c r="B892" s="24" t="s">
        <v>4116</v>
      </c>
      <c r="C892" s="147" t="s">
        <v>4117</v>
      </c>
      <c r="D892" s="146" t="s">
        <v>77</v>
      </c>
      <c r="E892" s="147" t="s">
        <v>142</v>
      </c>
      <c r="F892" s="147" t="s">
        <v>4118</v>
      </c>
      <c r="G892" s="147"/>
      <c r="H892" s="147" t="s">
        <v>4119</v>
      </c>
      <c r="I892" s="147" t="s">
        <v>3790</v>
      </c>
      <c r="J892" s="146" t="s">
        <v>31</v>
      </c>
      <c r="K892" s="147" t="s">
        <v>1179</v>
      </c>
      <c r="L892" s="147">
        <v>1</v>
      </c>
      <c r="M892" s="147" t="s">
        <v>37</v>
      </c>
      <c r="N892" s="147" t="s">
        <v>38</v>
      </c>
      <c r="O892" s="147"/>
      <c r="P892" s="147" t="s">
        <v>2416</v>
      </c>
      <c r="Q892" s="147" t="s">
        <v>4120</v>
      </c>
      <c r="R892" s="147"/>
      <c r="S892" s="147"/>
      <c r="T892" s="147"/>
      <c r="U892" s="147"/>
      <c r="V892" s="147"/>
      <c r="W892" s="147"/>
      <c r="X892" s="147"/>
    </row>
    <row r="893" ht="72" spans="1:24">
      <c r="A893" s="21" t="s">
        <v>3710</v>
      </c>
      <c r="B893" s="24" t="s">
        <v>4116</v>
      </c>
      <c r="C893" s="147" t="s">
        <v>4117</v>
      </c>
      <c r="D893" s="146" t="s">
        <v>77</v>
      </c>
      <c r="E893" s="147" t="s">
        <v>142</v>
      </c>
      <c r="F893" s="147" t="s">
        <v>4118</v>
      </c>
      <c r="G893" s="147"/>
      <c r="H893" s="147" t="s">
        <v>4119</v>
      </c>
      <c r="I893" s="147" t="s">
        <v>3790</v>
      </c>
      <c r="J893" s="146" t="s">
        <v>59</v>
      </c>
      <c r="K893" s="147" t="s">
        <v>4121</v>
      </c>
      <c r="L893" s="147">
        <v>1</v>
      </c>
      <c r="M893" s="147" t="s">
        <v>37</v>
      </c>
      <c r="N893" s="147" t="s">
        <v>38</v>
      </c>
      <c r="O893" s="147"/>
      <c r="P893" s="147" t="s">
        <v>4122</v>
      </c>
      <c r="Q893" s="147"/>
      <c r="R893" s="147"/>
      <c r="S893" s="147"/>
      <c r="T893" s="147"/>
      <c r="U893" s="147"/>
      <c r="V893" s="147"/>
      <c r="W893" s="147"/>
      <c r="X893" s="147"/>
    </row>
    <row r="894" ht="60" spans="1:24">
      <c r="A894" s="21" t="s">
        <v>3710</v>
      </c>
      <c r="B894" s="24" t="s">
        <v>4123</v>
      </c>
      <c r="C894" s="147" t="s">
        <v>4124</v>
      </c>
      <c r="D894" s="146" t="s">
        <v>77</v>
      </c>
      <c r="E894" s="147" t="s">
        <v>142</v>
      </c>
      <c r="F894" s="147" t="s">
        <v>4125</v>
      </c>
      <c r="G894" s="147"/>
      <c r="H894" s="147" t="s">
        <v>4126</v>
      </c>
      <c r="I894" s="147" t="s">
        <v>3790</v>
      </c>
      <c r="J894" s="146" t="s">
        <v>31</v>
      </c>
      <c r="K894" s="147" t="s">
        <v>60</v>
      </c>
      <c r="L894" s="147">
        <v>1</v>
      </c>
      <c r="M894" s="147" t="s">
        <v>37</v>
      </c>
      <c r="N894" s="147" t="s">
        <v>38</v>
      </c>
      <c r="O894" s="147"/>
      <c r="P894" s="147"/>
      <c r="Q894" s="147"/>
      <c r="R894" s="147"/>
      <c r="S894" s="147"/>
      <c r="T894" s="147"/>
      <c r="U894" s="147"/>
      <c r="V894" s="147"/>
      <c r="W894" s="147"/>
      <c r="X894" s="147"/>
    </row>
    <row r="895" ht="84" spans="1:24">
      <c r="A895" s="21" t="s">
        <v>3710</v>
      </c>
      <c r="B895" s="24" t="s">
        <v>4127</v>
      </c>
      <c r="C895" s="147" t="s">
        <v>4128</v>
      </c>
      <c r="D895" s="146" t="s">
        <v>77</v>
      </c>
      <c r="E895" s="147" t="s">
        <v>42</v>
      </c>
      <c r="F895" s="147" t="s">
        <v>4129</v>
      </c>
      <c r="G895" s="147"/>
      <c r="H895" s="147" t="s">
        <v>4130</v>
      </c>
      <c r="I895" s="147" t="s">
        <v>4131</v>
      </c>
      <c r="J895" s="146" t="s">
        <v>31</v>
      </c>
      <c r="K895" s="147" t="s">
        <v>4132</v>
      </c>
      <c r="L895" s="147">
        <v>1</v>
      </c>
      <c r="M895" s="147" t="s">
        <v>37</v>
      </c>
      <c r="N895" s="147" t="s">
        <v>38</v>
      </c>
      <c r="O895" s="147"/>
      <c r="P895" s="147" t="s">
        <v>4133</v>
      </c>
      <c r="Q895" s="147" t="s">
        <v>1330</v>
      </c>
      <c r="R895" s="147"/>
      <c r="S895" s="147"/>
      <c r="T895" s="147"/>
      <c r="U895" s="147"/>
      <c r="V895" s="147"/>
      <c r="W895" s="147"/>
      <c r="X895" s="147"/>
    </row>
    <row r="896" ht="60" spans="1:24">
      <c r="A896" s="21" t="s">
        <v>3710</v>
      </c>
      <c r="B896" s="24" t="s">
        <v>4127</v>
      </c>
      <c r="C896" s="147" t="s">
        <v>4128</v>
      </c>
      <c r="D896" s="146" t="s">
        <v>77</v>
      </c>
      <c r="E896" s="147" t="s">
        <v>42</v>
      </c>
      <c r="F896" s="147" t="s">
        <v>4129</v>
      </c>
      <c r="G896" s="147"/>
      <c r="H896" s="147" t="s">
        <v>4130</v>
      </c>
      <c r="I896" s="147" t="s">
        <v>4134</v>
      </c>
      <c r="J896" s="146" t="s">
        <v>59</v>
      </c>
      <c r="K896" s="147" t="s">
        <v>4135</v>
      </c>
      <c r="L896" s="147">
        <v>2</v>
      </c>
      <c r="M896" s="147" t="s">
        <v>37</v>
      </c>
      <c r="N896" s="147"/>
      <c r="O896" s="147"/>
      <c r="P896" s="147" t="s">
        <v>4136</v>
      </c>
      <c r="Q896" s="147" t="s">
        <v>4137</v>
      </c>
      <c r="R896" s="147"/>
      <c r="S896" s="147"/>
      <c r="T896" s="147"/>
      <c r="U896" s="147"/>
      <c r="V896" s="147"/>
      <c r="W896" s="147"/>
      <c r="X896" s="147"/>
    </row>
    <row r="897" ht="60" spans="1:24">
      <c r="A897" s="21" t="s">
        <v>3710</v>
      </c>
      <c r="B897" s="24" t="s">
        <v>4127</v>
      </c>
      <c r="C897" s="147" t="s">
        <v>4128</v>
      </c>
      <c r="D897" s="146" t="s">
        <v>77</v>
      </c>
      <c r="E897" s="147" t="s">
        <v>42</v>
      </c>
      <c r="F897" s="147" t="s">
        <v>4129</v>
      </c>
      <c r="G897" s="147"/>
      <c r="H897" s="147" t="s">
        <v>4130</v>
      </c>
      <c r="I897" s="147" t="s">
        <v>4138</v>
      </c>
      <c r="J897" s="146" t="s">
        <v>77</v>
      </c>
      <c r="K897" s="147" t="s">
        <v>1446</v>
      </c>
      <c r="L897" s="147">
        <v>1</v>
      </c>
      <c r="M897" s="147" t="s">
        <v>37</v>
      </c>
      <c r="N897" s="147" t="s">
        <v>38</v>
      </c>
      <c r="O897" s="147"/>
      <c r="P897" s="147" t="s">
        <v>4139</v>
      </c>
      <c r="Q897" s="147" t="s">
        <v>1509</v>
      </c>
      <c r="R897" s="147"/>
      <c r="S897" s="147"/>
      <c r="T897" s="147"/>
      <c r="U897" s="147"/>
      <c r="V897" s="147"/>
      <c r="W897" s="147"/>
      <c r="X897" s="147"/>
    </row>
    <row r="898" ht="84" spans="1:24">
      <c r="A898" s="21" t="s">
        <v>3710</v>
      </c>
      <c r="B898" s="24" t="s">
        <v>4127</v>
      </c>
      <c r="C898" s="147" t="s">
        <v>4128</v>
      </c>
      <c r="D898" s="146" t="s">
        <v>77</v>
      </c>
      <c r="E898" s="147" t="s">
        <v>42</v>
      </c>
      <c r="F898" s="147" t="s">
        <v>4129</v>
      </c>
      <c r="G898" s="147"/>
      <c r="H898" s="147" t="s">
        <v>4130</v>
      </c>
      <c r="I898" s="147" t="s">
        <v>4138</v>
      </c>
      <c r="J898" s="146" t="s">
        <v>210</v>
      </c>
      <c r="K898" s="147" t="s">
        <v>3339</v>
      </c>
      <c r="L898" s="147">
        <v>1</v>
      </c>
      <c r="M898" s="147" t="s">
        <v>1354</v>
      </c>
      <c r="N898" s="147"/>
      <c r="O898" s="147"/>
      <c r="P898" s="147"/>
      <c r="Q898" s="147"/>
      <c r="R898" s="147"/>
      <c r="S898" s="147" t="s">
        <v>799</v>
      </c>
      <c r="T898" s="146" t="s">
        <v>799</v>
      </c>
      <c r="U898" s="147"/>
      <c r="V898" s="147"/>
      <c r="W898" s="21" t="s">
        <v>800</v>
      </c>
      <c r="X898" s="147"/>
    </row>
    <row r="899" ht="60" spans="1:24">
      <c r="A899" s="21" t="s">
        <v>3710</v>
      </c>
      <c r="B899" s="24" t="s">
        <v>4140</v>
      </c>
      <c r="C899" s="147" t="s">
        <v>4141</v>
      </c>
      <c r="D899" s="146" t="s">
        <v>77</v>
      </c>
      <c r="E899" s="147" t="s">
        <v>42</v>
      </c>
      <c r="F899" s="147" t="s">
        <v>4129</v>
      </c>
      <c r="G899" s="147"/>
      <c r="H899" s="147" t="s">
        <v>4142</v>
      </c>
      <c r="I899" s="147" t="s">
        <v>4143</v>
      </c>
      <c r="J899" s="146" t="s">
        <v>31</v>
      </c>
      <c r="K899" s="147" t="s">
        <v>1946</v>
      </c>
      <c r="L899" s="147">
        <v>1</v>
      </c>
      <c r="M899" s="147" t="s">
        <v>37</v>
      </c>
      <c r="N899" s="147"/>
      <c r="O899" s="147"/>
      <c r="P899" s="147" t="s">
        <v>69</v>
      </c>
      <c r="Q899" s="147"/>
      <c r="R899" s="147"/>
      <c r="S899" s="147"/>
      <c r="T899" s="147"/>
      <c r="U899" s="147"/>
      <c r="V899" s="147"/>
      <c r="W899" s="147"/>
      <c r="X899" s="147"/>
    </row>
    <row r="900" ht="60" spans="1:24">
      <c r="A900" s="21" t="s">
        <v>3710</v>
      </c>
      <c r="B900" s="24" t="s">
        <v>4140</v>
      </c>
      <c r="C900" s="147" t="s">
        <v>4141</v>
      </c>
      <c r="D900" s="146" t="s">
        <v>77</v>
      </c>
      <c r="E900" s="147" t="s">
        <v>42</v>
      </c>
      <c r="F900" s="147" t="s">
        <v>4129</v>
      </c>
      <c r="G900" s="147"/>
      <c r="H900" s="147" t="s">
        <v>4142</v>
      </c>
      <c r="I900" s="147" t="s">
        <v>4143</v>
      </c>
      <c r="J900" s="146" t="s">
        <v>59</v>
      </c>
      <c r="K900" s="147" t="s">
        <v>4144</v>
      </c>
      <c r="L900" s="147">
        <v>2</v>
      </c>
      <c r="M900" s="147" t="s">
        <v>37</v>
      </c>
      <c r="N900" s="147" t="s">
        <v>38</v>
      </c>
      <c r="O900" s="147"/>
      <c r="P900" s="147"/>
      <c r="Q900" s="147"/>
      <c r="R900" s="147"/>
      <c r="S900" s="147"/>
      <c r="T900" s="147"/>
      <c r="U900" s="147"/>
      <c r="V900" s="147"/>
      <c r="W900" s="147"/>
      <c r="X900" s="147"/>
    </row>
    <row r="901" ht="60" spans="1:24">
      <c r="A901" s="21" t="s">
        <v>3710</v>
      </c>
      <c r="B901" s="24" t="s">
        <v>4140</v>
      </c>
      <c r="C901" s="147" t="s">
        <v>4141</v>
      </c>
      <c r="D901" s="146" t="s">
        <v>77</v>
      </c>
      <c r="E901" s="147" t="s">
        <v>42</v>
      </c>
      <c r="F901" s="147" t="s">
        <v>4129</v>
      </c>
      <c r="G901" s="147"/>
      <c r="H901" s="147" t="s">
        <v>4142</v>
      </c>
      <c r="I901" s="147" t="s">
        <v>4143</v>
      </c>
      <c r="J901" s="146" t="s">
        <v>77</v>
      </c>
      <c r="K901" s="147" t="s">
        <v>60</v>
      </c>
      <c r="L901" s="147">
        <v>1</v>
      </c>
      <c r="M901" s="147" t="s">
        <v>37</v>
      </c>
      <c r="N901" s="147"/>
      <c r="O901" s="147"/>
      <c r="P901" s="147" t="s">
        <v>4145</v>
      </c>
      <c r="Q901" s="147"/>
      <c r="R901" s="147"/>
      <c r="S901" s="147"/>
      <c r="T901" s="147"/>
      <c r="U901" s="147"/>
      <c r="V901" s="147"/>
      <c r="W901" s="147"/>
      <c r="X901" s="147"/>
    </row>
    <row r="902" ht="60" spans="1:24">
      <c r="A902" s="21" t="s">
        <v>3710</v>
      </c>
      <c r="B902" s="24" t="s">
        <v>4146</v>
      </c>
      <c r="C902" s="147" t="s">
        <v>4147</v>
      </c>
      <c r="D902" s="146" t="s">
        <v>77</v>
      </c>
      <c r="E902" s="147" t="s">
        <v>42</v>
      </c>
      <c r="F902" s="147" t="s">
        <v>4129</v>
      </c>
      <c r="G902" s="147"/>
      <c r="H902" s="147" t="s">
        <v>4148</v>
      </c>
      <c r="I902" s="147" t="s">
        <v>4138</v>
      </c>
      <c r="J902" s="146" t="s">
        <v>31</v>
      </c>
      <c r="K902" s="147" t="s">
        <v>60</v>
      </c>
      <c r="L902" s="147">
        <v>1</v>
      </c>
      <c r="M902" s="147" t="s">
        <v>37</v>
      </c>
      <c r="N902" s="147" t="s">
        <v>38</v>
      </c>
      <c r="O902" s="147"/>
      <c r="P902" s="147"/>
      <c r="Q902" s="147"/>
      <c r="R902" s="147"/>
      <c r="S902" s="147"/>
      <c r="T902" s="147"/>
      <c r="U902" s="147"/>
      <c r="V902" s="147"/>
      <c r="W902" s="147"/>
      <c r="X902" s="147"/>
    </row>
    <row r="903" ht="60" spans="1:24">
      <c r="A903" s="21" t="s">
        <v>3710</v>
      </c>
      <c r="B903" s="24" t="s">
        <v>4149</v>
      </c>
      <c r="C903" s="147" t="s">
        <v>4150</v>
      </c>
      <c r="D903" s="146" t="s">
        <v>77</v>
      </c>
      <c r="E903" s="147" t="s">
        <v>42</v>
      </c>
      <c r="F903" s="147" t="s">
        <v>4151</v>
      </c>
      <c r="G903" s="147"/>
      <c r="H903" s="147" t="s">
        <v>4152</v>
      </c>
      <c r="I903" s="147" t="s">
        <v>4153</v>
      </c>
      <c r="J903" s="146" t="s">
        <v>31</v>
      </c>
      <c r="K903" s="147" t="s">
        <v>4154</v>
      </c>
      <c r="L903" s="147">
        <v>1</v>
      </c>
      <c r="M903" s="147" t="s">
        <v>37</v>
      </c>
      <c r="N903" s="147" t="s">
        <v>38</v>
      </c>
      <c r="O903" s="147"/>
      <c r="P903" s="147"/>
      <c r="Q903" s="147"/>
      <c r="R903" s="147"/>
      <c r="S903" s="147"/>
      <c r="T903" s="147"/>
      <c r="U903" s="147"/>
      <c r="V903" s="147"/>
      <c r="W903" s="147"/>
      <c r="X903" s="147"/>
    </row>
    <row r="904" ht="60" spans="1:24">
      <c r="A904" s="21" t="s">
        <v>3710</v>
      </c>
      <c r="B904" s="24" t="s">
        <v>4149</v>
      </c>
      <c r="C904" s="147" t="s">
        <v>4150</v>
      </c>
      <c r="D904" s="146" t="s">
        <v>77</v>
      </c>
      <c r="E904" s="147" t="s">
        <v>42</v>
      </c>
      <c r="F904" s="147" t="s">
        <v>4151</v>
      </c>
      <c r="G904" s="147"/>
      <c r="H904" s="147" t="s">
        <v>4152</v>
      </c>
      <c r="I904" s="147" t="s">
        <v>4155</v>
      </c>
      <c r="J904" s="146" t="s">
        <v>59</v>
      </c>
      <c r="K904" s="147" t="s">
        <v>4156</v>
      </c>
      <c r="L904" s="147">
        <v>1</v>
      </c>
      <c r="M904" s="147" t="s">
        <v>37</v>
      </c>
      <c r="N904" s="147" t="s">
        <v>38</v>
      </c>
      <c r="O904" s="147"/>
      <c r="P904" s="147" t="s">
        <v>69</v>
      </c>
      <c r="Q904" s="147" t="s">
        <v>1242</v>
      </c>
      <c r="R904" s="147"/>
      <c r="S904" s="147"/>
      <c r="T904" s="147"/>
      <c r="U904" s="147"/>
      <c r="V904" s="147"/>
      <c r="W904" s="147"/>
      <c r="X904" s="147"/>
    </row>
    <row r="905" ht="60" spans="1:24">
      <c r="A905" s="21" t="s">
        <v>3710</v>
      </c>
      <c r="B905" s="24" t="s">
        <v>4149</v>
      </c>
      <c r="C905" s="147" t="s">
        <v>4150</v>
      </c>
      <c r="D905" s="146" t="s">
        <v>77</v>
      </c>
      <c r="E905" s="147" t="s">
        <v>42</v>
      </c>
      <c r="F905" s="147" t="s">
        <v>4151</v>
      </c>
      <c r="G905" s="147"/>
      <c r="H905" s="147" t="s">
        <v>4152</v>
      </c>
      <c r="I905" s="147" t="s">
        <v>4157</v>
      </c>
      <c r="J905" s="146" t="s">
        <v>77</v>
      </c>
      <c r="K905" s="147" t="s">
        <v>4158</v>
      </c>
      <c r="L905" s="147">
        <v>1</v>
      </c>
      <c r="M905" s="147" t="s">
        <v>37</v>
      </c>
      <c r="N905" s="147" t="s">
        <v>38</v>
      </c>
      <c r="O905" s="147"/>
      <c r="P905" s="147" t="s">
        <v>1343</v>
      </c>
      <c r="Q905" s="147" t="s">
        <v>1701</v>
      </c>
      <c r="R905" s="147"/>
      <c r="S905" s="147"/>
      <c r="T905" s="147"/>
      <c r="U905" s="147"/>
      <c r="V905" s="147"/>
      <c r="W905" s="147"/>
      <c r="X905" s="147"/>
    </row>
    <row r="906" ht="120" spans="1:24">
      <c r="A906" s="21" t="s">
        <v>3710</v>
      </c>
      <c r="B906" s="24" t="s">
        <v>4159</v>
      </c>
      <c r="C906" s="147" t="s">
        <v>4160</v>
      </c>
      <c r="D906" s="146" t="s">
        <v>210</v>
      </c>
      <c r="E906" s="147" t="s">
        <v>142</v>
      </c>
      <c r="F906" s="152" t="s">
        <v>4161</v>
      </c>
      <c r="G906" s="147"/>
      <c r="H906" s="147" t="s">
        <v>4162</v>
      </c>
      <c r="I906" s="147" t="s">
        <v>4163</v>
      </c>
      <c r="J906" s="146" t="s">
        <v>31</v>
      </c>
      <c r="K906" s="147" t="s">
        <v>4164</v>
      </c>
      <c r="L906" s="147">
        <v>1</v>
      </c>
      <c r="M906" s="147" t="s">
        <v>37</v>
      </c>
      <c r="N906" s="152"/>
      <c r="O906" s="147"/>
      <c r="P906" s="152" t="s">
        <v>69</v>
      </c>
      <c r="Q906" s="152" t="s">
        <v>69</v>
      </c>
      <c r="R906" s="147"/>
      <c r="S906" s="147"/>
      <c r="T906" s="147"/>
      <c r="U906" s="147"/>
      <c r="V906" s="147"/>
      <c r="W906" s="147"/>
      <c r="X906" s="147" t="s">
        <v>4165</v>
      </c>
    </row>
    <row r="907" ht="120" spans="1:24">
      <c r="A907" s="21" t="s">
        <v>3710</v>
      </c>
      <c r="B907" s="24" t="s">
        <v>4159</v>
      </c>
      <c r="C907" s="147" t="s">
        <v>4160</v>
      </c>
      <c r="D907" s="146" t="s">
        <v>210</v>
      </c>
      <c r="E907" s="147" t="s">
        <v>142</v>
      </c>
      <c r="F907" s="152" t="s">
        <v>4166</v>
      </c>
      <c r="G907" s="147"/>
      <c r="H907" s="147" t="s">
        <v>4162</v>
      </c>
      <c r="I907" s="147" t="s">
        <v>4167</v>
      </c>
      <c r="J907" s="146" t="s">
        <v>59</v>
      </c>
      <c r="K907" s="147" t="s">
        <v>4164</v>
      </c>
      <c r="L907" s="147">
        <v>1</v>
      </c>
      <c r="M907" s="147" t="s">
        <v>37</v>
      </c>
      <c r="N907" s="147"/>
      <c r="O907" s="147"/>
      <c r="P907" s="152" t="s">
        <v>69</v>
      </c>
      <c r="Q907" s="152" t="s">
        <v>69</v>
      </c>
      <c r="R907" s="147"/>
      <c r="S907" s="147"/>
      <c r="T907" s="147"/>
      <c r="U907" s="147"/>
      <c r="V907" s="147"/>
      <c r="W907" s="147"/>
      <c r="X907" s="147" t="s">
        <v>4165</v>
      </c>
    </row>
    <row r="908" ht="120" spans="1:24">
      <c r="A908" s="21" t="s">
        <v>3710</v>
      </c>
      <c r="B908" s="24" t="s">
        <v>4159</v>
      </c>
      <c r="C908" s="147" t="s">
        <v>4160</v>
      </c>
      <c r="D908" s="146" t="s">
        <v>210</v>
      </c>
      <c r="E908" s="147" t="s">
        <v>142</v>
      </c>
      <c r="F908" s="152" t="s">
        <v>4168</v>
      </c>
      <c r="G908" s="147"/>
      <c r="H908" s="147" t="s">
        <v>4162</v>
      </c>
      <c r="I908" s="147" t="s">
        <v>4169</v>
      </c>
      <c r="J908" s="146" t="s">
        <v>77</v>
      </c>
      <c r="K908" s="147" t="s">
        <v>4164</v>
      </c>
      <c r="L908" s="147">
        <v>1</v>
      </c>
      <c r="M908" s="147" t="s">
        <v>37</v>
      </c>
      <c r="N908" s="147"/>
      <c r="O908" s="147"/>
      <c r="P908" s="152" t="s">
        <v>69</v>
      </c>
      <c r="Q908" s="152" t="s">
        <v>69</v>
      </c>
      <c r="R908" s="147"/>
      <c r="S908" s="147"/>
      <c r="T908" s="147"/>
      <c r="U908" s="147"/>
      <c r="V908" s="147"/>
      <c r="W908" s="147"/>
      <c r="X908" s="147" t="s">
        <v>4165</v>
      </c>
    </row>
    <row r="909" ht="120" spans="1:24">
      <c r="A909" s="21" t="s">
        <v>3710</v>
      </c>
      <c r="B909" s="24" t="s">
        <v>4159</v>
      </c>
      <c r="C909" s="147" t="s">
        <v>4160</v>
      </c>
      <c r="D909" s="146" t="s">
        <v>210</v>
      </c>
      <c r="E909" s="147" t="s">
        <v>142</v>
      </c>
      <c r="F909" s="152" t="s">
        <v>4170</v>
      </c>
      <c r="G909" s="147"/>
      <c r="H909" s="147" t="s">
        <v>4162</v>
      </c>
      <c r="I909" s="147" t="s">
        <v>4171</v>
      </c>
      <c r="J909" s="146" t="s">
        <v>210</v>
      </c>
      <c r="K909" s="147" t="s">
        <v>4164</v>
      </c>
      <c r="L909" s="147">
        <v>2</v>
      </c>
      <c r="M909" s="147" t="s">
        <v>37</v>
      </c>
      <c r="N909" s="147"/>
      <c r="O909" s="147"/>
      <c r="P909" s="152" t="s">
        <v>69</v>
      </c>
      <c r="Q909" s="152" t="s">
        <v>69</v>
      </c>
      <c r="R909" s="147"/>
      <c r="S909" s="147"/>
      <c r="T909" s="147"/>
      <c r="U909" s="147"/>
      <c r="V909" s="147"/>
      <c r="W909" s="147"/>
      <c r="X909" s="147" t="s">
        <v>4165</v>
      </c>
    </row>
    <row r="910" ht="216" spans="1:24">
      <c r="A910" s="21" t="s">
        <v>3710</v>
      </c>
      <c r="B910" s="24" t="s">
        <v>4172</v>
      </c>
      <c r="C910" s="147" t="s">
        <v>4173</v>
      </c>
      <c r="D910" s="146" t="s">
        <v>77</v>
      </c>
      <c r="E910" s="147" t="s">
        <v>63</v>
      </c>
      <c r="F910" s="147" t="s">
        <v>4174</v>
      </c>
      <c r="G910" s="148" t="s">
        <v>4175</v>
      </c>
      <c r="H910" s="147" t="s">
        <v>4176</v>
      </c>
      <c r="I910" s="147" t="s">
        <v>175</v>
      </c>
      <c r="J910" s="146" t="s">
        <v>31</v>
      </c>
      <c r="K910" s="147" t="s">
        <v>4177</v>
      </c>
      <c r="L910" s="147">
        <v>1</v>
      </c>
      <c r="M910" s="147" t="s">
        <v>37</v>
      </c>
      <c r="N910" s="147"/>
      <c r="O910" s="147"/>
      <c r="P910" s="147" t="s">
        <v>4178</v>
      </c>
      <c r="Q910" s="147"/>
      <c r="R910" s="147"/>
      <c r="S910" s="147"/>
      <c r="T910" s="147"/>
      <c r="U910" s="147"/>
      <c r="V910" s="147"/>
      <c r="W910" s="147"/>
      <c r="X910" s="147"/>
    </row>
    <row r="911" ht="72" spans="1:24">
      <c r="A911" s="21" t="s">
        <v>3710</v>
      </c>
      <c r="B911" s="24" t="s">
        <v>4172</v>
      </c>
      <c r="C911" s="147" t="s">
        <v>4173</v>
      </c>
      <c r="D911" s="146" t="s">
        <v>77</v>
      </c>
      <c r="E911" s="147" t="s">
        <v>63</v>
      </c>
      <c r="F911" s="147" t="s">
        <v>4174</v>
      </c>
      <c r="G911" s="148" t="s">
        <v>4175</v>
      </c>
      <c r="H911" s="147" t="s">
        <v>4176</v>
      </c>
      <c r="I911" s="147" t="s">
        <v>1240</v>
      </c>
      <c r="J911" s="146" t="s">
        <v>59</v>
      </c>
      <c r="K911" s="147" t="s">
        <v>68</v>
      </c>
      <c r="L911" s="147">
        <v>2</v>
      </c>
      <c r="M911" s="147" t="s">
        <v>37</v>
      </c>
      <c r="N911" s="147"/>
      <c r="O911" s="147"/>
      <c r="P911" s="147" t="s">
        <v>69</v>
      </c>
      <c r="Q911" s="147" t="s">
        <v>69</v>
      </c>
      <c r="R911" s="147"/>
      <c r="S911" s="147"/>
      <c r="T911" s="147"/>
      <c r="U911" s="147"/>
      <c r="V911" s="147"/>
      <c r="W911" s="147"/>
      <c r="X911" s="147"/>
    </row>
    <row r="912" ht="84" spans="1:24">
      <c r="A912" s="21" t="s">
        <v>3710</v>
      </c>
      <c r="B912" s="24" t="s">
        <v>4172</v>
      </c>
      <c r="C912" s="147" t="s">
        <v>4173</v>
      </c>
      <c r="D912" s="146" t="s">
        <v>210</v>
      </c>
      <c r="E912" s="147" t="s">
        <v>63</v>
      </c>
      <c r="F912" s="147" t="s">
        <v>4179</v>
      </c>
      <c r="G912" s="148" t="s">
        <v>4175</v>
      </c>
      <c r="H912" s="147" t="s">
        <v>4176</v>
      </c>
      <c r="I912" s="147" t="s">
        <v>4180</v>
      </c>
      <c r="J912" s="146" t="s">
        <v>77</v>
      </c>
      <c r="K912" s="147" t="s">
        <v>68</v>
      </c>
      <c r="L912" s="147">
        <v>1</v>
      </c>
      <c r="M912" s="147" t="s">
        <v>37</v>
      </c>
      <c r="N912" s="147"/>
      <c r="O912" s="147"/>
      <c r="P912" s="147" t="s">
        <v>69</v>
      </c>
      <c r="Q912" s="147" t="s">
        <v>69</v>
      </c>
      <c r="R912" s="147"/>
      <c r="S912" s="147" t="s">
        <v>799</v>
      </c>
      <c r="T912" s="146" t="s">
        <v>799</v>
      </c>
      <c r="U912" s="147"/>
      <c r="V912" s="147"/>
      <c r="W912" s="21" t="s">
        <v>800</v>
      </c>
      <c r="X912" s="147"/>
    </row>
    <row r="913" ht="48" spans="1:24">
      <c r="A913" s="21" t="s">
        <v>3710</v>
      </c>
      <c r="B913" s="24" t="s">
        <v>4181</v>
      </c>
      <c r="C913" s="147" t="s">
        <v>4182</v>
      </c>
      <c r="D913" s="146" t="s">
        <v>77</v>
      </c>
      <c r="E913" s="147" t="s">
        <v>32</v>
      </c>
      <c r="F913" s="147" t="s">
        <v>4183</v>
      </c>
      <c r="G913" s="147"/>
      <c r="H913" s="147" t="s">
        <v>4184</v>
      </c>
      <c r="I913" s="147" t="s">
        <v>175</v>
      </c>
      <c r="J913" s="146" t="s">
        <v>31</v>
      </c>
      <c r="K913" s="147" t="s">
        <v>4185</v>
      </c>
      <c r="L913" s="147">
        <v>1</v>
      </c>
      <c r="M913" s="147" t="s">
        <v>37</v>
      </c>
      <c r="N913" s="147" t="s">
        <v>38</v>
      </c>
      <c r="O913" s="147"/>
      <c r="P913" s="147" t="s">
        <v>69</v>
      </c>
      <c r="Q913" s="147" t="s">
        <v>69</v>
      </c>
      <c r="R913" s="147"/>
      <c r="S913" s="147"/>
      <c r="T913" s="147"/>
      <c r="U913" s="147"/>
      <c r="V913" s="147"/>
      <c r="W913" s="147"/>
      <c r="X913" s="147" t="s">
        <v>3718</v>
      </c>
    </row>
    <row r="914" ht="60" spans="1:24">
      <c r="A914" s="21" t="s">
        <v>3710</v>
      </c>
      <c r="B914" s="24" t="s">
        <v>4186</v>
      </c>
      <c r="C914" s="147" t="s">
        <v>4187</v>
      </c>
      <c r="D914" s="146" t="s">
        <v>77</v>
      </c>
      <c r="E914" s="147" t="s">
        <v>42</v>
      </c>
      <c r="F914" s="147" t="s">
        <v>4183</v>
      </c>
      <c r="G914" s="147"/>
      <c r="H914" s="147" t="s">
        <v>4188</v>
      </c>
      <c r="I914" s="147" t="s">
        <v>175</v>
      </c>
      <c r="J914" s="146" t="s">
        <v>31</v>
      </c>
      <c r="K914" s="147" t="s">
        <v>1179</v>
      </c>
      <c r="L914" s="147">
        <v>2</v>
      </c>
      <c r="M914" s="147" t="s">
        <v>37</v>
      </c>
      <c r="N914" s="147" t="s">
        <v>38</v>
      </c>
      <c r="O914" s="147"/>
      <c r="P914" s="147"/>
      <c r="Q914" s="147"/>
      <c r="R914" s="147"/>
      <c r="S914" s="147"/>
      <c r="T914" s="147"/>
      <c r="U914" s="147"/>
      <c r="V914" s="147"/>
      <c r="W914" s="147"/>
      <c r="X914" s="147"/>
    </row>
    <row r="915" ht="120" spans="1:24">
      <c r="A915" s="21" t="s">
        <v>3710</v>
      </c>
      <c r="B915" s="24" t="s">
        <v>4189</v>
      </c>
      <c r="C915" s="147" t="s">
        <v>4190</v>
      </c>
      <c r="D915" s="146" t="s">
        <v>77</v>
      </c>
      <c r="E915" s="147" t="s">
        <v>42</v>
      </c>
      <c r="F915" s="147" t="s">
        <v>4183</v>
      </c>
      <c r="G915" s="147"/>
      <c r="H915" s="147" t="s">
        <v>4184</v>
      </c>
      <c r="I915" s="147" t="s">
        <v>175</v>
      </c>
      <c r="J915" s="146" t="s">
        <v>31</v>
      </c>
      <c r="K915" s="147" t="s">
        <v>4185</v>
      </c>
      <c r="L915" s="147">
        <v>1</v>
      </c>
      <c r="M915" s="147" t="s">
        <v>37</v>
      </c>
      <c r="N915" s="147" t="s">
        <v>38</v>
      </c>
      <c r="O915" s="147"/>
      <c r="P915" s="147" t="s">
        <v>69</v>
      </c>
      <c r="Q915" s="147" t="s">
        <v>69</v>
      </c>
      <c r="R915" s="147"/>
      <c r="S915" s="147"/>
      <c r="T915" s="147"/>
      <c r="U915" s="147"/>
      <c r="V915" s="147"/>
      <c r="W915" s="147"/>
      <c r="X915" s="147" t="s">
        <v>3718</v>
      </c>
    </row>
    <row r="916" ht="84" spans="1:24">
      <c r="A916" s="21" t="s">
        <v>3710</v>
      </c>
      <c r="B916" s="24" t="s">
        <v>4191</v>
      </c>
      <c r="C916" s="147" t="s">
        <v>4192</v>
      </c>
      <c r="D916" s="146" t="s">
        <v>77</v>
      </c>
      <c r="E916" s="147" t="s">
        <v>142</v>
      </c>
      <c r="F916" s="147" t="s">
        <v>4193</v>
      </c>
      <c r="G916" s="147"/>
      <c r="H916" s="156" t="s">
        <v>4194</v>
      </c>
      <c r="I916" s="147" t="s">
        <v>3790</v>
      </c>
      <c r="J916" s="146" t="s">
        <v>31</v>
      </c>
      <c r="K916" s="147" t="s">
        <v>36</v>
      </c>
      <c r="L916" s="147">
        <v>1</v>
      </c>
      <c r="M916" s="147" t="s">
        <v>37</v>
      </c>
      <c r="N916" s="147" t="s">
        <v>38</v>
      </c>
      <c r="O916" s="147"/>
      <c r="P916" s="147" t="s">
        <v>55</v>
      </c>
      <c r="Q916" s="147" t="s">
        <v>55</v>
      </c>
      <c r="R916" s="147"/>
      <c r="S916" s="147"/>
      <c r="T916" s="147"/>
      <c r="U916" s="147"/>
      <c r="V916" s="147"/>
      <c r="W916" s="147"/>
      <c r="X916" s="147"/>
    </row>
    <row r="917" ht="72" spans="1:24">
      <c r="A917" s="21" t="s">
        <v>3710</v>
      </c>
      <c r="B917" s="24" t="s">
        <v>4195</v>
      </c>
      <c r="C917" s="147" t="s">
        <v>4196</v>
      </c>
      <c r="D917" s="146" t="s">
        <v>77</v>
      </c>
      <c r="E917" s="147" t="s">
        <v>142</v>
      </c>
      <c r="F917" s="147" t="s">
        <v>4197</v>
      </c>
      <c r="G917" s="147"/>
      <c r="H917" s="147" t="s">
        <v>4198</v>
      </c>
      <c r="I917" s="147" t="s">
        <v>3790</v>
      </c>
      <c r="J917" s="146" t="s">
        <v>31</v>
      </c>
      <c r="K917" s="147" t="s">
        <v>3025</v>
      </c>
      <c r="L917" s="147">
        <v>1</v>
      </c>
      <c r="M917" s="147" t="s">
        <v>37</v>
      </c>
      <c r="N917" s="147"/>
      <c r="O917" s="147"/>
      <c r="P917" s="147" t="s">
        <v>4199</v>
      </c>
      <c r="Q917" s="147"/>
      <c r="R917" s="147"/>
      <c r="S917" s="147"/>
      <c r="T917" s="147"/>
      <c r="U917" s="147"/>
      <c r="V917" s="147"/>
      <c r="W917" s="147"/>
      <c r="X917" s="147"/>
    </row>
    <row r="918" ht="108" spans="1:24">
      <c r="A918" s="21" t="s">
        <v>3710</v>
      </c>
      <c r="B918" s="24" t="s">
        <v>4200</v>
      </c>
      <c r="C918" s="147" t="s">
        <v>4201</v>
      </c>
      <c r="D918" s="146" t="s">
        <v>77</v>
      </c>
      <c r="E918" s="147" t="s">
        <v>142</v>
      </c>
      <c r="F918" s="147" t="s">
        <v>4202</v>
      </c>
      <c r="G918" s="148" t="s">
        <v>4203</v>
      </c>
      <c r="H918" s="147" t="s">
        <v>4204</v>
      </c>
      <c r="I918" s="147" t="s">
        <v>3790</v>
      </c>
      <c r="J918" s="146" t="s">
        <v>31</v>
      </c>
      <c r="K918" s="147" t="s">
        <v>60</v>
      </c>
      <c r="L918" s="147">
        <v>1</v>
      </c>
      <c r="M918" s="147" t="s">
        <v>37</v>
      </c>
      <c r="N918" s="147" t="s">
        <v>38</v>
      </c>
      <c r="O918" s="147"/>
      <c r="P918" s="147"/>
      <c r="Q918" s="147"/>
      <c r="R918" s="147"/>
      <c r="S918" s="147"/>
      <c r="T918" s="147"/>
      <c r="U918" s="147"/>
      <c r="V918" s="147"/>
      <c r="W918" s="147"/>
      <c r="X918" s="147"/>
    </row>
    <row r="919" ht="48" spans="1:24">
      <c r="A919" s="21" t="s">
        <v>3710</v>
      </c>
      <c r="B919" s="25" t="s">
        <v>4205</v>
      </c>
      <c r="C919" s="147" t="s">
        <v>4206</v>
      </c>
      <c r="D919" s="146" t="s">
        <v>210</v>
      </c>
      <c r="E919" s="147" t="s">
        <v>142</v>
      </c>
      <c r="F919" s="147" t="s">
        <v>4207</v>
      </c>
      <c r="G919" s="147"/>
      <c r="H919" s="147" t="s">
        <v>4208</v>
      </c>
      <c r="I919" s="147" t="s">
        <v>4209</v>
      </c>
      <c r="J919" s="146" t="s">
        <v>31</v>
      </c>
      <c r="K919" s="147" t="s">
        <v>4210</v>
      </c>
      <c r="L919" s="147">
        <v>1</v>
      </c>
      <c r="M919" s="147" t="s">
        <v>37</v>
      </c>
      <c r="N919" s="147"/>
      <c r="O919" s="147"/>
      <c r="P919" s="147" t="s">
        <v>4211</v>
      </c>
      <c r="Q919" s="147"/>
      <c r="R919" s="147"/>
      <c r="S919" s="147"/>
      <c r="T919" s="147"/>
      <c r="U919" s="147"/>
      <c r="V919" s="147"/>
      <c r="W919" s="147" t="s">
        <v>362</v>
      </c>
      <c r="X919" s="147"/>
    </row>
    <row r="920" ht="48" spans="1:24">
      <c r="A920" s="21" t="s">
        <v>3710</v>
      </c>
      <c r="B920" s="25" t="s">
        <v>4205</v>
      </c>
      <c r="C920" s="147" t="s">
        <v>4206</v>
      </c>
      <c r="D920" s="146" t="s">
        <v>210</v>
      </c>
      <c r="E920" s="147" t="s">
        <v>142</v>
      </c>
      <c r="F920" s="147" t="s">
        <v>4207</v>
      </c>
      <c r="G920" s="147"/>
      <c r="H920" s="147" t="s">
        <v>4212</v>
      </c>
      <c r="I920" s="147" t="s">
        <v>4209</v>
      </c>
      <c r="J920" s="146" t="s">
        <v>59</v>
      </c>
      <c r="K920" s="147" t="s">
        <v>4210</v>
      </c>
      <c r="L920" s="147">
        <v>1</v>
      </c>
      <c r="M920" s="147" t="s">
        <v>37</v>
      </c>
      <c r="N920" s="147"/>
      <c r="O920" s="147"/>
      <c r="P920" s="147" t="s">
        <v>4211</v>
      </c>
      <c r="Q920" s="147"/>
      <c r="R920" s="147"/>
      <c r="S920" s="147"/>
      <c r="T920" s="147"/>
      <c r="U920" s="147"/>
      <c r="V920" s="147"/>
      <c r="W920" s="147" t="s">
        <v>363</v>
      </c>
      <c r="X920" s="147"/>
    </row>
    <row r="921" ht="48" spans="1:24">
      <c r="A921" s="21" t="s">
        <v>3710</v>
      </c>
      <c r="B921" s="25" t="s">
        <v>4205</v>
      </c>
      <c r="C921" s="147" t="s">
        <v>4206</v>
      </c>
      <c r="D921" s="146" t="s">
        <v>210</v>
      </c>
      <c r="E921" s="147" t="s">
        <v>142</v>
      </c>
      <c r="F921" s="147" t="s">
        <v>4207</v>
      </c>
      <c r="G921" s="147"/>
      <c r="H921" s="147" t="s">
        <v>4208</v>
      </c>
      <c r="I921" s="147" t="s">
        <v>4213</v>
      </c>
      <c r="J921" s="146" t="s">
        <v>77</v>
      </c>
      <c r="K921" s="147" t="s">
        <v>2386</v>
      </c>
      <c r="L921" s="147">
        <v>1</v>
      </c>
      <c r="M921" s="147" t="s">
        <v>37</v>
      </c>
      <c r="N921" s="147"/>
      <c r="O921" s="147"/>
      <c r="P921" s="147" t="s">
        <v>216</v>
      </c>
      <c r="Q921" s="147"/>
      <c r="R921" s="147"/>
      <c r="S921" s="147"/>
      <c r="T921" s="147"/>
      <c r="U921" s="147"/>
      <c r="V921" s="147"/>
      <c r="W921" s="147"/>
      <c r="X921" s="147"/>
    </row>
    <row r="922" ht="48" spans="1:24">
      <c r="A922" s="21" t="s">
        <v>3710</v>
      </c>
      <c r="B922" s="25" t="s">
        <v>4205</v>
      </c>
      <c r="C922" s="147" t="s">
        <v>4206</v>
      </c>
      <c r="D922" s="146" t="s">
        <v>210</v>
      </c>
      <c r="E922" s="147" t="s">
        <v>142</v>
      </c>
      <c r="F922" s="147" t="s">
        <v>4207</v>
      </c>
      <c r="G922" s="147"/>
      <c r="H922" s="147" t="s">
        <v>4208</v>
      </c>
      <c r="I922" s="147" t="s">
        <v>4214</v>
      </c>
      <c r="J922" s="146" t="s">
        <v>210</v>
      </c>
      <c r="K922" s="147" t="s">
        <v>2386</v>
      </c>
      <c r="L922" s="147">
        <v>1</v>
      </c>
      <c r="M922" s="147" t="s">
        <v>37</v>
      </c>
      <c r="N922" s="147"/>
      <c r="O922" s="147"/>
      <c r="P922" s="147"/>
      <c r="Q922" s="147"/>
      <c r="R922" s="147"/>
      <c r="S922" s="147"/>
      <c r="T922" s="147"/>
      <c r="U922" s="147"/>
      <c r="V922" s="147"/>
      <c r="W922" s="147"/>
      <c r="X922" s="147"/>
    </row>
    <row r="923" ht="48" spans="1:24">
      <c r="A923" s="21" t="s">
        <v>3710</v>
      </c>
      <c r="B923" s="25" t="s">
        <v>4205</v>
      </c>
      <c r="C923" s="147" t="s">
        <v>4206</v>
      </c>
      <c r="D923" s="146" t="s">
        <v>210</v>
      </c>
      <c r="E923" s="147" t="s">
        <v>142</v>
      </c>
      <c r="F923" s="147" t="s">
        <v>4207</v>
      </c>
      <c r="G923" s="147"/>
      <c r="H923" s="147" t="s">
        <v>4208</v>
      </c>
      <c r="I923" s="147" t="s">
        <v>4215</v>
      </c>
      <c r="J923" s="146" t="s">
        <v>212</v>
      </c>
      <c r="K923" s="147" t="s">
        <v>2386</v>
      </c>
      <c r="L923" s="147">
        <v>1</v>
      </c>
      <c r="M923" s="147" t="s">
        <v>37</v>
      </c>
      <c r="N923" s="147"/>
      <c r="O923" s="147"/>
      <c r="P923" s="147"/>
      <c r="Q923" s="147"/>
      <c r="R923" s="147"/>
      <c r="S923" s="147"/>
      <c r="T923" s="147"/>
      <c r="U923" s="147"/>
      <c r="V923" s="147"/>
      <c r="W923" s="147"/>
      <c r="X923" s="147"/>
    </row>
    <row r="924" ht="48" spans="1:24">
      <c r="A924" s="21" t="s">
        <v>3710</v>
      </c>
      <c r="B924" s="25" t="s">
        <v>4205</v>
      </c>
      <c r="C924" s="147" t="s">
        <v>4206</v>
      </c>
      <c r="D924" s="146" t="s">
        <v>210</v>
      </c>
      <c r="E924" s="147" t="s">
        <v>142</v>
      </c>
      <c r="F924" s="147" t="s">
        <v>4207</v>
      </c>
      <c r="G924" s="147"/>
      <c r="H924" s="147" t="s">
        <v>4208</v>
      </c>
      <c r="I924" s="147" t="s">
        <v>4216</v>
      </c>
      <c r="J924" s="146" t="s">
        <v>214</v>
      </c>
      <c r="K924" s="147" t="s">
        <v>2386</v>
      </c>
      <c r="L924" s="147">
        <v>1</v>
      </c>
      <c r="M924" s="147" t="s">
        <v>37</v>
      </c>
      <c r="N924" s="147"/>
      <c r="O924" s="147"/>
      <c r="P924" s="147"/>
      <c r="Q924" s="147"/>
      <c r="R924" s="147"/>
      <c r="S924" s="147"/>
      <c r="T924" s="147"/>
      <c r="U924" s="147"/>
      <c r="V924" s="147"/>
      <c r="W924" s="147"/>
      <c r="X924" s="147"/>
    </row>
    <row r="925" ht="48" spans="1:24">
      <c r="A925" s="21" t="s">
        <v>3710</v>
      </c>
      <c r="B925" s="25" t="s">
        <v>4205</v>
      </c>
      <c r="C925" s="147" t="s">
        <v>4206</v>
      </c>
      <c r="D925" s="146" t="s">
        <v>210</v>
      </c>
      <c r="E925" s="147" t="s">
        <v>142</v>
      </c>
      <c r="F925" s="147" t="s">
        <v>4207</v>
      </c>
      <c r="G925" s="147"/>
      <c r="H925" s="147" t="s">
        <v>4208</v>
      </c>
      <c r="I925" s="147" t="s">
        <v>4217</v>
      </c>
      <c r="J925" s="146" t="s">
        <v>1109</v>
      </c>
      <c r="K925" s="147" t="s">
        <v>2386</v>
      </c>
      <c r="L925" s="147">
        <v>1</v>
      </c>
      <c r="M925" s="147" t="s">
        <v>37</v>
      </c>
      <c r="N925" s="147"/>
      <c r="O925" s="147"/>
      <c r="P925" s="147"/>
      <c r="Q925" s="147"/>
      <c r="R925" s="147"/>
      <c r="S925" s="147"/>
      <c r="T925" s="147"/>
      <c r="U925" s="147"/>
      <c r="V925" s="147"/>
      <c r="W925" s="147"/>
      <c r="X925" s="147"/>
    </row>
    <row r="926" ht="60" spans="1:24">
      <c r="A926" s="21" t="s">
        <v>3710</v>
      </c>
      <c r="B926" s="24" t="s">
        <v>4218</v>
      </c>
      <c r="C926" s="147" t="s">
        <v>4219</v>
      </c>
      <c r="D926" s="146" t="s">
        <v>77</v>
      </c>
      <c r="E926" s="147" t="s">
        <v>42</v>
      </c>
      <c r="F926" s="147" t="s">
        <v>4220</v>
      </c>
      <c r="G926" s="147"/>
      <c r="H926" s="147" t="s">
        <v>4221</v>
      </c>
      <c r="I926" s="147" t="s">
        <v>4222</v>
      </c>
      <c r="J926" s="146" t="s">
        <v>31</v>
      </c>
      <c r="K926" s="147" t="s">
        <v>4223</v>
      </c>
      <c r="L926" s="147">
        <v>1</v>
      </c>
      <c r="M926" s="147" t="s">
        <v>37</v>
      </c>
      <c r="N926" s="147" t="s">
        <v>38</v>
      </c>
      <c r="O926" s="147"/>
      <c r="P926" s="147" t="s">
        <v>1618</v>
      </c>
      <c r="Q926" s="147"/>
      <c r="R926" s="147"/>
      <c r="S926" s="147"/>
      <c r="T926" s="147"/>
      <c r="U926" s="147"/>
      <c r="V926" s="147"/>
      <c r="W926" s="147"/>
      <c r="X926" s="147"/>
    </row>
    <row r="927" ht="228" spans="1:24">
      <c r="A927" s="21" t="s">
        <v>3710</v>
      </c>
      <c r="B927" s="24" t="s">
        <v>4224</v>
      </c>
      <c r="C927" s="155" t="s">
        <v>4225</v>
      </c>
      <c r="D927" s="146" t="s">
        <v>77</v>
      </c>
      <c r="E927" s="147" t="s">
        <v>42</v>
      </c>
      <c r="F927" s="147" t="s">
        <v>4226</v>
      </c>
      <c r="G927" s="148" t="s">
        <v>4227</v>
      </c>
      <c r="H927" s="146" t="s">
        <v>4228</v>
      </c>
      <c r="I927" s="147" t="s">
        <v>4229</v>
      </c>
      <c r="J927" s="146" t="s">
        <v>31</v>
      </c>
      <c r="K927" s="147" t="s">
        <v>4230</v>
      </c>
      <c r="L927" s="147">
        <v>8</v>
      </c>
      <c r="M927" s="147" t="s">
        <v>37</v>
      </c>
      <c r="N927" s="147" t="s">
        <v>38</v>
      </c>
      <c r="O927" s="147"/>
      <c r="P927" s="147" t="s">
        <v>4231</v>
      </c>
      <c r="Q927" s="147"/>
      <c r="R927" s="147"/>
      <c r="S927" s="147"/>
      <c r="T927" s="147"/>
      <c r="U927" s="147"/>
      <c r="V927" s="147"/>
      <c r="W927" s="147"/>
      <c r="X927" s="147"/>
    </row>
    <row r="928" ht="228" spans="1:24">
      <c r="A928" s="21" t="s">
        <v>3710</v>
      </c>
      <c r="B928" s="24" t="s">
        <v>4224</v>
      </c>
      <c r="C928" s="155" t="s">
        <v>4225</v>
      </c>
      <c r="D928" s="146" t="s">
        <v>77</v>
      </c>
      <c r="E928" s="147" t="s">
        <v>42</v>
      </c>
      <c r="F928" s="147" t="s">
        <v>4226</v>
      </c>
      <c r="G928" s="148" t="s">
        <v>4227</v>
      </c>
      <c r="H928" s="146" t="s">
        <v>4228</v>
      </c>
      <c r="I928" s="147" t="s">
        <v>4229</v>
      </c>
      <c r="J928" s="146" t="s">
        <v>59</v>
      </c>
      <c r="K928" s="147" t="s">
        <v>4230</v>
      </c>
      <c r="L928" s="147">
        <v>7</v>
      </c>
      <c r="M928" s="147" t="s">
        <v>37</v>
      </c>
      <c r="N928" s="147" t="s">
        <v>38</v>
      </c>
      <c r="O928" s="147"/>
      <c r="P928" s="147" t="s">
        <v>4232</v>
      </c>
      <c r="Q928" s="147"/>
      <c r="R928" s="147"/>
      <c r="S928" s="147"/>
      <c r="T928" s="147"/>
      <c r="U928" s="147"/>
      <c r="V928" s="147"/>
      <c r="W928" s="147"/>
      <c r="X928" s="147"/>
    </row>
    <row r="929" ht="228" spans="1:24">
      <c r="A929" s="21" t="s">
        <v>3710</v>
      </c>
      <c r="B929" s="24" t="s">
        <v>4224</v>
      </c>
      <c r="C929" s="155" t="s">
        <v>4225</v>
      </c>
      <c r="D929" s="146" t="s">
        <v>77</v>
      </c>
      <c r="E929" s="147" t="s">
        <v>42</v>
      </c>
      <c r="F929" s="147" t="s">
        <v>4226</v>
      </c>
      <c r="G929" s="148" t="s">
        <v>4227</v>
      </c>
      <c r="H929" s="146" t="s">
        <v>4228</v>
      </c>
      <c r="I929" s="147" t="s">
        <v>4229</v>
      </c>
      <c r="J929" s="146" t="s">
        <v>77</v>
      </c>
      <c r="K929" s="147" t="s">
        <v>4230</v>
      </c>
      <c r="L929" s="147">
        <v>8</v>
      </c>
      <c r="M929" s="147" t="s">
        <v>37</v>
      </c>
      <c r="N929" s="147" t="s">
        <v>38</v>
      </c>
      <c r="O929" s="147"/>
      <c r="P929" s="147"/>
      <c r="Q929" s="147"/>
      <c r="R929" s="147"/>
      <c r="S929" s="147"/>
      <c r="T929" s="147"/>
      <c r="U929" s="147"/>
      <c r="V929" s="147"/>
      <c r="W929" s="147"/>
      <c r="X929" s="147"/>
    </row>
    <row r="930" ht="228" spans="1:24">
      <c r="A930" s="21" t="s">
        <v>3710</v>
      </c>
      <c r="B930" s="24" t="s">
        <v>4233</v>
      </c>
      <c r="C930" s="155" t="s">
        <v>4234</v>
      </c>
      <c r="D930" s="146" t="s">
        <v>77</v>
      </c>
      <c r="E930" s="147" t="s">
        <v>42</v>
      </c>
      <c r="F930" s="147" t="s">
        <v>4226</v>
      </c>
      <c r="G930" s="148" t="s">
        <v>4227</v>
      </c>
      <c r="H930" s="146" t="s">
        <v>4228</v>
      </c>
      <c r="I930" s="147" t="s">
        <v>4235</v>
      </c>
      <c r="J930" s="146" t="s">
        <v>31</v>
      </c>
      <c r="K930" s="147" t="s">
        <v>4236</v>
      </c>
      <c r="L930" s="147">
        <v>5</v>
      </c>
      <c r="M930" s="147" t="s">
        <v>37</v>
      </c>
      <c r="N930" s="147" t="s">
        <v>38</v>
      </c>
      <c r="O930" s="147"/>
      <c r="P930" s="147" t="s">
        <v>4237</v>
      </c>
      <c r="Q930" s="147"/>
      <c r="R930" s="147"/>
      <c r="S930" s="147"/>
      <c r="T930" s="147"/>
      <c r="U930" s="147"/>
      <c r="V930" s="147"/>
      <c r="W930" s="147"/>
      <c r="X930" s="147"/>
    </row>
    <row r="931" ht="72" spans="1:24">
      <c r="A931" s="21" t="s">
        <v>3710</v>
      </c>
      <c r="B931" s="24" t="s">
        <v>4238</v>
      </c>
      <c r="C931" s="147" t="s">
        <v>4239</v>
      </c>
      <c r="D931" s="146" t="s">
        <v>77</v>
      </c>
      <c r="E931" s="147" t="s">
        <v>42</v>
      </c>
      <c r="F931" s="147" t="s">
        <v>4240</v>
      </c>
      <c r="G931" s="147"/>
      <c r="H931" s="157" t="s">
        <v>4241</v>
      </c>
      <c r="I931" s="147" t="s">
        <v>4242</v>
      </c>
      <c r="J931" s="146" t="s">
        <v>31</v>
      </c>
      <c r="K931" s="147" t="s">
        <v>4243</v>
      </c>
      <c r="L931" s="147">
        <v>1</v>
      </c>
      <c r="M931" s="147" t="s">
        <v>37</v>
      </c>
      <c r="N931" s="147"/>
      <c r="O931" s="147"/>
      <c r="P931" s="147" t="s">
        <v>4244</v>
      </c>
      <c r="Q931" s="147"/>
      <c r="R931" s="147"/>
      <c r="S931" s="147"/>
      <c r="T931" s="147"/>
      <c r="U931" s="147"/>
      <c r="V931" s="147"/>
      <c r="W931" s="147"/>
      <c r="X931" s="147"/>
    </row>
    <row r="932" ht="72" spans="1:24">
      <c r="A932" s="21" t="s">
        <v>3710</v>
      </c>
      <c r="B932" s="24" t="s">
        <v>4245</v>
      </c>
      <c r="C932" s="147" t="s">
        <v>4246</v>
      </c>
      <c r="D932" s="146" t="s">
        <v>77</v>
      </c>
      <c r="E932" s="147" t="s">
        <v>42</v>
      </c>
      <c r="F932" s="147" t="s">
        <v>4247</v>
      </c>
      <c r="G932" s="148"/>
      <c r="H932" s="147" t="s">
        <v>4248</v>
      </c>
      <c r="I932" s="147" t="s">
        <v>4249</v>
      </c>
      <c r="J932" s="147" t="s">
        <v>31</v>
      </c>
      <c r="K932" s="147" t="s">
        <v>60</v>
      </c>
      <c r="L932" s="147">
        <v>1</v>
      </c>
      <c r="M932" s="147" t="s">
        <v>37</v>
      </c>
      <c r="N932" s="147"/>
      <c r="O932" s="147"/>
      <c r="P932" s="147"/>
      <c r="Q932" s="147"/>
      <c r="R932" s="147"/>
      <c r="S932" s="147"/>
      <c r="T932" s="147"/>
      <c r="U932" s="147"/>
      <c r="V932" s="147"/>
      <c r="W932" s="147"/>
      <c r="X932" s="147"/>
    </row>
    <row r="933" ht="72" spans="1:24">
      <c r="A933" s="21" t="s">
        <v>3710</v>
      </c>
      <c r="B933" s="24" t="s">
        <v>4250</v>
      </c>
      <c r="C933" s="147" t="s">
        <v>4251</v>
      </c>
      <c r="D933" s="146" t="s">
        <v>77</v>
      </c>
      <c r="E933" s="147" t="s">
        <v>42</v>
      </c>
      <c r="F933" s="147" t="s">
        <v>4247</v>
      </c>
      <c r="G933" s="147"/>
      <c r="H933" s="147" t="s">
        <v>4248</v>
      </c>
      <c r="I933" s="147" t="s">
        <v>4252</v>
      </c>
      <c r="J933" s="147" t="s">
        <v>31</v>
      </c>
      <c r="K933" s="147" t="s">
        <v>60</v>
      </c>
      <c r="L933" s="147">
        <v>1</v>
      </c>
      <c r="M933" s="147" t="s">
        <v>37</v>
      </c>
      <c r="N933" s="147"/>
      <c r="O933" s="147"/>
      <c r="P933" s="147"/>
      <c r="Q933" s="147"/>
      <c r="R933" s="147"/>
      <c r="S933" s="147"/>
      <c r="T933" s="147"/>
      <c r="U933" s="147"/>
      <c r="V933" s="147"/>
      <c r="W933" s="147"/>
      <c r="X933" s="147"/>
    </row>
    <row r="934" ht="60" spans="1:24">
      <c r="A934" s="21" t="s">
        <v>3710</v>
      </c>
      <c r="B934" s="25" t="s">
        <v>4253</v>
      </c>
      <c r="C934" s="147" t="s">
        <v>4254</v>
      </c>
      <c r="D934" s="146" t="s">
        <v>210</v>
      </c>
      <c r="E934" s="147" t="s">
        <v>142</v>
      </c>
      <c r="F934" s="147" t="s">
        <v>4255</v>
      </c>
      <c r="G934" s="147"/>
      <c r="H934" s="147" t="s">
        <v>4256</v>
      </c>
      <c r="I934" s="147" t="s">
        <v>4257</v>
      </c>
      <c r="J934" s="146" t="s">
        <v>31</v>
      </c>
      <c r="K934" s="147" t="s">
        <v>4258</v>
      </c>
      <c r="L934" s="147">
        <v>2</v>
      </c>
      <c r="M934" s="147" t="s">
        <v>37</v>
      </c>
      <c r="N934" s="147" t="s">
        <v>38</v>
      </c>
      <c r="O934" s="147"/>
      <c r="P934" s="147"/>
      <c r="Q934" s="147"/>
      <c r="R934" s="147"/>
      <c r="S934" s="147"/>
      <c r="T934" s="147"/>
      <c r="U934" s="147"/>
      <c r="V934" s="147"/>
      <c r="W934" s="147"/>
      <c r="X934" s="147"/>
    </row>
    <row r="935" ht="60" spans="1:24">
      <c r="A935" s="21" t="s">
        <v>3710</v>
      </c>
      <c r="B935" s="25" t="s">
        <v>4259</v>
      </c>
      <c r="C935" s="147" t="s">
        <v>4260</v>
      </c>
      <c r="D935" s="146" t="s">
        <v>210</v>
      </c>
      <c r="E935" s="147" t="s">
        <v>142</v>
      </c>
      <c r="F935" s="147" t="s">
        <v>4261</v>
      </c>
      <c r="G935" s="147"/>
      <c r="H935" s="147" t="s">
        <v>4262</v>
      </c>
      <c r="I935" s="147" t="s">
        <v>4263</v>
      </c>
      <c r="J935" s="146" t="s">
        <v>31</v>
      </c>
      <c r="K935" s="147" t="s">
        <v>60</v>
      </c>
      <c r="L935" s="147">
        <v>1</v>
      </c>
      <c r="M935" s="147" t="s">
        <v>37</v>
      </c>
      <c r="N935" s="147"/>
      <c r="O935" s="147"/>
      <c r="P935" s="147"/>
      <c r="Q935" s="147"/>
      <c r="R935" s="147"/>
      <c r="S935" s="147"/>
      <c r="T935" s="147"/>
      <c r="U935" s="147"/>
      <c r="V935" s="147"/>
      <c r="W935" s="147"/>
      <c r="X935" s="147"/>
    </row>
    <row r="936" ht="48" spans="1:24">
      <c r="A936" s="21" t="s">
        <v>3710</v>
      </c>
      <c r="B936" s="25" t="s">
        <v>4264</v>
      </c>
      <c r="C936" s="147" t="s">
        <v>4265</v>
      </c>
      <c r="D936" s="146" t="s">
        <v>210</v>
      </c>
      <c r="E936" s="147" t="s">
        <v>142</v>
      </c>
      <c r="F936" s="147" t="s">
        <v>4266</v>
      </c>
      <c r="G936" s="147"/>
      <c r="H936" s="147" t="s">
        <v>4267</v>
      </c>
      <c r="I936" s="147" t="s">
        <v>4268</v>
      </c>
      <c r="J936" s="146" t="s">
        <v>31</v>
      </c>
      <c r="K936" s="147" t="s">
        <v>4269</v>
      </c>
      <c r="L936" s="147">
        <v>1</v>
      </c>
      <c r="M936" s="147" t="s">
        <v>37</v>
      </c>
      <c r="N936" s="147" t="s">
        <v>38</v>
      </c>
      <c r="O936" s="147"/>
      <c r="P936" s="147" t="s">
        <v>1735</v>
      </c>
      <c r="Q936" s="147"/>
      <c r="R936" s="147"/>
      <c r="S936" s="147"/>
      <c r="T936" s="147"/>
      <c r="U936" s="147"/>
      <c r="V936" s="147"/>
      <c r="W936" s="147"/>
      <c r="X936" s="147"/>
    </row>
    <row r="937" ht="60" spans="1:24">
      <c r="A937" s="21" t="s">
        <v>3710</v>
      </c>
      <c r="B937" s="25" t="s">
        <v>4264</v>
      </c>
      <c r="C937" s="147" t="s">
        <v>4265</v>
      </c>
      <c r="D937" s="146" t="s">
        <v>210</v>
      </c>
      <c r="E937" s="147" t="s">
        <v>142</v>
      </c>
      <c r="F937" s="147" t="s">
        <v>4266</v>
      </c>
      <c r="G937" s="147"/>
      <c r="H937" s="147" t="s">
        <v>4267</v>
      </c>
      <c r="I937" s="147" t="s">
        <v>3957</v>
      </c>
      <c r="J937" s="146" t="s">
        <v>59</v>
      </c>
      <c r="K937" s="147" t="s">
        <v>60</v>
      </c>
      <c r="L937" s="147">
        <v>1</v>
      </c>
      <c r="M937" s="147" t="s">
        <v>37</v>
      </c>
      <c r="N937" s="147" t="s">
        <v>38</v>
      </c>
      <c r="O937" s="147"/>
      <c r="P937" s="147"/>
      <c r="Q937" s="147"/>
      <c r="R937" s="147"/>
      <c r="S937" s="147"/>
      <c r="T937" s="147"/>
      <c r="U937" s="147"/>
      <c r="V937" s="147"/>
      <c r="W937" s="147"/>
      <c r="X937" s="147"/>
    </row>
  </sheetData>
  <protectedRanges>
    <protectedRange sqref="C850:C859 C863:C870" name="区域1"/>
    <protectedRange sqref="C929:C932" name="区域1_1"/>
    <protectedRange sqref="C849" name="区域1_1_1"/>
    <protectedRange sqref="C871:C877" name="区域1_2"/>
    <protectedRange sqref="C860:C862" name="区域1_4"/>
    <protectedRange sqref="C786" name="区域1_1_1_1"/>
    <protectedRange sqref="C723" name="区域1_2_1_1"/>
    <protectedRange sqref="E651" name="区域1_3_5_1"/>
    <protectedRange sqref="E651" name="区域1_3_2_1"/>
    <protectedRange sqref="C431" name="区域1_5"/>
    <protectedRange sqref="C535:C537" name="区域1_1_3"/>
    <protectedRange sqref="C543" name="区域1_2_1"/>
    <protectedRange sqref="O587" name="区域1_3_1"/>
    <protectedRange sqref="C488:C497" name="区域1_1_8"/>
    <protectedRange sqref="C487" name="区域1_1_9"/>
    <protectedRange sqref="C498:C503" name="区域1_1_1_2"/>
    <protectedRange sqref="C514:C517" name="区域1_1_2_1"/>
    <protectedRange sqref="C526:C529" name="区域1_1_3_1"/>
    <protectedRange sqref="C547" name="区域1_1_1_1_1"/>
    <protectedRange sqref="C548" name="区域1_1_1_1_1_1"/>
    <protectedRange sqref="F548" name="区域1_1_1_1_1_1_1"/>
    <protectedRange sqref="C549" name="区域1_1_2_1_1"/>
    <protectedRange sqref="C550" name="区域1_1_3_1_1"/>
    <protectedRange sqref="C551" name="区域1_1_4"/>
    <protectedRange sqref="C553" name="区域1_1_5"/>
    <protectedRange sqref="C552" name="区域1_1_6"/>
    <protectedRange sqref="F552" name="区域1_1_6_1"/>
    <protectedRange sqref="C554" name="区域1_1_5_1"/>
    <protectedRange sqref="C555" name="区域1_1_5_1_1"/>
    <protectedRange sqref="C556" name="区域1_1_5_1_2"/>
    <protectedRange sqref="C558" name="区域1_1_7"/>
    <protectedRange sqref="C557" name="区域1_1_5_1_2_1"/>
    <protectedRange sqref="F557" name="区域1_1_5_1_2_1_1"/>
    <protectedRange sqref="C559" name="区域1_1_7_1"/>
    <protectedRange sqref="C560:C569" name="区域1_1_7_1_1"/>
    <protectedRange sqref="C590:C601" name="区域1_1_7_1_2"/>
    <protectedRange sqref="F604:F609 C604:C609" name="区域1_1_7_1_3"/>
    <protectedRange sqref="E782:E791" name="区域1_3"/>
    <protectedRange sqref="C786" name="区域1_1_1_3"/>
    <protectedRange sqref="L763:L779" name="区域1_1_2"/>
    <protectedRange sqref="C723" name="区域1_2_1_1_1"/>
    <protectedRange sqref="E651" name="区域1_3_4_1"/>
    <protectedRange sqref="E651" name="区域1_3_5_1_1"/>
    <protectedRange sqref="E651" name="区域1_3_6_1"/>
    <protectedRange sqref="E651" name="区域1_3_2_1_1"/>
  </protectedRanges>
  <autoFilter ref="A4:XFD937">
    <extLst/>
  </autoFilter>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4">
    <dataValidation type="list" allowBlank="1" showInputMessage="1" showErrorMessage="1" sqref="D1 D431 D432 D433 D434 D435 D438 D439 D440 D456 D459 D460 D477 D478 D479 D480 D481 D482 D483 D484 D485 D486 D506 D507 D508 D509 D510 D511 D512 D513 D525 D530 D534 D535 D538 D539 D540 D543 D570 D571 D572 D573 D574 D577 D585 D586 D587 D588 D589 D602 D603 D3:D4 D5:D223 D224:D323 D429:D430 D436:D437 D441:D443 D444:D452 D453:D455 D457:D458 D461:D473 D474:D476 D487:D497 D498:D503 D504:D505 D514:D517 D518:D520 D521:D522 D523:D524 D526:D529 D531:D533 D536:D537 D541:D542 D544:D559 D560:D569 D575:D576 D578:D579 D580:D582 D583:D584 D590:D601 D604:D609 D610:D781 D792:D798 D800:D937 D938:D65337">
      <formula1>"01,02,03,04"</formula1>
    </dataValidation>
    <dataValidation type="list" allowBlank="1" showInputMessage="1" showErrorMessage="1" sqref="J1 J431 J432 J433 J434 J435 J438 J439 J440 J456 J459 J460 J506 J507 J508 J509 J510 J511 J512 J513 J525 J530 J534 J535 J538 J539 J540 J543 J570 J571 J572 J573 J574 J577 J585 J586 J587 J588 J589 J602 J603 J3:J4 J5:J223 J224:J428 J429:J430 J436:J437 J441:J443 J444:J452 J453:J455 J457:J458 J461:J473 J474:J483 J484:J486 J487:J497 J498:J503 J504:J505 J514:J517 J518:J520 J521:J522 J523:J524 J526:J529 J531:J533 J536:J537 J541:J542 J544:J559 J560:J569 J575:J576 J578:J579 J580:J582 J583:J584 J590:J601 J604:J609 J610:J781 J792:J798 J800:J937 J938:J65337">
      <formula1>"01,02,03,04,05,06,07,08,09,10,11,12,13,14,15"</formula1>
    </dataValidation>
    <dataValidation type="list" allowBlank="1" showInputMessage="1" showErrorMessage="1" sqref="S3 S11:T11 U114 S373:T373 S431:U431 S432:U432 S434:U434 S435:U435 S438:T438 U438 S439:U439 S440:U440 S456:U456 S459 T459 U459 S460:U460 S465 T465 S483:U483 S494 T494 U494 S495:U495 S496 T496 U496 S497:U497 S498:U498 S499 T499 U499 S504:U504 S505:U505 S506:U506 S507:U507 S508:U508 S509:U509 S510:U510 S511:U511 S512:U512 S513:U513 S524:U524 S525:U525 S530:U530 S534:U534 S535:U535 S538:U538 S539:U539 S540:U540 S543:U543 S555 T555 U555 S562:U562 S563 T563 U563 S570:U570 S571:U571 S572:U572 S573:U573 S574:U574 S577:U577 S585:U585 S586:U586 S587:U587 S588:U588 S592 T592 U592 S602:U602 S603:U603 S606 T606 U606 S736 S754 S756 S794 U794 S810 S816 U817 S826 U826 S835 U835 U848 S876 S878 S916:U916 S240:S323 S457:S458 S758:S759 S795:S802 S804:S806 S808:S809 S811:S815 S818:S821 S831:S833 S838:S848 S849:S875 S879:S912 T240:T244 T246:T307 T309:T317 T319:T323 T457:T458 T794:T912 U23:U40 U42:U46 U48:U112 U116:U223 U240:U293 U295:U323 U457:U458 U761:U766 U768:U769 U771:U781 U795:U802 U804:U806 U808:U809 U811:U815 U818:U821 U831:U833 U841:U842 U849:U875 U876:U878 U879:U912 S23:T223 S441:U443 S453:U455 S471:U473 S531:U533 S429:U430 S519:U520 S541:U542 S575:U576 S583:U584 S484:U486 S580:U582 S607:U609 S436:U437 S536:U537 S578:U579 S590:U591 S604:U605 S792:U793 S444:U452 S474:U480 S514:U517 S526:U529 S918:U937 S489:U493 S500:U503 S556:U559 S546:U554 S564:U569 S593:U601 S654:U693 S695:U713 S715:U724 S726:U735 S761:T781 S610:U635 S638:U650 S938:U65337">
      <formula1>"是,否"</formula1>
    </dataValidation>
    <dataValidation type="list" allowBlank="1" showInputMessage="1" showErrorMessage="1" sqref="M1:N1 N11 M433 M445 M482:N482 M506 N506 M507 N507 N508 N509 N510 M518 M523 M588 M589 M694:N694 M711 M714:N714 M803 M807 M810 M816 M824:N824 M825 M850 M913 M917 M3:M4 M5:M22 M461:M470 M487:M497 M514:M517 M544:M559 M560:M561 M633:M637 M652:M653 M737:M751 M827:M828 M834:M840 N461:N468 N834:N835 M471:N473 M474:N480 M841:N847 M829:N830 M752:N760 M938:N65337">
      <formula1>"高中,高中及以上,中专,中专及以上,大专,大专及以上,本科,本科及以上,研究生"</formula1>
    </dataValidation>
    <dataValidation type="list" allowBlank="1" showInputMessage="1" showErrorMessage="1" sqref="E431 E432 E434 E435 E438 E439 E440 E456 E459 E460 E480 E481 E487 E506 E507 E508 E509 E510 E511 E512 E513 E524 E525 E530 E534 E535 E538 E539 E540 E543 E570 E571 E572 E573 E574 E577 E585 E586 E587 E588 E602 E603 E826 E23:E223 E240:E323 E429:E430 E436:E437 E441:E443 E444:E452 E453:E455 E457:E458 E498:E503 E504:E505 E514:E517 E519:E520 E526:E529 E531:E533 E536:E537 E541:E542 E544:E546 E560:E569 E575:E576 E578:E579 E580:E582 E583:E584 E590:E601 E604:E609 E610:E632 E638:E651 E662:E693 E695:E710 E712:E713 E715:E730 E732:E736 E746:E751 E763:E781 E792:E798 E800:E802 E804:E806 E808:E809 E811:E815 E817:E821 E831:E833 E841:E842 E848:E912 E914:E916 E918:E937">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V1 X155 V431 V432 V433 V434 V435 V438 V439 V440 V456 V459 V460 V504 V505 V506 V507 V508 V509 V510 V511 V512 V513 V525 V530 V534 V535 V538 V539 V540 V543 V570 V571 V574 V602 V603 V3:V4 V5:V223 V240:V323 V429:V430 V436:V437 V441:V443 V444:V452 V453:V455 V457:V458 V461:V473 V474:V480 V482:V483 V484:V486 V487:V497 V498:V503 V514:V517 V518:V520 V521:V522 V523:V524 V526:V529 V531:V533 V536:V537 V541:V542 V544:V559 V560:V569 V572:V573 V575:V576 V580:V582 V590:V601 V604:V609 V610:V724 V726:V781 V792:V821 V824:V912 V916:V937 V938:V65337">
      <formula1>"不限,1年,2年,3年,4年,5年及以上"</formula1>
    </dataValidation>
    <dataValidation type="list" allowBlank="1" showInputMessage="1" showErrorMessage="1" sqref="R23 R38 R41 R45 R49 R53 R56 R60 R64 R67 R83 R89 R92 R95 R99 R124 R127 R130 R135 R140 R143 R147 R431 R432 R434 R435 R438 R439 R440 R443 R456 R460 R471 R483 R489 R504 R505 R508 R509 R510 R511 R519 R524 R525 R526 R530 R531 R535 R538 R539 R540 R543 R570 R571 R574 R577 V577 R580 R585 V585 R586 V586 R587 V587 R588 V588 R589 V589 R602 R603 R604 P626:R626 P725 R761 R886 Q856:Q859 Q932:Q933 R27:R34 R71:R74 R77:R79 R86:R87 R103:R104 R240:R323 R429:R430 R436:R437 R444:R452 R453:R455 R484:R485 R498:R499 R541:R542 R546:R557 R562:R569 R572:R573 R575:R576 R578:R579 R581:R582 R583:R584 R610:R625 R627:R632 R637:R644 R646:R650 R681:R684 R695:R698 R700:R713 R715:R724 R726:R736 R763:R781 R792:R793 R796:R802 R804:R806 R808:R809 R811:R815 R817:R819 R831:R833 R849:R883 R890:R897 R903:R905 R914:R916 R918:R935 V578:V579 V583:V584 Q936:R937">
      <formula1>"不限,中共党员,共青团员,民主党派"</formula1>
    </dataValidation>
    <dataValidation type="list" allowBlank="1" showInputMessage="1" showErrorMessage="1" sqref="L431 L432 L434 L435 L438 L439 L440 L456 L459 L460 L483 L506 L507 L508 L509 L510 L511 L512 L513 L522 L524 L525 L530 L534 L535 L538 L539 L540 L543 L570 L571 L572 L573 L574 L577 L582 L585 L586 L587 L588 L602 L603 L826 L835 L3:L4 L23:L223 L240:L323 L429:L430 L436:L437 L441:L443 L444:L452 L453:L455 L457:L458 L461:L473 L474:L480 L484:L485 L489:L497 L498:L503 L504:L505 L514:L517 L519:L520 L526:L529 L531:L533 L536:L537 L541:L542 L562:L569 L575:L576 L578:L579 L580:L581 L583:L584 L590:L596 L598:L601 L604:L609 L610:L632 L638:L650 L654:L693 L695:L710 L712:L713 L715:L730 L732:L735 L780:L781 L792:L798 L800:L802 L804:L806 L808:L809 L811:L815 L817:L821 L831:L833 L841:L842 L848:L849 L851:L912 L914:L916 L918:L937 L938:L65337">
      <formula1>"1,2,3,4,5,6,7,8,9,10"</formula1>
    </dataValidation>
    <dataValidation type="list" allowBlank="1" showInputMessage="1" showErrorMessage="1" sqref="M431 M432 M434 M435 M438 M439 M440 M444 M456 M459 M460 M483 M508 M509 M510 M511 M512 M513 M524 M525 M530 M534 M535 M538 M539 M540 M543 M570 M571 M572 M573 M574 M577 M580 M585 M586 M587 M602 M603 M826 M23:M223 M240:M323 M429:M430 M436:M437 M441:M443 M446:M452 M453:M455 M457:M458 M484:M485 M498:M503 M504:M505 M519:M520 M521:M522 M526:M529 M531:M533 M536:M537 M541:M542 M562:M569 M575:M576 M578:M579 M581:M582 M583:M584 M590:M601 M604:M609 M610:M632 M638:M651 M654:M693 M695:M710 M712:M713 M715:M736 M761:M781 M792:M802 M804:M806 M808:M809 M811:M815 M817:M823 M831:M833 M848:M849 M851:M912 M914:M916 M918:M937">
      <formula1>"高中及以上,大专及以上,本科及以上,研究生"</formula1>
    </dataValidation>
    <dataValidation type="list" allowBlank="1" showInputMessage="1" showErrorMessage="1" sqref="N431 N432 N433 N434 N435 N438 N439 N440 N456 N459 N460 N483 N489 N491 N496 N511 N512 N513 N525 N530 N534 N535 N538 N539 N540 N543 N570 N571 N572 N573 N574 N577 N580 N585 N586:O586 N587 N588 N589 N602 N603 N5:N10 N12:N223 N240:N326 N429:N430 N436:N437 N441:N443 N444:N452 N453:N455 N457:N458 N484:N485 N493:N494 N498:N503 N504:N505 N518:N520 N521:N522 N523:N524 N526:N529 N531:N533 N536:N537 N541:N542 N544:N559 N560:N569 N575:N576 N578:N579 N581:N582 N583:N584 N590:N601 N604:N609 N610:N693 N695:N713 N715:N736 N761:N781 N787:N789 N792:N823 N825:N828 N831:N833 N836:N837 N848:N905 N907:N937 P932:P933 R906:R909">
      <formula1>"不限,学士及以上学位,硕士及以上学位"</formula1>
    </dataValidation>
    <dataValidation type="whole" operator="between" allowBlank="1" showInputMessage="1" showErrorMessage="1" sqref="L433 S433:U433 L482 S482:U482 L518 S518:U518 L521 L523 S523:U523 L589 S589:U589 S636 U636 S637:U637 L694 S694:U694 L711 L714 S714:U714 L731 S755 S757 S760 L803 S803 U803 L807 S807 U807 L810 U810 L816 U816 L834 S834 U834 L850 L913 L917 S917:U917 L5:L22 L487:L488 L544:L559 L560:L561 L633:L637 L651:L653 L737:L762 L824:L825 L827:L830 L836:L840 L843:L847 S461:S464 S466:S470 S737:S753 S824:S825 S827:S830 S836:S837 T461:T464 T466:T470 U5:U22 U461:U470 U824:U825 U827:U830 U836:U837 U838:U840 U843:U847 S651:U653 S487:U488 S521:U522 S544:U545 S560:U561 T737:U760 S5:T10 S12:T22">
      <formula1>0</formula1>
      <formula2>9000</formula2>
    </dataValidation>
    <dataValidation type="list" allowBlank="1" showInputMessage="1" showErrorMessage="1" sqref="E477 E474:E476 E938:E65337">
      <formula1>"党委机关,人大机关,政府机关,政协机关,检察院机关,法院机关,群团机关,参公管理单位"</formula1>
    </dataValidation>
    <dataValidation type="list" allowBlank="1" showInputMessage="1" showErrorMessage="1" sqref="N490 N492 N495 N497 N487:N488">
      <formula1>"学士及以上学位"</formula1>
    </dataValidation>
    <dataValidation type="list" allowBlank="1" showInputMessage="1" showErrorMessage="1" sqref="E782:E791">
      <formula1>"行政机关,审判机关,行政机关,审判机关,党的机关,政协机关,检察机关,人大机关,民主党派和工商联机关,参照公务员法管理单位,参照公务员法管理的人民团体和群众团体"</formula1>
    </dataValidation>
  </dataValidations>
  <hyperlinks>
    <hyperlink ref="G239" r:id="rId1" display="http://duyun.guizhoucourt.cn"/>
    <hyperlink ref="G240" r:id="rId1" display="http://duyun.guizhoucourt.cn"/>
    <hyperlink ref="G294" r:id="rId2" display="http://fuquan.guizhoucourt.cn/"/>
    <hyperlink ref="G295" r:id="rId2" display="http://fuquan.guizhoucourt.cn/"/>
    <hyperlink ref="G346" r:id="rId3" display="http://www.gdxfy.gov.cn/"/>
    <hyperlink ref="G347" r:id="rId3" display="http://www.gdxfy.gov.cn/"/>
    <hyperlink ref="G817" r:id="rId4" display="http://mtj.gzlps.gov.cn/" tooltip="http://bldj.bijie.gov.cn/"/>
    <hyperlink ref="G918" r:id="rId4" display="http://zsqjxj.gzzs.gov.cn" tooltip="http://bldj.bijie.gov.cn/"/>
    <hyperlink ref="G927" r:id="rId4" display="http://www.gzzs.gov.cn/SunOpen/index.aspx?sid=122&amp;type=3" tooltip="http://bldj.bijie.gov.cn/"/>
    <hyperlink ref="G928" r:id="rId4" display="http://www.gzzs.gov.cn/SunOpen/index.aspx?sid=122&amp;type=3" tooltip="http://bldj.bijie.gov.cn/"/>
    <hyperlink ref="G929" r:id="rId4" display="http://www.gzzs.gov.cn/SunOpen/index.aspx?sid=122&amp;type=3" tooltip="http://bldj.bijie.gov.cn/"/>
    <hyperlink ref="G930" r:id="rId4" display="http://www.gzzs.gov.cn/SunOpen/index.aspx?sid=122&amp;type=3" tooltip="http://bldj.bijie.gov.cn/"/>
    <hyperlink ref="G814" r:id="rId4" display="http://mzj.gzlps.gov.cn/" tooltip="http://bldj.bijie.gov.cn/"/>
    <hyperlink ref="G849" r:id="rId4" display="https://weibo.com/u/5618014824?ssl_rnd=1510640994.4653&amp;is_hot=1" tooltip="http://bldj.bijie.gov.cn/"/>
    <hyperlink ref="G910" r:id="rId4" display="www.zsqfy.gov.cn" tooltip="http://bldj.bijie.gov.cn/"/>
    <hyperlink ref="G911" r:id="rId4" display="www.zsqfy.gov.cn" tooltip="http://bldj.bijie.gov.cn/"/>
    <hyperlink ref="G912" r:id="rId4" display="www.zsqfy.gov.cn" tooltip="http://bldj.bijie.gov.cn/"/>
    <hyperlink ref="G804" r:id="rId4" display="http://sjsj.gzlps.gov.cn/" tooltip="http://bldj.bijie.gov.cn/"/>
    <hyperlink ref="G812" r:id="rId4" display="http://gjj.gzlps.gov.cn" tooltip="http://bldj.bijie.gov.cn/"/>
    <hyperlink ref="G813" r:id="rId4" display="http://mzj.gzlps.gov.cn/" tooltip="http://bldj.bijie.gov.cn/"/>
    <hyperlink ref="G806" r:id="rId4" display="http://mzj.gzlps.gov.cn/" tooltip="http://bldj.bijie.gov.cn/"/>
    <hyperlink ref="G801" r:id="rId4" display="http://lpsdx.gzlps.gov.cn/" tooltip="http://bldj.bijie.gov.cn/"/>
    <hyperlink ref="G796" r:id="rId4" display="http://sjw.gzlps.gov.cn/" tooltip="http://bldj.bijie.gov.cn/"/>
    <hyperlink ref="G797" r:id="rId4" display="http://sjw.gzlps.gov.cn/" tooltip="http://bldj.bijie.gov.cn/"/>
    <hyperlink ref="G798" r:id="rId4" display="http://sjw.gzlps.gov.cn/" tooltip="http://bldj.bijie.gov.cn/"/>
    <hyperlink ref="G439" r:id="rId5" display="www.qdnzslj.gov.cn/" tooltip="http://www.qdnzslj.gov.cn/"/>
    <hyperlink ref="G434" r:id="rId6" display="http://www.qdnzgjj.cn"/>
    <hyperlink ref="G436" r:id="rId6" display="http://www.qdnzgjj.cn"/>
    <hyperlink ref="G437" r:id="rId6" display="http://www.qdnzgjj.cn"/>
    <hyperlink ref="G435" r:id="rId6" display="http://www.qdnzgjj.cn"/>
    <hyperlink ref="G12" r:id="rId7" display="http://gjj.anshun.gov.cn/"/>
    <hyperlink ref="G14" r:id="rId8" display="www.anshun.gov.cn"/>
    <hyperlink ref="G15" r:id="rId8" display="www.anshun.gov.cn"/>
    <hyperlink ref="G16" r:id="rId8" display="www.anshun.gov.cn"/>
    <hyperlink ref="G17" r:id="rId8" display="www.anshun.gov.cn"/>
    <hyperlink ref="G18" r:id="rId8" display="www.anshun.gov.cn"/>
    <hyperlink ref="G20" r:id="rId8" display="www.anshun.gov.cn"/>
    <hyperlink ref="G21" r:id="rId8" display="www.anshun.gov.cn"/>
    <hyperlink ref="G22" r:id="rId8" display="www.anshun.gov.cn"/>
    <hyperlink ref="G19" r:id="rId8" display="www.anshun.gov.cn"/>
    <hyperlink ref="G187" r:id="rId9"/>
    <hyperlink ref="G782" r:id="rId4" display="http://bldj.bijie.gov.cn/" tooltip="http://bldj.bijie.gov.cn/"/>
    <hyperlink ref="G783" r:id="rId4" display="http://bldj.bijie.gov.cn/" tooltip="http://bldj.bijie.gov.cn/"/>
    <hyperlink ref="G784" r:id="rId4" display="http://bldj.bijie.gov.cn/" tooltip="http://bldj.bijie.gov.cn/"/>
    <hyperlink ref="G785" r:id="rId4" display="http://bldj.bijie.gov.cn/" tooltip="http://bldj.bijie.gov.cn/"/>
    <hyperlink ref="G786" r:id="rId4" display="http://bldj.bijie.gov.cn/" tooltip="http://bldj.bijie.gov.cn/"/>
    <hyperlink ref="G787" r:id="rId4" display="http://bldj.bijie.gov.cn/" tooltip="http://bldj.bijie.gov.cn/"/>
    <hyperlink ref="G788" r:id="rId4" display="http://bldj.bijie.gov.cn/" tooltip="http://bldj.bijie.gov.cn/"/>
    <hyperlink ref="G789" r:id="rId4" display="http://bldj.bijie.gov.cn/" tooltip="http://bldj.bijie.gov.cn/"/>
    <hyperlink ref="G790" r:id="rId4" display="http://bldj.bijie.gov.cn/" tooltip="http://bldj.bijie.gov.cn/"/>
    <hyperlink ref="G791" r:id="rId4" display="http://bldj.bijie.gov.cn/" tooltip="http://bldj.bijie.gov.cn/"/>
    <hyperlink ref="G792" r:id="rId4" tooltip="http://bldj.bijie.gov.cn/"/>
    <hyperlink ref="G793" r:id="rId4" tooltip="http://bldj.bijie.gov.cn/"/>
    <hyperlink ref="G794" r:id="rId4" tooltip="http://bldj.bijie.gov.cn/"/>
    <hyperlink ref="G795" r:id="rId4" tooltip="http://bldj.bijie.gov.cn/"/>
    <hyperlink ref="G799" r:id="rId4" tooltip="http://bldj.bijie.gov.cn/"/>
    <hyperlink ref="G800" r:id="rId4" tooltip="http://bldj.bijie.gov.cn/"/>
    <hyperlink ref="G802" r:id="rId4" tooltip="http://bldj.bijie.gov.cn/"/>
    <hyperlink ref="G803" r:id="rId4" tooltip="http://bldj.bijie.gov.cn/"/>
    <hyperlink ref="G805" r:id="rId4" tooltip="http://bldj.bijie.gov.cn/"/>
    <hyperlink ref="G807" r:id="rId4" tooltip="http://bldj.bijie.gov.cn/"/>
    <hyperlink ref="G808" r:id="rId4" display="wtgdj.gzlps.gov.cn" tooltip="http://bldj.bijie.gov.cn/"/>
    <hyperlink ref="G809" r:id="rId4" display="czj.gzlps.gov.cn" tooltip="http://bldj.bijie.gov.cn/"/>
    <hyperlink ref="G810" r:id="rId4" tooltip="http://bldj.bijie.gov.cn/"/>
    <hyperlink ref="G811" r:id="rId4" display="http://daj.gzlps.gov.cn/" tooltip="http://bldj.bijie.gov.cn/"/>
    <hyperlink ref="G815" r:id="rId4" tooltip="http://bldj.bijie.gov.cn/"/>
    <hyperlink ref="G816" r:id="rId4" tooltip="http://bldj.bijie.gov.cn/"/>
    <hyperlink ref="G818" r:id="rId4" tooltip="http://bldj.bijie.gov.cn/"/>
    <hyperlink ref="G819" r:id="rId4" tooltip="http://bldj.bijie.gov.cn/"/>
    <hyperlink ref="G820" r:id="rId4" tooltip="http://bldj.bijie.gov.cn/"/>
    <hyperlink ref="G821" r:id="rId4" tooltip="http://bldj.bijie.gov.cn/"/>
    <hyperlink ref="G822" r:id="rId4" tooltip="http://bldj.bijie.gov.cn/"/>
    <hyperlink ref="G823" r:id="rId4" tooltip="http://bldj.bijie.gov.cn/"/>
    <hyperlink ref="G824" r:id="rId4" tooltip="http://bldj.bijie.gov.cn/"/>
    <hyperlink ref="G825" r:id="rId4" tooltip="http://bldj.bijie.gov.cn/"/>
    <hyperlink ref="G826" r:id="rId4" tooltip="http://bldj.bijie.gov.cn/"/>
    <hyperlink ref="G827" r:id="rId4" tooltip="http://bldj.bijie.gov.cn/"/>
    <hyperlink ref="G828" r:id="rId4" tooltip="http://bldj.bijie.gov.cn/"/>
    <hyperlink ref="G829" r:id="rId4" tooltip="http://bldj.bijie.gov.cn/"/>
    <hyperlink ref="G830" r:id="rId4" tooltip="http://bldj.bijie.gov.cn/"/>
    <hyperlink ref="G831" r:id="rId4" tooltip="http://bldj.bijie.gov.cn/"/>
    <hyperlink ref="G832" r:id="rId4" tooltip="http://bldj.bijie.gov.cn/"/>
    <hyperlink ref="G833" r:id="rId4" tooltip="http://bldj.bijie.gov.cn/"/>
    <hyperlink ref="G834" r:id="rId4" tooltip="http://bldj.bijie.gov.cn/"/>
    <hyperlink ref="G835" r:id="rId4" tooltip="http://bldj.bijie.gov.cn/"/>
    <hyperlink ref="G836" r:id="rId4" tooltip="http://bldj.bijie.gov.cn/"/>
    <hyperlink ref="G837" r:id="rId4" tooltip="http://bldj.bijie.gov.cn/"/>
    <hyperlink ref="G838" r:id="rId4" tooltip="http://bldj.bijie.gov.cn/"/>
    <hyperlink ref="G839" r:id="rId4" tooltip="http://bldj.bijie.gov.cn/"/>
    <hyperlink ref="G840" r:id="rId4" tooltip="http://bldj.bijie.gov.cn/"/>
    <hyperlink ref="G841" r:id="rId4" tooltip="http://bldj.bijie.gov.cn/"/>
    <hyperlink ref="G842" r:id="rId4" tooltip="http://bldj.bijie.gov.cn/"/>
    <hyperlink ref="G843" r:id="rId4" tooltip="http://bldj.bijie.gov.cn/"/>
    <hyperlink ref="G844" r:id="rId4" tooltip="http://bldj.bijie.gov.cn/"/>
    <hyperlink ref="G845" r:id="rId4" tooltip="http://bldj.bijie.gov.cn/"/>
    <hyperlink ref="G846" r:id="rId4" tooltip="http://bldj.bijie.gov.cn/"/>
    <hyperlink ref="G847" r:id="rId4" tooltip="http://bldj.bijie.gov.cn/"/>
    <hyperlink ref="G848" r:id="rId4" tooltip="http://bldj.bijie.gov.cn/"/>
    <hyperlink ref="G850" r:id="rId4" display="http://www.panxian.gov.cn/" tooltip="http://bldj.bijie.gov.cn/"/>
    <hyperlink ref="G851" r:id="rId4" tooltip="http://bldj.bijie.gov.cn/"/>
    <hyperlink ref="G852" r:id="rId4" tooltip="http://bldj.bijie.gov.cn/"/>
    <hyperlink ref="G853" r:id="rId4" tooltip="http://bldj.bijie.gov.cn/"/>
    <hyperlink ref="G854" r:id="rId4" tooltip="http://bldj.bijie.gov.cn/"/>
    <hyperlink ref="G855" r:id="rId4" tooltip="http://bldj.bijie.gov.cn/"/>
    <hyperlink ref="G856" r:id="rId4" tooltip="http://bldj.bijie.gov.cn/"/>
    <hyperlink ref="G857" r:id="rId4" tooltip="http://bldj.bijie.gov.cn/"/>
    <hyperlink ref="G858" r:id="rId4" tooltip="http://bldj.bijie.gov.cn/"/>
    <hyperlink ref="G859" r:id="rId4" tooltip="http://bldj.bijie.gov.cn/"/>
    <hyperlink ref="G860" r:id="rId4" tooltip="http://bldj.bijie.gov.cn/"/>
    <hyperlink ref="G861" r:id="rId4" tooltip="http://bldj.bijie.gov.cn/"/>
    <hyperlink ref="G862" r:id="rId4" tooltip="http://bldj.bijie.gov.cn/"/>
    <hyperlink ref="G863" r:id="rId4" display="http://www.panxian.gov.cn/zwgk/bmxxgkml/srlzyhshbzj/tzgg/index.shtml" tooltip="http://bldj.bijie.gov.cn/"/>
    <hyperlink ref="G864" r:id="rId4" display="http://www.panxian.gov.cn/zwgk/bmxxgkml/srlzyhshbzj/tzgg/index.shtml" tooltip="http://bldj.bijie.gov.cn/"/>
    <hyperlink ref="G865" r:id="rId4" display="http://www.panxian.gov.cn/zwgk/bmxxgkml/srlzyhshbzj/tzgg/index.shtml" tooltip="http://bldj.bijie.gov.cn/"/>
    <hyperlink ref="G866" r:id="rId4" display="http://www.panxian.gov.cn/zwgk/bmxxgkml/srlzyhshbzj/tzgg/index.shtml" tooltip="http://bldj.bijie.gov.cn/"/>
    <hyperlink ref="G867" r:id="rId4" display="http://www.panxian.gov.cn/zwgk/bmxxgkml/srlzyhshbzj/tzgg/index.shtml" tooltip="http://bldj.bijie.gov.cn/"/>
    <hyperlink ref="G868" r:id="rId4" display="http://www.panxian.gov.cn/zwgk/bmxxgkml/srlzyhshbzj/tzgg/index.shtml" tooltip="http://bldj.bijie.gov.cn/"/>
    <hyperlink ref="G869" r:id="rId4" tooltip="http://bldj.bijie.gov.cn/"/>
    <hyperlink ref="G870" r:id="rId4" tooltip="http://bldj.bijie.gov.cn/"/>
    <hyperlink ref="G871" r:id="rId4" tooltip="http://bldj.bijie.gov.cn/"/>
    <hyperlink ref="G872" r:id="rId4" tooltip="http://bldj.bijie.gov.cn/"/>
    <hyperlink ref="G873" r:id="rId4" tooltip="http://bldj.bijie.gov.cn/"/>
    <hyperlink ref="G874" r:id="rId4" tooltip="http://bldj.bijie.gov.cn/"/>
    <hyperlink ref="G875" r:id="rId4" tooltip="http://bldj.bijie.gov.cn/"/>
    <hyperlink ref="G876" r:id="rId4" tooltip="http://bldj.bijie.gov.cn/"/>
    <hyperlink ref="G877" r:id="rId4" tooltip="http://bldj.bijie.gov.cn/"/>
    <hyperlink ref="G878" r:id="rId4" tooltip="http://bldj.bijie.gov.cn/"/>
    <hyperlink ref="G879" r:id="rId4" tooltip="http://bldj.bijie.gov.cn/"/>
    <hyperlink ref="G880" r:id="rId4" tooltip="http://bldj.bijie.gov.cn/"/>
    <hyperlink ref="G881" r:id="rId4" tooltip="http://bldj.bijie.gov.cn/"/>
    <hyperlink ref="G882" r:id="rId4" tooltip="http://bldj.bijie.gov.cn/"/>
    <hyperlink ref="G883" r:id="rId4" tooltip="http://bldj.bijie.gov.cn/"/>
    <hyperlink ref="G884" r:id="rId4" tooltip="http://bldj.bijie.gov.cn/"/>
    <hyperlink ref="G885" r:id="rId4" tooltip="http://bldj.bijie.gov.cn/"/>
    <hyperlink ref="G886" r:id="rId4" tooltip="http://bldj.bijie.gov.cn/"/>
    <hyperlink ref="G887" r:id="rId4" tooltip="http://bldj.bijie.gov.cn/"/>
    <hyperlink ref="G888" r:id="rId4" tooltip="http://bldj.bijie.gov.cn/"/>
    <hyperlink ref="G889" r:id="rId4" tooltip="http://bldj.bijie.gov.cn/"/>
    <hyperlink ref="G890" r:id="rId4" tooltip="http://bldj.bijie.gov.cn/"/>
    <hyperlink ref="G891" r:id="rId4" tooltip="http://bldj.bijie.gov.cn/"/>
    <hyperlink ref="G892" r:id="rId4" tooltip="http://bldj.bijie.gov.cn/"/>
    <hyperlink ref="G893" r:id="rId4" tooltip="http://bldj.bijie.gov.cn/"/>
    <hyperlink ref="G894" r:id="rId4" tooltip="http://bldj.bijie.gov.cn/"/>
    <hyperlink ref="G895" r:id="rId4" tooltip="http://bldj.bijie.gov.cn/"/>
    <hyperlink ref="G896" r:id="rId4" tooltip="http://bldj.bijie.gov.cn/"/>
    <hyperlink ref="G897" r:id="rId4" tooltip="http://bldj.bijie.gov.cn/"/>
    <hyperlink ref="G898" r:id="rId4" tooltip="http://bldj.bijie.gov.cn/"/>
    <hyperlink ref="G899" r:id="rId4" tooltip="http://bldj.bijie.gov.cn/"/>
    <hyperlink ref="G900" r:id="rId4" tooltip="http://bldj.bijie.gov.cn/"/>
    <hyperlink ref="G901" r:id="rId4" tooltip="http://bldj.bijie.gov.cn/"/>
    <hyperlink ref="G902" r:id="rId4" tooltip="http://bldj.bijie.gov.cn/"/>
    <hyperlink ref="G903" r:id="rId4" tooltip="http://bldj.bijie.gov.cn/"/>
    <hyperlink ref="G904" r:id="rId4" tooltip="http://bldj.bijie.gov.cn/"/>
    <hyperlink ref="G905" r:id="rId4" tooltip="http://bldj.bijie.gov.cn/"/>
    <hyperlink ref="G906" r:id="rId4" tooltip="http://bldj.bijie.gov.cn/"/>
    <hyperlink ref="G907" r:id="rId4" tooltip="http://bldj.bijie.gov.cn/"/>
    <hyperlink ref="G908" r:id="rId4" tooltip="http://bldj.bijie.gov.cn/"/>
    <hyperlink ref="G909" r:id="rId4" tooltip="http://bldj.bijie.gov.cn/"/>
    <hyperlink ref="G913" r:id="rId4" tooltip="http://bldj.bijie.gov.cn/"/>
    <hyperlink ref="G914" r:id="rId4" tooltip="http://bldj.bijie.gov.cn/"/>
    <hyperlink ref="G915" r:id="rId4" tooltip="http://bldj.bijie.gov.cn/"/>
    <hyperlink ref="G916" r:id="rId4" tooltip="http://bldj.bijie.gov.cn/"/>
    <hyperlink ref="G917" r:id="rId4" tooltip="http://bldj.bijie.gov.cn/"/>
    <hyperlink ref="G919" r:id="rId4" tooltip="http://bldj.bijie.gov.cn/"/>
    <hyperlink ref="G920" r:id="rId4" tooltip="http://bldj.bijie.gov.cn/"/>
    <hyperlink ref="G921" r:id="rId4" tooltip="http://bldj.bijie.gov.cn/"/>
    <hyperlink ref="G922" r:id="rId4" tooltip="http://bldj.bijie.gov.cn/"/>
    <hyperlink ref="G923" r:id="rId4" tooltip="http://bldj.bijie.gov.cn/"/>
    <hyperlink ref="G924" r:id="rId4" tooltip="http://bldj.bijie.gov.cn/"/>
    <hyperlink ref="G925" r:id="rId4" tooltip="http://bldj.bijie.gov.cn/"/>
    <hyperlink ref="G926" r:id="rId4" tooltip="http://bldj.bijie.gov.cn/"/>
    <hyperlink ref="G931" r:id="rId4" tooltip="http://bldj.bijie.gov.cn/"/>
    <hyperlink ref="G932" r:id="rId4" tooltip="http://bldj.bijie.gov.cn/"/>
    <hyperlink ref="G933" r:id="rId4" tooltip="http://bldj.bijie.gov.cn/"/>
    <hyperlink ref="G934" r:id="rId4" tooltip="http://bldj.bijie.gov.cn/"/>
    <hyperlink ref="G935" r:id="rId4" tooltip="http://bldj.bijie.gov.cn/"/>
    <hyperlink ref="G936" r:id="rId4" tooltip="http://bldj.bijie.gov.cn/"/>
    <hyperlink ref="G937" r:id="rId4" tooltip="http://bldj.bijie.gov.cn/"/>
  </hyperlinks>
  <pageMargins left="0.75" right="0.75" top="1" bottom="1" header="0.511805555555556" footer="0.511805555555556"/>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 rangeCreator="" othersAccessPermission="edit"/>
    <arrUserId title="区域1_1" rangeCreator="" othersAccessPermission="edit"/>
    <arrUserId title="区域1_2" rangeCreator="" othersAccessPermission="edit"/>
    <arrUserId title="区域1_1_1" rangeCreator="" othersAccessPermission="edit"/>
    <arrUserId title="区域1_1_1_1" rangeCreator="" othersAccessPermission="edit"/>
    <arrUserId title="区域1_3" rangeCreator="" othersAccessPermission="edit"/>
    <arrUserId title="区域1_1_2" rangeCreator="" othersAccessPermission="edit"/>
    <arrUserId title="区域1_2_1" rangeCreator="" othersAccessPermission="edit"/>
    <arrUserId title="区域1_3_1" rangeCreator="" othersAccessPermission="edit"/>
    <arrUserId title="区域1_4" rangeCreator="" othersAccessPermission="edit"/>
    <arrUserId title="区域1_5" rangeCreator="" othersAccessPermission="edit"/>
    <arrUserId title="区域1_6" rangeCreator="" othersAccessPermission="edit"/>
    <arrUserId title="区域1_7" rangeCreator="" othersAccessPermission="edit"/>
    <arrUserId title="区域1_8" rangeCreator="" othersAccessPermission="edit"/>
    <arrUserId title="区域1_9" rangeCreator="" othersAccessPermission="edit"/>
    <arrUserId title="区域1_10" rangeCreator="" othersAccessPermission="edit"/>
    <arrUserId title="区域1_1_3" rangeCreator="" othersAccessPermission="edit"/>
    <arrUserId title="区域1_1_4" rangeCreator="" othersAccessPermission="edit"/>
    <arrUserId title="区域1_11" rangeCreator="" othersAccessPermission="edit"/>
  </rangeList>
  <rangeList sheetStid="1" master="">
    <arrUserId title="区域1" rangeCreator="" othersAccessPermission="edit"/>
    <arrUserId title="区域1_1" rangeCreator="" othersAccessPermission="edit"/>
    <arrUserId title="区域1_1_1" rangeCreator="" othersAccessPermission="edit"/>
    <arrUserId title="区域1_2" rangeCreator="" othersAccessPermission="edit"/>
    <arrUserId title="区域1_4" rangeCreator="" othersAccessPermission="edit"/>
    <arrUserId title="区域1_1_1_1" rangeCreator="" othersAccessPermission="edit"/>
    <arrUserId title="区域1_2_1_1" rangeCreator="" othersAccessPermission="edit"/>
    <arrUserId title="区域1_3_5_1" rangeCreator="" othersAccessPermission="edit"/>
    <arrUserId title="区域1_3_2_1" rangeCreator="" othersAccessPermission="edit"/>
    <arrUserId title="区域1_5" rangeCreator="" othersAccessPermission="edit"/>
    <arrUserId title="区域1_1_3" rangeCreator="" othersAccessPermission="edit"/>
    <arrUserId title="区域1_2_1" rangeCreator="" othersAccessPermission="edit"/>
    <arrUserId title="区域1_3_1" rangeCreator="" othersAccessPermission="edit"/>
    <arrUserId title="区域1_1_8" rangeCreator="" othersAccessPermission="edit"/>
    <arrUserId title="区域1_1_9" rangeCreator="" othersAccessPermission="edit"/>
    <arrUserId title="区域1_1_1_2" rangeCreator="" othersAccessPermission="edit"/>
    <arrUserId title="区域1_1_2_1" rangeCreator="" othersAccessPermission="edit"/>
    <arrUserId title="区域1_1_3_1" rangeCreator="" othersAccessPermission="edit"/>
    <arrUserId title="区域1_1_1_1_1" rangeCreator="" othersAccessPermission="edit"/>
    <arrUserId title="区域1_1_1_1_1_1" rangeCreator="" othersAccessPermission="edit"/>
    <arrUserId title="区域1_1_1_1_1_1_1" rangeCreator="" othersAccessPermission="edit"/>
    <arrUserId title="区域1_1_2_1_1" rangeCreator="" othersAccessPermission="edit"/>
    <arrUserId title="区域1_1_3_1_1" rangeCreator="" othersAccessPermission="edit"/>
    <arrUserId title="区域1_1_4" rangeCreator="" othersAccessPermission="edit"/>
    <arrUserId title="区域1_1_5" rangeCreator="" othersAccessPermission="edit"/>
    <arrUserId title="区域1_1_6" rangeCreator="" othersAccessPermission="edit"/>
    <arrUserId title="区域1_1_6_1" rangeCreator="" othersAccessPermission="edit"/>
    <arrUserId title="区域1_1_5_1" rangeCreator="" othersAccessPermission="edit"/>
    <arrUserId title="区域1_1_5_1_1" rangeCreator="" othersAccessPermission="edit"/>
    <arrUserId title="区域1_1_5_1_2" rangeCreator="" othersAccessPermission="edit"/>
    <arrUserId title="区域1_1_7" rangeCreator="" othersAccessPermission="edit"/>
    <arrUserId title="区域1_1_5_1_2_1" rangeCreator="" othersAccessPermission="edit"/>
    <arrUserId title="区域1_1_5_1_2_1_1" rangeCreator="" othersAccessPermission="edit"/>
    <arrUserId title="区域1_1_7_1" rangeCreator="" othersAccessPermission="edit"/>
    <arrUserId title="区域1_1_7_1_1" rangeCreator="" othersAccessPermission="edit"/>
    <arrUserId title="区域1_1_7_1_2" rangeCreator="" othersAccessPermission="edit"/>
    <arrUserId title="区域1_1_7_1_3" rangeCreator="" othersAccessPermission="edit"/>
    <arrUserId title="区域1_3" rangeCreator="" othersAccessPermission="edit"/>
    <arrUserId title="区域1_1_1_3" rangeCreator="" othersAccessPermission="edit"/>
    <arrUserId title="区域1_1_2" rangeCreator="" othersAccessPermission="edit"/>
    <arrUserId title="区域1_2_1_1_1" rangeCreator="" othersAccessPermission="edit"/>
    <arrUserId title="区域1_3_4_1" rangeCreator="" othersAccessPermission="edit"/>
    <arrUserId title="区域1_3_5_1_1" rangeCreator="" othersAccessPermission="edit"/>
    <arrUserId title="区域1_3_6_1" rangeCreator="" othersAccessPermission="edit"/>
    <arrUserId title="区域1_3_2_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省直机关</vt:lpstr>
      <vt:lpstr>市（州）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Leah</cp:lastModifiedBy>
  <dcterms:created xsi:type="dcterms:W3CDTF">2018-02-08T01:34:00Z</dcterms:created>
  <dcterms:modified xsi:type="dcterms:W3CDTF">2022-11-28T06:40:43Z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4C4072403755486FB5BFEE5D3189ADCC</vt:lpwstr>
  </property>
</Properties>
</file>