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<sst xmlns="http://schemas.openxmlformats.org/spreadsheetml/2006/main" count="24" uniqueCount="24">
  <si>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</si>
  <si>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面试人员名单</t>
  </si>
  <si>
    <t>面试时间</t>
  </si>
  <si>
    <t>职位代码</t>
  </si>
  <si>
    <t>职位名称</t>
  </si>
  <si>
    <t>姓名（按姓氏笔画排序）</t>
  </si>
  <si>
    <t>报名序号</t>
  </si>
  <si>
    <t>12月3日</t>
  </si>
  <si>
    <t>111602101</t>
  </si>
  <si>
    <t>副处长</t>
  </si>
  <si>
    <t>周游</t>
  </si>
  <si>
    <t>017174</t>
  </si>
  <si>
    <t>高浚淇</t>
  </si>
  <si>
    <t>017102</t>
  </si>
  <si>
    <t>慕伟</t>
  </si>
  <si>
    <t>016731</t>
  </si>
  <si>
    <t xml:space="preserve">111602201 </t>
  </si>
  <si>
    <t>副局长</t>
  </si>
  <si>
    <t>刘相庭</t>
  </si>
  <si>
    <t>016910</t>
  </si>
  <si>
    <t>林一桐</t>
  </si>
  <si>
    <t>017209</t>
  </si>
  <si>
    <t>燕潇</t>
  </si>
  <si>
    <t>016702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</si>
</sst>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6"/>
      <color indexed="8"/>
      <name val="方正小标宋_GBK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3">
    <dxf>
      <fill>
        <patternFill patternType="none">
          <fgColor indexed="64"/>
          <bgColor indexed="6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8.421875" style="1" customWidth="1"/>
    <col min="2" max="2" width="20.57421875" style="1" customWidth="1"/>
    <col min="3" max="3" width="21.7109375" style="1" customWidth="1"/>
    <col min="4" max="4" width="40.421875" style="1" customWidth="1"/>
    <col min="5" max="5" width="26.28125" style="1" customWidth="1"/>
    <col min="6" max="16384" width="9.00390625" style="1" customWidth="1"/>
  </cols>
  <sheetData>
    <row r="1" ht="27" customHeight="1">
      <c r="A1" s="5" t="s">
        <v>0</v>
      </c>
    </row>
    <row r="2" spans="1:5" s="1" customFormat="1" ht="49.5" customHeight="1">
      <c r="A2" s="6" t="s">
        <v>1</v>
      </c>
      <c r="B2" s="6"/>
      <c r="C2" s="6"/>
      <c r="D2" s="6"/>
      <c r="E2" s="6"/>
    </row>
    <row r="3" spans="1:5" s="2" customFormat="1" ht="54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254" s="3" customFormat="1" ht="27" customHeight="1">
      <c r="A4" s="9" t="s">
        <v>7</v>
      </c>
      <c r="B4" s="10" t="s">
        <v>8</v>
      </c>
      <c r="C4" s="10" t="s">
        <v>9</v>
      </c>
      <c r="D4" s="11" t="s">
        <v>10</v>
      </c>
      <c r="E4" s="12" t="s">
        <v>11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5" s="4" customFormat="1" ht="27" customHeight="1">
      <c r="A5" s="9"/>
      <c r="B5" s="10"/>
      <c r="C5" s="10"/>
      <c r="D5" s="11" t="s">
        <v>12</v>
      </c>
      <c r="E5" s="12" t="s">
        <v>13</v>
      </c>
    </row>
    <row r="6" spans="1:5" s="4" customFormat="1" ht="27" customHeight="1">
      <c r="A6" s="9"/>
      <c r="B6" s="10"/>
      <c r="C6" s="10"/>
      <c r="D6" s="11" t="s">
        <v>14</v>
      </c>
      <c r="E6" s="12" t="s">
        <v>15</v>
      </c>
    </row>
    <row r="7" spans="1:5" s="4" customFormat="1" ht="27" customHeight="1">
      <c r="A7" s="9"/>
      <c r="B7" s="10" t="s">
        <v>16</v>
      </c>
      <c r="C7" s="10" t="s">
        <v>17</v>
      </c>
      <c r="D7" s="11" t="s">
        <v>18</v>
      </c>
      <c r="E7" s="12" t="s">
        <v>19</v>
      </c>
    </row>
    <row r="8" spans="1:5" s="4" customFormat="1" ht="27" customHeight="1">
      <c r="A8" s="9"/>
      <c r="B8" s="10"/>
      <c r="C8" s="10"/>
      <c r="D8" s="11" t="s">
        <v>20</v>
      </c>
      <c r="E8" s="12" t="s">
        <v>21</v>
      </c>
    </row>
    <row r="9" spans="1:5" s="4" customFormat="1" ht="27" customHeight="1">
      <c r="A9" s="9"/>
      <c r="B9" s="10"/>
      <c r="C9" s="10"/>
      <c r="D9" s="11" t="s">
        <v>22</v>
      </c>
      <c r="E9" s="12" t="s">
        <v>23</v>
      </c>
    </row>
    <row r="10" s="1" customFormat="1" ht="13.5">
      <c r="E10" s="13"/>
    </row>
    <row r="11" s="1" customFormat="1" ht="13.5">
      <c r="E11" s="13"/>
    </row>
    <row r="12" s="1" customFormat="1" ht="13.5">
      <c r="E12" s="13"/>
    </row>
    <row r="13" s="1" customFormat="1" ht="13.5">
      <c r="E13" s="13"/>
    </row>
    <row r="14" s="1" customFormat="1" ht="13.5">
      <c r="E14" s="13"/>
    </row>
    <row r="15" s="1" customFormat="1" ht="13.5">
      <c r="E15" s="13"/>
    </row>
    <row r="16" s="1" customFormat="1" ht="13.5">
      <c r="E16" s="13"/>
    </row>
    <row r="17" s="1" customFormat="1" ht="13.5">
      <c r="E17" s="13"/>
    </row>
    <row r="18" s="1" customFormat="1" ht="13.5">
      <c r="E18" s="13"/>
    </row>
    <row r="19" s="1" customFormat="1" ht="13.5">
      <c r="E19" s="13"/>
    </row>
    <row r="20" s="1" customFormat="1" ht="13.5">
      <c r="E20" s="13"/>
    </row>
    <row r="21" s="1" customFormat="1" ht="13.5">
      <c r="E21" s="13"/>
    </row>
    <row r="22" s="1" customFormat="1" ht="13.5">
      <c r="E22" s="13"/>
    </row>
    <row r="23" s="1" customFormat="1" ht="13.5">
      <c r="E23" s="13"/>
    </row>
    <row r="24" s="1" customFormat="1" ht="13.5">
      <c r="E24" s="13"/>
    </row>
    <row r="25" s="1" customFormat="1" ht="13.5">
      <c r="E25" s="13"/>
    </row>
    <row r="26" s="1" customFormat="1" ht="13.5">
      <c r="E26" s="13"/>
    </row>
    <row r="27" s="1" customFormat="1" ht="13.5">
      <c r="E27" s="13"/>
    </row>
    <row r="28" s="1" customFormat="1" ht="13.5">
      <c r="E28" s="13"/>
    </row>
    <row r="29" s="1" customFormat="1" ht="13.5">
      <c r="E29" s="13"/>
    </row>
    <row r="30" s="1" customFormat="1" ht="13.5">
      <c r="E30" s="13"/>
    </row>
    <row r="31" s="1" customFormat="1" ht="13.5">
      <c r="E31" s="13"/>
    </row>
    <row r="32" s="1" customFormat="1" ht="13.5">
      <c r="E32" s="13"/>
    </row>
    <row r="33" s="1" customFormat="1" ht="13.5">
      <c r="E33" s="13"/>
    </row>
    <row r="34" s="1" customFormat="1" ht="13.5">
      <c r="E34" s="13"/>
    </row>
    <row r="35" s="1" customFormat="1" ht="13.5">
      <c r="E35" s="13"/>
    </row>
    <row r="36" s="1" customFormat="1" ht="13.5">
      <c r="E36" s="13"/>
    </row>
    <row r="37" s="1" customFormat="1" ht="13.5">
      <c r="E37" s="13"/>
    </row>
    <row r="38" s="1" customFormat="1" ht="13.5">
      <c r="E38" s="13"/>
    </row>
    <row r="39" s="1" customFormat="1" ht="13.5">
      <c r="E39" s="13"/>
    </row>
    <row r="40" s="1" customFormat="1" ht="13.5">
      <c r="E40" s="13"/>
    </row>
    <row r="41" s="1" customFormat="1" ht="13.5">
      <c r="E41" s="13"/>
    </row>
    <row r="42" s="1" customFormat="1" ht="13.5">
      <c r="E42" s="13"/>
    </row>
    <row r="43" s="1" customFormat="1" ht="13.5">
      <c r="E43" s="13"/>
    </row>
    <row r="44" s="1" customFormat="1" ht="13.5">
      <c r="E44" s="13"/>
    </row>
    <row r="45" s="1" customFormat="1" ht="13.5">
      <c r="E45" s="13"/>
    </row>
    <row r="46" s="1" customFormat="1" ht="13.5">
      <c r="E46" s="13"/>
    </row>
    <row r="47" s="1" customFormat="1" ht="13.5">
      <c r="E47" s="13"/>
    </row>
    <row r="48" s="1" customFormat="1" ht="13.5">
      <c r="E48" s="13"/>
    </row>
    <row r="49" s="1" customFormat="1" ht="13.5">
      <c r="E49" s="13"/>
    </row>
    <row r="50" s="1" customFormat="1" ht="13.5">
      <c r="E50" s="13"/>
    </row>
    <row r="51" s="1" customFormat="1" ht="13.5">
      <c r="E51" s="13"/>
    </row>
    <row r="52" s="1" customFormat="1" ht="13.5">
      <c r="E52" s="13"/>
    </row>
    <row r="53" s="1" customFormat="1" ht="13.5">
      <c r="E53" s="13"/>
    </row>
    <row r="54" s="1" customFormat="1" ht="13.5">
      <c r="E54" s="13"/>
    </row>
    <row r="55" s="1" customFormat="1" ht="13.5">
      <c r="E55" s="13"/>
    </row>
    <row r="56" s="1" customFormat="1" ht="13.5">
      <c r="E56" s="13"/>
    </row>
    <row r="57" s="1" customFormat="1" ht="13.5">
      <c r="E57" s="13"/>
    </row>
    <row r="58" s="1" customFormat="1" ht="13.5">
      <c r="E58" s="13"/>
    </row>
    <row r="59" s="1" customFormat="1" ht="13.5">
      <c r="E59" s="13"/>
    </row>
    <row r="60" s="1" customFormat="1" ht="13.5">
      <c r="E60" s="13"/>
    </row>
    <row r="61" s="1" customFormat="1" ht="13.5">
      <c r="E61" s="13"/>
    </row>
    <row r="62" s="1" customFormat="1" ht="13.5">
      <c r="E62" s="13"/>
    </row>
    <row r="63" s="1" customFormat="1" ht="13.5">
      <c r="E63" s="13"/>
    </row>
    <row r="64" s="1" customFormat="1" ht="13.5">
      <c r="E64" s="13"/>
    </row>
    <row r="65" s="1" customFormat="1" ht="13.5">
      <c r="E65" s="13"/>
    </row>
    <row r="66" s="1" customFormat="1" ht="13.5">
      <c r="E66" s="13"/>
    </row>
    <row r="67" s="1" customFormat="1" ht="13.5">
      <c r="E67" s="13"/>
    </row>
    <row r="68" s="1" customFormat="1" ht="13.5">
      <c r="E68" s="13"/>
    </row>
    <row r="69" s="1" customFormat="1" ht="13.5">
      <c r="E69" s="13"/>
    </row>
    <row r="70" s="1" customFormat="1" ht="13.5">
      <c r="E70" s="13"/>
    </row>
    <row r="71" s="1" customFormat="1" ht="13.5">
      <c r="E71" s="13"/>
    </row>
    <row r="72" s="1" customFormat="1" ht="13.5">
      <c r="E72" s="13"/>
    </row>
    <row r="73" s="1" customFormat="1" ht="13.5">
      <c r="E73" s="13"/>
    </row>
    <row r="74" s="1" customFormat="1" ht="13.5">
      <c r="E74" s="13"/>
    </row>
    <row r="75" s="1" customFormat="1" ht="13.5">
      <c r="E75" s="13"/>
    </row>
    <row r="76" s="1" customFormat="1" ht="13.5">
      <c r="E76" s="13"/>
    </row>
    <row r="77" s="1" customFormat="1" ht="13.5">
      <c r="E77" s="13"/>
    </row>
    <row r="78" s="1" customFormat="1" ht="13.5">
      <c r="E78" s="13"/>
    </row>
    <row r="79" s="1" customFormat="1" ht="13.5">
      <c r="E79" s="13"/>
    </row>
    <row r="80" s="1" customFormat="1" ht="13.5">
      <c r="E80" s="13"/>
    </row>
    <row r="81" s="1" customFormat="1" ht="13.5">
      <c r="E81" s="13"/>
    </row>
    <row r="82" s="1" customFormat="1" ht="13.5">
      <c r="E82" s="13"/>
    </row>
    <row r="83" s="1" customFormat="1" ht="13.5">
      <c r="E83" s="13"/>
    </row>
    <row r="84" s="1" customFormat="1" ht="13.5">
      <c r="E84" s="13"/>
    </row>
    <row r="85" s="1" customFormat="1" ht="13.5">
      <c r="E85" s="13"/>
    </row>
    <row r="86" s="1" customFormat="1" ht="13.5">
      <c r="E86" s="13"/>
    </row>
    <row r="87" s="1" customFormat="1" ht="13.5">
      <c r="E87" s="13"/>
    </row>
    <row r="88" s="1" customFormat="1" ht="13.5">
      <c r="E88" s="13"/>
    </row>
    <row r="89" s="1" customFormat="1" ht="13.5">
      <c r="E89" s="13"/>
    </row>
    <row r="90" s="1" customFormat="1" ht="13.5">
      <c r="E90" s="13"/>
    </row>
    <row r="91" s="1" customFormat="1" ht="13.5">
      <c r="E91" s="13"/>
    </row>
    <row r="92" s="1" customFormat="1" ht="13.5">
      <c r="E92" s="13"/>
    </row>
    <row r="93" s="1" customFormat="1" ht="13.5">
      <c r="E93" s="13"/>
    </row>
    <row r="94" s="1" customFormat="1" ht="13.5">
      <c r="E94" s="13"/>
    </row>
    <row r="95" s="1" customFormat="1" ht="13.5">
      <c r="E95" s="13"/>
    </row>
    <row r="96" s="1" customFormat="1" ht="13.5">
      <c r="E96" s="13"/>
    </row>
    <row r="97" s="1" customFormat="1" ht="13.5">
      <c r="E97" s="13"/>
    </row>
    <row r="98" s="1" customFormat="1" ht="13.5">
      <c r="E98" s="13"/>
    </row>
    <row r="99" s="1" customFormat="1" ht="13.5">
      <c r="E99" s="13"/>
    </row>
    <row r="100" s="1" customFormat="1" ht="13.5">
      <c r="E100" s="13"/>
    </row>
    <row r="101" s="1" customFormat="1" ht="13.5">
      <c r="E101" s="13"/>
    </row>
    <row r="102" s="1" customFormat="1" ht="13.5">
      <c r="E102" s="13"/>
    </row>
    <row r="103" s="1" customFormat="1" ht="13.5">
      <c r="E103" s="13"/>
    </row>
    <row r="104" s="1" customFormat="1" ht="13.5">
      <c r="E104" s="13"/>
    </row>
    <row r="105" s="1" customFormat="1" ht="13.5">
      <c r="E105" s="13"/>
    </row>
    <row r="106" s="1" customFormat="1" ht="13.5">
      <c r="E106" s="13"/>
    </row>
    <row r="107" s="1" customFormat="1" ht="13.5">
      <c r="E107" s="13"/>
    </row>
    <row r="108" s="1" customFormat="1" ht="13.5">
      <c r="E108" s="13"/>
    </row>
    <row r="109" s="1" customFormat="1" ht="13.5">
      <c r="E109" s="13"/>
    </row>
    <row r="110" s="1" customFormat="1" ht="13.5">
      <c r="E110" s="13"/>
    </row>
    <row r="111" s="1" customFormat="1" ht="13.5">
      <c r="E111" s="13"/>
    </row>
    <row r="112" s="1" customFormat="1" ht="13.5">
      <c r="E112" s="13"/>
    </row>
    <row r="113" s="1" customFormat="1" ht="13.5">
      <c r="E113" s="13"/>
    </row>
    <row r="114" s="1" customFormat="1" ht="13.5">
      <c r="E114" s="13"/>
    </row>
    <row r="115" s="1" customFormat="1" ht="13.5">
      <c r="E115" s="13"/>
    </row>
    <row r="116" s="1" customFormat="1" ht="13.5">
      <c r="E116" s="13"/>
    </row>
    <row r="117" s="1" customFormat="1" ht="13.5">
      <c r="E117" s="13"/>
    </row>
    <row r="118" s="1" customFormat="1" ht="13.5">
      <c r="E118" s="13"/>
    </row>
    <row r="119" s="1" customFormat="1" ht="13.5">
      <c r="E119" s="13"/>
    </row>
    <row r="120" s="1" customFormat="1" ht="13.5">
      <c r="E120" s="13"/>
    </row>
    <row r="121" s="1" customFormat="1" ht="13.5">
      <c r="E121" s="13"/>
    </row>
    <row r="122" s="1" customFormat="1" ht="13.5">
      <c r="E122" s="13"/>
    </row>
    <row r="123" s="1" customFormat="1" ht="13.5">
      <c r="E123" s="13"/>
    </row>
    <row r="124" s="1" customFormat="1" ht="13.5">
      <c r="E124" s="13"/>
    </row>
    <row r="125" s="1" customFormat="1" ht="13.5">
      <c r="E125" s="13"/>
    </row>
    <row r="126" s="1" customFormat="1" ht="13.5">
      <c r="E126" s="13"/>
    </row>
    <row r="127" s="1" customFormat="1" ht="13.5">
      <c r="E127" s="13"/>
    </row>
    <row r="128" s="1" customFormat="1" ht="13.5">
      <c r="E128" s="13"/>
    </row>
    <row r="129" s="1" customFormat="1" ht="13.5">
      <c r="E129" s="13"/>
    </row>
    <row r="130" s="1" customFormat="1" ht="13.5">
      <c r="E130" s="13"/>
    </row>
    <row r="131" s="1" customFormat="1" ht="13.5">
      <c r="E131" s="13"/>
    </row>
    <row r="132" s="1" customFormat="1" ht="13.5">
      <c r="E132" s="13"/>
    </row>
    <row r="133" s="1" customFormat="1" ht="13.5">
      <c r="E133" s="13"/>
    </row>
    <row r="134" s="1" customFormat="1" ht="13.5">
      <c r="E134" s="13"/>
    </row>
    <row r="135" s="1" customFormat="1" ht="13.5">
      <c r="E135" s="13"/>
    </row>
    <row r="136" s="1" customFormat="1" ht="13.5">
      <c r="E136" s="13"/>
    </row>
    <row r="137" s="1" customFormat="1" ht="13.5">
      <c r="E137" s="13"/>
    </row>
  </sheetData>
  <sheetProtection/>
  <mergeCells count="6">
    <mergeCell ref="A2:E2"/>
    <mergeCell ref="A4:A9"/>
    <mergeCell ref="B4:B6"/>
    <mergeCell ref="B7:B9"/>
    <mergeCell ref="C4:C6"/>
    <mergeCell ref="C7:C9"/>
  </mergeCells>
  <conditionalFormatting sqref="A2">
    <cfRule type="expression" priority="3" dxfId="1" stopIfTrue="1">
      <formula>AND(COUNTIF($A$2,A2)&gt;1,NOT(ISBLANK(A2)))</formula>
    </cfRule>
  </conditionalFormatting>
  <conditionalFormatting sqref="D3:D9 D138:D144">
    <cfRule type="expression" priority="4" dxfId="2" stopIfTrue="1">
      <formula>AND(COUNTIF($D$3:$D$9,D3)+COUNTIF($D$138:$D$144,D3)&gt;1,NOT(ISBLANK(D3)))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dcterms:created xsi:type="dcterms:W3CDTF">2021-03-10T13:49:33Z</dcterms:created>
  <dcterms:modified xsi:type="dcterms:W3CDTF">2022-11-25T19:57:43Z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8BFB7B6010E7448A926E36402F60D54B</vt:lpwstr>
  </property>
  <property fmtid="{D5CDD505-2E9C-101B-9397-08002B2CF9AE}" pid="4" name="퀀_generated_2.-2147483648">
    <vt:i4>2052</vt:i4>
  </property>
</Properties>
</file>