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516"/>
  </bookViews>
  <sheets>
    <sheet name="江西省水投生态资源有限公司内部招聘岗位情况一览表" sheetId="3" r:id="rId1"/>
  </sheets>
  <definedNames>
    <definedName name="_xlnm.Print_Area" localSheetId="0">江西省水投生态资源有限公司内部招聘岗位情况一览表!$A$1:$G$5</definedName>
    <definedName name="_xlnm.Print_Titles" localSheetId="0">江西省水投生态资源有限公司内部招聘岗位情况一览表!$3:$3</definedName>
  </definedNames>
  <calcPr calcId="144525"/>
</workbook>
</file>

<file path=xl/sharedStrings.xml><?xml version="1.0" encoding="utf-8"?>
<sst xmlns="http://schemas.openxmlformats.org/spreadsheetml/2006/main" count="18" uniqueCount="18">
  <si>
    <t>江西省水投生态资源有限公司内部招聘岗位情况一览表</t>
  </si>
  <si>
    <t>序号</t>
  </si>
  <si>
    <t>单位</t>
  </si>
  <si>
    <t>部门</t>
  </si>
  <si>
    <t>招聘岗位</t>
  </si>
  <si>
    <t>招聘
人数</t>
  </si>
  <si>
    <t>岗位主要职责</t>
  </si>
  <si>
    <t>任职资格要求</t>
  </si>
  <si>
    <t>薪酬待遇</t>
  </si>
  <si>
    <t>工作地点</t>
  </si>
  <si>
    <t>江西省水投生态资源有限公司渔业分公司</t>
  </si>
  <si>
    <t>品控技术部</t>
  </si>
  <si>
    <t>技术员</t>
  </si>
  <si>
    <t>1.负责牵头制定规范的生产、捕捞、销售、运输、质量等各项标准及流程（先期非专业性标准，后期专业性标准）；
2.负责牵头病虫害预防和治疗，把控产品鱼质量；
3.负责水体、水质、水产品等检验检测、监测及数据采集分析；
4.负责板块产品有机、绿色等质量监督体系、标准体系等体系建设，负责技术、质量类认证及其相关品牌建设等；
5.公司科研、环保等技术类课题(项目）的申报、实施；
6.负责板块环境保护及管理相关工作；
7.负责板块生物资产盘存工作；
8.公司科技创新体系的建设及相关项目申报。</t>
  </si>
  <si>
    <t>1.年龄40岁以下，拥有水产养殖学、水产病害防治等相关专业本科及以上学历，具有相关经验的可适当放宽学历要求；
2.具有两年以上工作经验，能够熟练运用生物统计分析方法，具有一定水产专业的实践经验、熟练掌握相关专业技能；
3.熟悉水产养殖病害及疫病(情)监测、预报和防治程序,协助做好水生动物疫病预防、控制工作；                                                                                             4.热爱水产行业，具备吃苦耐劳的个人品质、熟悉国家涉渔政策动态和行业发展趋势，自主学习能力强；                                                         5.有良好的学习意识、沟通能力、抗压能力，工作负责敬业。</t>
  </si>
  <si>
    <t>5000-8000元/月</t>
  </si>
  <si>
    <t>江西南昌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</si>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</sst>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方正公文小标宋"/>
      <charset val="134"/>
    </font>
    <font>
      <sz val="11"/>
      <name val="方正公文小标宋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5"/>
  <sheetViews>
    <sheetView tabSelected="1" workbookViewId="0">
      <pane ySplit="3" topLeftCell="A4" activePane="bottomLeft" state="frozen"/>
      <selection/>
      <selection pane="bottomLeft" activeCell="J4" sqref="J4"/>
    </sheetView>
  </sheetViews>
  <sheetFormatPr defaultColWidth="9" defaultRowHeight="13.5" outlineLevelRow="4"/>
  <cols>
    <col min="1" max="1" width="7" style="4" customWidth="1"/>
    <col min="2" max="3" width="12.5" style="4" customWidth="1"/>
    <col min="4" max="4" width="9.375" style="4" customWidth="1"/>
    <col min="5" max="5" width="8.375" style="4" customWidth="1"/>
    <col min="6" max="6" width="49" style="5" customWidth="1"/>
    <col min="7" max="7" width="47.25" style="5" customWidth="1"/>
    <col min="8" max="8" width="13.5" style="6" customWidth="1"/>
    <col min="9" max="9" width="11.5" style="6" customWidth="1"/>
    <col min="10" max="16384" width="9" style="6"/>
  </cols>
  <sheetData>
    <row r="1" s="1" customFormat="1" ht="66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51" hidden="1" customHeight="1" spans="1:7">
      <c r="A2" s="8"/>
      <c r="B2" s="8"/>
      <c r="C2" s="8"/>
      <c r="D2" s="9"/>
      <c r="E2" s="8"/>
      <c r="F2" s="8"/>
      <c r="G2" s="8"/>
    </row>
    <row r="3" s="2" customFormat="1" ht="44.1" customHeight="1" spans="1:9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</row>
    <row r="4" s="3" customFormat="1" ht="211" customHeight="1" spans="1:9">
      <c r="A4" s="12">
        <v>1</v>
      </c>
      <c r="B4" s="13" t="s">
        <v>10</v>
      </c>
      <c r="C4" s="13" t="s">
        <v>11</v>
      </c>
      <c r="D4" s="13" t="s">
        <v>12</v>
      </c>
      <c r="E4" s="12">
        <v>1</v>
      </c>
      <c r="F4" s="14" t="s">
        <v>13</v>
      </c>
      <c r="G4" s="14" t="s">
        <v>14</v>
      </c>
      <c r="H4" s="15" t="s">
        <v>15</v>
      </c>
      <c r="I4" s="20" t="s">
        <v>16</v>
      </c>
    </row>
    <row r="5" s="2" customFormat="1" ht="27" customHeight="1" spans="1:9">
      <c r="A5" s="16" t="s">
        <v>17</v>
      </c>
      <c r="B5" s="17"/>
      <c r="C5" s="17"/>
      <c r="D5" s="17"/>
      <c r="E5" s="18">
        <v>1</v>
      </c>
      <c r="F5" s="19"/>
      <c r="G5" s="19"/>
      <c r="H5" s="19"/>
      <c r="I5" s="19"/>
    </row>
  </sheetData>
  <mergeCells count="4">
    <mergeCell ref="A1:I1"/>
    <mergeCell ref="A2:G2"/>
    <mergeCell ref="A5:D5"/>
    <mergeCell ref="F5:I5"/>
  </mergeCells>
  <dataValidations count="1">
    <dataValidation type="list" allowBlank="1" showInputMessage="1" showErrorMessage="1" sqref="F7:G7">
      <formula1>"补位,新增"</formula1>
    </dataValidation>
  </dataValidations>
  <pageMargins left="0.0388888888888889" right="0.0784722222222222" top="0.0784722222222222" bottom="0.0784722222222222" header="0.0784722222222222" footer="0.156944444444444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江西省水投生态资源有限公司内部招聘岗位情况一览表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葛丽芳</dc:creator>
  <cp:lastModifiedBy>杜秋</cp:lastModifiedBy>
  <dcterms:created xsi:type="dcterms:W3CDTF">2020-04-22T23:14:00Z</dcterms:created>
  <dcterms:modified xsi:type="dcterms:W3CDTF">2022-11-15T09:44:08Z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2052-11.8.6.11719</vt:lpwstr>
  </property>
  <property fmtid="{D5CDD505-2E9C-101B-9397-08002B2CF9AE}" pid="3" name="ICV">
    <vt:lpwstr>59F3B228FFEA4C2395D52AB76619B056</vt:lpwstr>
  </property>
</Properties>
</file>