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报名表" sheetId="1" r:id="rId1"/>
  </sheets>
  <definedNames>
    <definedName name="AdvTableSet">FALSE</definedName>
    <definedName name="AppendBlankRows" localSheetId="0">No</definedName>
    <definedName name="AppendBlankRows">No</definedName>
    <definedName name="DetailLines">0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 localSheetId="0">No</definedName>
    <definedName name="MergePages">No</definedName>
    <definedName name="MergePagesHori" localSheetId="0">No</definedName>
    <definedName name="MergePagesHori">No</definedName>
    <definedName name="PageFooter">0</definedName>
    <definedName name="PageHeader">0</definedName>
    <definedName name="PageSetSaved" localSheetId="0">Yes</definedName>
    <definedName name="PageSetSaved">Yes</definedName>
    <definedName name="PageSize">"4|182×257$13  "</definedName>
    <definedName name="PageSymmetry" localSheetId="0">No</definedName>
    <definedName name="PageSymmetry">No</definedName>
    <definedName name="PrintAllPage" localSheetId="0">Yes</definedName>
    <definedName name="PrintAllPage">Yes</definedName>
    <definedName name="PrintCopies">1</definedName>
    <definedName name="Printer">"\\192.168.0.237\EPSON EPL-5800 Advanced   "</definedName>
    <definedName name="PrintOneByOneCopy" localSheetId="0">No</definedName>
    <definedName name="PrintOneByOneCopy">No</definedName>
    <definedName name="psBlackAndWhite" localSheetId="0">No</definedName>
    <definedName name="psBlackAndWhite">No</definedName>
    <definedName name="psCenterHoriz" localSheetId="0">Yes</definedName>
    <definedName name="psCenterHoriz">Yes</definedName>
    <definedName name="psCenterVert" localSheetId="0">No</definedName>
    <definedName name="psCenterVert">No</definedName>
    <definedName name="psFitPages" localSheetId="0">No</definedName>
    <definedName name="psFitPages">No</definedName>
    <definedName name="psLandscape" localSheetId="0">No</definedName>
    <definedName name="psLandscape">No</definedName>
    <definedName name="psLeftToRight" localSheetId="0">Yes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</definedNames>
  <calcPr fullCalcOnLoad="1"/>
</workbook>
</file>

<file path=xl/sharedStrings.xml><?xml version="1.0" encoding="utf-8"?>
<sst xmlns="http://schemas.openxmlformats.org/spreadsheetml/2006/main" count="107" uniqueCount="95">
  <si>
    <t>2023年度公务员考试报名表</t>
  </si>
  <si>
    <t>姓名</t>
  </si>
  <si>
    <t>张三</t>
  </si>
  <si>
    <t>报考
职位</t>
  </si>
  <si>
    <t>暂不填写，相关意向填写在信息采集表</t>
  </si>
  <si>
    <t>职位
代码</t>
  </si>
  <si>
    <t>暂不填写</t>
  </si>
  <si>
    <t>免冠
彩色
照片
(小2寸，电子版需在此处粘贴)</t>
  </si>
  <si>
    <t>性别</t>
  </si>
  <si>
    <t>男</t>
  </si>
  <si>
    <t>民族</t>
  </si>
  <si>
    <t>汉族</t>
  </si>
  <si>
    <t>籍贯</t>
  </si>
  <si>
    <t>新疆喀什</t>
  </si>
  <si>
    <t>生源地</t>
  </si>
  <si>
    <t>出生
年月</t>
  </si>
  <si>
    <t>2000.10</t>
  </si>
  <si>
    <t>政治
面貌</t>
  </si>
  <si>
    <t>中共党员</t>
  </si>
  <si>
    <t>入党团
时间</t>
  </si>
  <si>
    <t>2021.09</t>
  </si>
  <si>
    <t>婚姻
状况</t>
  </si>
  <si>
    <t>未婚</t>
  </si>
  <si>
    <t>身份证号</t>
  </si>
  <si>
    <t>650102200010011234</t>
  </si>
  <si>
    <t>手机号码</t>
  </si>
  <si>
    <t>13512345678</t>
  </si>
  <si>
    <t>毕业
时间</t>
  </si>
  <si>
    <t>毕业
院校</t>
  </si>
  <si>
    <t>新疆大学</t>
  </si>
  <si>
    <t>专业</t>
  </si>
  <si>
    <t>计算机科学与技术</t>
  </si>
  <si>
    <t>培养  方式</t>
  </si>
  <si>
    <t>统招统分</t>
  </si>
  <si>
    <t>学历</t>
  </si>
  <si>
    <t>大学本科</t>
  </si>
  <si>
    <t>学位</t>
  </si>
  <si>
    <t>文学学士</t>
  </si>
  <si>
    <t>大学期间
有无处分</t>
  </si>
  <si>
    <t>无</t>
  </si>
  <si>
    <t>身高</t>
  </si>
  <si>
    <t>xx Cm</t>
  </si>
  <si>
    <t>体重</t>
  </si>
  <si>
    <t>xx Kg</t>
  </si>
  <si>
    <t>有无宗教信仰</t>
  </si>
  <si>
    <t>有无疤痕、胎记、文身或明显体貌特征</t>
  </si>
  <si>
    <t>履
历</t>
  </si>
  <si>
    <t xml:space="preserve">
例:   
2001.09-2007.06：X省X市X县X小学小学生
2007.09-2010.06：X省X市X县X初级中学初中生
2010.09-2013.06：X省X市X县X高级中学高中生
2013.09-2017.06：X大学X学院X专业本科生（X学学士）
2017.06-2018.09：复习备考（待业）
2018.09至今：X大学X学院X专业硕士研究生（X学硕士）
（要求：履历从小学开始，时间需连贯；双学位、出国交换、工作、复读、备考等经历请注明。
       请勿修改本报名表任何格式，包括调整行距、列宽、转换为PDF、使用超链接等。保持本报名表打印效果为正反两页纸）</t>
  </si>
  <si>
    <t>学生工作、社团工作经历及担任职务</t>
  </si>
  <si>
    <t xml:space="preserve">
例：  
2019.09-2020.07  XX大学XX学院XX班班长，主要成绩
2019.09-2021.01  XX大学XX协会成员，主要成绩
2021.01-2021.06  XX学校XX社团理事长，主要成绩</t>
  </si>
  <si>
    <t>工
作
实
习
经
历</t>
  </si>
  <si>
    <t xml:space="preserve">
例：
1.2020.09-2021.01  实习单位名称，实习岗位，主要实习内容
2.2021.03-2021.06  实践项目名称，实践岗位，主要实践内容
（要求：语言简练，描述主要内容。）</t>
  </si>
  <si>
    <t>专业
排名</t>
  </si>
  <si>
    <t>例：  
2020.09-2021.02  2/200，年级前1%
（要求：专业排名为最高学历就读期间，院系官方公布的有专业成绩的最后一个学年排名。）</t>
  </si>
  <si>
    <t>奖励
情况</t>
  </si>
  <si>
    <t>例：  
201X年获X大学X奖学金，校级奖励
201X年获自治区优秀毕业生，省级奖励
（要求：填写校级以上奖励）</t>
  </si>
  <si>
    <t>处分
情况</t>
  </si>
  <si>
    <t>例：  
201X.10 在XX学校，因xx事给予记过处分</t>
  </si>
  <si>
    <t>资格
证书及
等级</t>
  </si>
  <si>
    <t>例：
国家统一法律职业资格，通过；
英语专业四级，通过。</t>
  </si>
  <si>
    <t>发表
文章
课题</t>
  </si>
  <si>
    <t>例：  
《XX》，第几作者，发表于《XX学报》201X年第X期</t>
  </si>
  <si>
    <t>爱好
特长</t>
  </si>
  <si>
    <t>出国出境经历</t>
  </si>
  <si>
    <t xml:space="preserve">
例：
1.2010.06-2010.07  地点，事由，同行人，
2.2020.06-2021.07  地点，事由，同行人，
</t>
  </si>
  <si>
    <t>出国出境证件</t>
  </si>
  <si>
    <t xml:space="preserve">例：
1.港澳通行证：证件号码K12345678，有效期20200101
2.台湾通行证：证件号码T12345678，有效期20200101
3.护照：护照号码G12345678，有效期20200101
</t>
  </si>
  <si>
    <t xml:space="preserve">家
庭
成
员
和
主
要
社
会
关
系
</t>
  </si>
  <si>
    <t>称  谓</t>
  </si>
  <si>
    <t>姓  名</t>
  </si>
  <si>
    <t>宗教
信仰</t>
  </si>
  <si>
    <t>现在何处任何职（去世的写生前情况，并注明“已故”；无业/务农的写具体所在地）</t>
  </si>
  <si>
    <t>有无涉外情况</t>
  </si>
  <si>
    <t>父亲</t>
  </si>
  <si>
    <t>1969.09</t>
  </si>
  <si>
    <t>例：X省X市X县X街道X小区居民（无业）</t>
  </si>
  <si>
    <t>母亲</t>
  </si>
  <si>
    <t>例：X省X市X县X局X处X级主任科员</t>
  </si>
  <si>
    <t>配偶</t>
  </si>
  <si>
    <t>1999.09</t>
  </si>
  <si>
    <t>例：X省X市X县X街道X店个体户</t>
  </si>
  <si>
    <t>女儿</t>
  </si>
  <si>
    <t>2019.09</t>
  </si>
  <si>
    <t>例：X省X市X县X乡X村幼儿园学生</t>
  </si>
  <si>
    <t>姐姐</t>
  </si>
  <si>
    <t>1997.09</t>
  </si>
  <si>
    <t>其他需要说明的情况</t>
  </si>
  <si>
    <t xml:space="preserve">例：是否已经与其它单位签有工作合同或协议，或在其它单位工作且尚未办清离职手续？
    是否曾被其他单位惩诫、开除、辞退？
    是否有违法、违纪或其它不良行为？
</t>
  </si>
  <si>
    <t>回避
情况</t>
  </si>
  <si>
    <t>是否有在我系统范围内工作的亲属关系（如三代以内旁系血亲、近姻亲），如有须按照“称谓，姓名”填报；如无填写“不存在回避关系”。如故意瞒报、漏报、错报的，我单位将一律取消录用资格。</t>
  </si>
  <si>
    <t>本人
承诺</t>
  </si>
  <si>
    <r>
      <t xml:space="preserve">本人郑重承诺自觉遵守公务员录用各项规定，所提供信息真实准确，如有隐瞒、弄虚作假，自愿承担相应责任。
</t>
    </r>
    <r>
      <rPr>
        <sz val="10"/>
        <rFont val="宋体"/>
        <family val="0"/>
      </rPr>
      <t xml:space="preserve">
                                                            </t>
    </r>
    <r>
      <rPr>
        <b/>
        <sz val="10"/>
        <rFont val="宋体"/>
        <family val="0"/>
      </rPr>
      <t>承诺人签字：</t>
    </r>
  </si>
  <si>
    <t>审核
意见</t>
  </si>
  <si>
    <t>经审核并与本人确认，该同学为全日制应届毕业生，毕业院校、所学专业、年龄、身高、体重、体貌特征等均符合报考条件，本人无处分、无宗教信仰，本人、家庭成员和主要社会关系无违法违纪、无复杂海外关系等情况，同意报考。
                审核人签字：                          领导签字：</t>
  </si>
  <si>
    <t>以下插入本人6寸生活照（艺术照除外）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</si>
</sst>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yyyy/mm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大标宋简体"/>
      <family val="0"/>
    </font>
    <font>
      <sz val="18"/>
      <name val="方正大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8"/>
      <name val="宋体"/>
      <family val="0"/>
    </font>
    <font>
      <b/>
      <sz val="14"/>
      <name val="宋体"/>
      <family val="0"/>
    </font>
    <font>
      <b/>
      <sz val="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vertical="center" wrapText="1"/>
      <protection hidden="1"/>
    </xf>
    <xf numFmtId="49" fontId="5" fillId="0" borderId="13" xfId="0" applyNumberFormat="1" applyFont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Border="1" applyAlignment="1" applyProtection="1">
      <alignment horizontal="center" vertical="center" wrapText="1"/>
      <protection hidden="1"/>
    </xf>
    <xf numFmtId="49" fontId="6" fillId="0" borderId="12" xfId="0" applyNumberFormat="1" applyFont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5" xfId="0" applyNumberFormat="1" applyFont="1" applyBorder="1" applyAlignment="1" applyProtection="1">
      <alignment horizontal="center" vertical="center" wrapText="1"/>
      <protection hidden="1"/>
    </xf>
    <xf numFmtId="0" fontId="5" fillId="0" borderId="13" xfId="0" applyNumberFormat="1" applyFont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Border="1" applyAlignment="1" applyProtection="1">
      <alignment horizontal="center" vertical="center" wrapText="1"/>
      <protection hidden="1"/>
    </xf>
    <xf numFmtId="0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18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18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2" xfId="0" applyNumberFormat="1" applyFont="1" applyFill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 vertical="center" wrapText="1"/>
      <protection hidden="1"/>
    </xf>
    <xf numFmtId="0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3" xfId="0" applyNumberFormat="1" applyFont="1" applyFill="1" applyBorder="1" applyAlignment="1" applyProtection="1">
      <alignment horizontal="left" vertical="top" wrapText="1"/>
      <protection hidden="1"/>
    </xf>
    <xf numFmtId="180" fontId="5" fillId="0" borderId="15" xfId="0" applyNumberFormat="1" applyFont="1" applyFill="1" applyBorder="1" applyAlignment="1" applyProtection="1">
      <alignment horizontal="left" vertical="top" wrapText="1"/>
      <protection hidden="1"/>
    </xf>
    <xf numFmtId="0" fontId="5" fillId="0" borderId="12" xfId="0" applyNumberFormat="1" applyFont="1" applyFill="1" applyBorder="1" applyAlignment="1" applyProtection="1">
      <alignment horizontal="left" vertical="top" wrapText="1"/>
      <protection hidden="1"/>
    </xf>
    <xf numFmtId="0" fontId="7" fillId="0" borderId="12" xfId="0" applyNumberFormat="1" applyFont="1" applyFill="1" applyBorder="1" applyAlignment="1" applyProtection="1">
      <alignment horizontal="center" vertical="top" wrapText="1"/>
      <protection hidden="1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/>
    </xf>
    <xf numFmtId="18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180" fontId="5" fillId="0" borderId="13" xfId="0" applyNumberFormat="1" applyFont="1" applyFill="1" applyBorder="1" applyAlignment="1" applyProtection="1">
      <alignment horizontal="left" vertical="center" wrapText="1"/>
      <protection hidden="1"/>
    </xf>
    <xf numFmtId="180" fontId="5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49" fontId="5" fillId="0" borderId="12" xfId="24" applyNumberFormat="1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180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2" xfId="0" applyNumberFormat="1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180" fontId="5" fillId="0" borderId="14" xfId="0" applyNumberFormat="1" applyFont="1" applyFill="1" applyBorder="1" applyAlignment="1" applyProtection="1">
      <alignment horizontal="left" vertical="top" wrapText="1"/>
      <protection hidden="1"/>
    </xf>
    <xf numFmtId="180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180" fontId="5" fillId="0" borderId="12" xfId="0" applyNumberFormat="1" applyFont="1" applyFill="1" applyBorder="1" applyAlignment="1" applyProtection="1">
      <alignment vertical="center" wrapText="1"/>
      <protection hidden="1"/>
    </xf>
    <xf numFmtId="180" fontId="5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44</xdr:row>
      <xdr:rowOff>104775</xdr:rowOff>
    </xdr:from>
    <xdr:to>
      <xdr:col>22</xdr:col>
      <xdr:colOff>47625</xdr:colOff>
      <xdr:row>82</xdr:row>
      <xdr:rowOff>114300</xdr:rowOff>
    </xdr:to>
    <xdr:sp>
      <xdr:nvSpPr>
        <xdr:cNvPr id="1" name="TextBox 86"/>
        <xdr:cNvSpPr txBox="1">
          <a:spLocks noChangeArrowheads="1"/>
        </xdr:cNvSpPr>
      </xdr:nvSpPr>
      <xdr:spPr>
        <a:xfrm>
          <a:off x="504825" y="18478500"/>
          <a:ext cx="5238750" cy="6886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workbookViewId="0" topLeftCell="A1">
      <selection activeCell="K33" sqref="K33:M33"/>
    </sheetView>
  </sheetViews>
  <sheetFormatPr defaultColWidth="9.125" defaultRowHeight="14.25"/>
  <cols>
    <col min="1" max="1" width="6.375" style="1" customWidth="1"/>
    <col min="2" max="2" width="7.875" style="1" customWidth="1"/>
    <col min="3" max="3" width="6.375" style="1" customWidth="1"/>
    <col min="4" max="4" width="1.4921875" style="1" customWidth="1"/>
    <col min="5" max="5" width="3.00390625" style="1" customWidth="1"/>
    <col min="6" max="6" width="1.37890625" style="1" customWidth="1"/>
    <col min="7" max="7" width="1.875" style="1" customWidth="1"/>
    <col min="8" max="10" width="2.375" style="1" customWidth="1"/>
    <col min="11" max="11" width="3.25390625" style="1" customWidth="1"/>
    <col min="12" max="14" width="2.75390625" style="1" customWidth="1"/>
    <col min="15" max="15" width="2.00390625" style="1" customWidth="1"/>
    <col min="16" max="16" width="2.375" style="1" customWidth="1"/>
    <col min="17" max="17" width="2.75390625" style="1" customWidth="1"/>
    <col min="18" max="20" width="2.375" style="1" customWidth="1"/>
    <col min="21" max="21" width="2.125" style="1" customWidth="1"/>
    <col min="22" max="22" width="11.375" style="1" customWidth="1"/>
    <col min="23" max="23" width="6.50390625" style="1" customWidth="1"/>
    <col min="24" max="16384" width="9.125" style="1" customWidth="1"/>
  </cols>
  <sheetData>
    <row r="1" spans="1:23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3"/>
      <c r="W1" s="54"/>
    </row>
    <row r="2" spans="1:23" ht="34.5" customHeight="1">
      <c r="A2" s="4" t="s">
        <v>1</v>
      </c>
      <c r="B2" s="5" t="s">
        <v>2</v>
      </c>
      <c r="C2" s="6"/>
      <c r="D2" s="7" t="s">
        <v>3</v>
      </c>
      <c r="E2" s="7"/>
      <c r="F2" s="7"/>
      <c r="G2" s="8"/>
      <c r="H2" s="5" t="s">
        <v>4</v>
      </c>
      <c r="I2" s="7"/>
      <c r="J2" s="7"/>
      <c r="K2" s="7"/>
      <c r="L2" s="7"/>
      <c r="M2" s="7"/>
      <c r="N2" s="6"/>
      <c r="O2" s="5" t="s">
        <v>5</v>
      </c>
      <c r="P2" s="7"/>
      <c r="Q2" s="6"/>
      <c r="R2" s="7" t="s">
        <v>6</v>
      </c>
      <c r="S2" s="7"/>
      <c r="T2" s="7"/>
      <c r="U2" s="55"/>
      <c r="V2" s="56" t="s">
        <v>7</v>
      </c>
      <c r="W2" s="56"/>
    </row>
    <row r="3" spans="1:23" ht="34.5" customHeight="1">
      <c r="A3" s="4" t="s">
        <v>8</v>
      </c>
      <c r="B3" s="5" t="s">
        <v>9</v>
      </c>
      <c r="C3" s="4" t="s">
        <v>10</v>
      </c>
      <c r="D3" s="4" t="s">
        <v>11</v>
      </c>
      <c r="E3" s="4"/>
      <c r="F3" s="4"/>
      <c r="G3" s="4"/>
      <c r="H3" s="4" t="s">
        <v>12</v>
      </c>
      <c r="I3" s="4"/>
      <c r="J3" s="4"/>
      <c r="K3" s="9" t="s">
        <v>13</v>
      </c>
      <c r="L3" s="14"/>
      <c r="M3" s="14"/>
      <c r="N3" s="16"/>
      <c r="O3" s="9" t="s">
        <v>14</v>
      </c>
      <c r="P3" s="14"/>
      <c r="Q3" s="16"/>
      <c r="R3" s="9" t="s">
        <v>13</v>
      </c>
      <c r="S3" s="14"/>
      <c r="T3" s="14"/>
      <c r="U3" s="57"/>
      <c r="V3" s="56"/>
      <c r="W3" s="56"/>
    </row>
    <row r="4" spans="1:23" ht="34.5" customHeight="1">
      <c r="A4" s="4" t="s">
        <v>15</v>
      </c>
      <c r="B4" s="9" t="s">
        <v>16</v>
      </c>
      <c r="C4" s="10" t="s">
        <v>17</v>
      </c>
      <c r="D4" s="10" t="s">
        <v>18</v>
      </c>
      <c r="E4" s="11"/>
      <c r="F4" s="11"/>
      <c r="G4" s="11"/>
      <c r="H4" s="4" t="s">
        <v>19</v>
      </c>
      <c r="I4" s="4"/>
      <c r="J4" s="4"/>
      <c r="K4" s="46" t="s">
        <v>20</v>
      </c>
      <c r="L4" s="46"/>
      <c r="M4" s="46"/>
      <c r="N4" s="46"/>
      <c r="O4" s="5" t="s">
        <v>21</v>
      </c>
      <c r="P4" s="7"/>
      <c r="Q4" s="6"/>
      <c r="R4" s="4" t="s">
        <v>22</v>
      </c>
      <c r="S4" s="4"/>
      <c r="T4" s="4"/>
      <c r="U4" s="58"/>
      <c r="V4" s="56"/>
      <c r="W4" s="56"/>
    </row>
    <row r="5" spans="1:23" ht="34.5" customHeight="1">
      <c r="A5" s="12" t="s">
        <v>23</v>
      </c>
      <c r="B5" s="13"/>
      <c r="C5" s="9" t="s">
        <v>24</v>
      </c>
      <c r="D5" s="14"/>
      <c r="E5" s="14"/>
      <c r="F5" s="14"/>
      <c r="G5" s="14"/>
      <c r="H5" s="14"/>
      <c r="I5" s="14"/>
      <c r="J5" s="16"/>
      <c r="K5" s="9" t="s">
        <v>25</v>
      </c>
      <c r="L5" s="14"/>
      <c r="M5" s="14"/>
      <c r="N5" s="16"/>
      <c r="O5" s="9" t="s">
        <v>26</v>
      </c>
      <c r="P5" s="14"/>
      <c r="Q5" s="14"/>
      <c r="R5" s="14"/>
      <c r="S5" s="14"/>
      <c r="T5" s="14"/>
      <c r="U5" s="57"/>
      <c r="V5" s="56"/>
      <c r="W5" s="56"/>
    </row>
    <row r="6" spans="1:23" ht="33" customHeight="1">
      <c r="A6" s="12" t="s">
        <v>27</v>
      </c>
      <c r="B6" s="15">
        <v>2023.06</v>
      </c>
      <c r="C6" s="16"/>
      <c r="D6" s="17" t="s">
        <v>28</v>
      </c>
      <c r="E6" s="18"/>
      <c r="F6" s="18"/>
      <c r="G6" s="18"/>
      <c r="H6" s="19"/>
      <c r="I6" s="17" t="s">
        <v>29</v>
      </c>
      <c r="J6" s="13"/>
      <c r="K6" s="13"/>
      <c r="L6" s="13"/>
      <c r="M6" s="13"/>
      <c r="N6" s="13"/>
      <c r="O6" s="13"/>
      <c r="P6" s="13"/>
      <c r="Q6" s="59"/>
      <c r="R6" s="23" t="s">
        <v>30</v>
      </c>
      <c r="S6" s="23"/>
      <c r="T6" s="23"/>
      <c r="U6" s="23"/>
      <c r="V6" s="60" t="s">
        <v>31</v>
      </c>
      <c r="W6" s="61"/>
    </row>
    <row r="7" spans="1:23" ht="39" customHeight="1">
      <c r="A7" s="20" t="s">
        <v>32</v>
      </c>
      <c r="B7" s="21" t="s">
        <v>33</v>
      </c>
      <c r="C7" s="21"/>
      <c r="D7" s="21" t="s">
        <v>34</v>
      </c>
      <c r="E7" s="21"/>
      <c r="F7" s="21"/>
      <c r="G7" s="21"/>
      <c r="H7" s="22"/>
      <c r="I7" s="47" t="s">
        <v>35</v>
      </c>
      <c r="J7" s="48"/>
      <c r="K7" s="48"/>
      <c r="L7" s="49"/>
      <c r="M7" s="47" t="s">
        <v>36</v>
      </c>
      <c r="N7" s="50"/>
      <c r="O7" s="25"/>
      <c r="P7" s="24" t="s">
        <v>37</v>
      </c>
      <c r="Q7" s="50"/>
      <c r="R7" s="50"/>
      <c r="S7" s="50"/>
      <c r="T7" s="50"/>
      <c r="U7" s="25"/>
      <c r="V7" s="25" t="s">
        <v>38</v>
      </c>
      <c r="W7" s="62" t="s">
        <v>39</v>
      </c>
    </row>
    <row r="8" spans="1:23" ht="39" customHeight="1">
      <c r="A8" s="23" t="s">
        <v>40</v>
      </c>
      <c r="B8" s="24" t="s">
        <v>41</v>
      </c>
      <c r="C8" s="25"/>
      <c r="D8" s="26" t="s">
        <v>42</v>
      </c>
      <c r="E8" s="27"/>
      <c r="F8" s="27"/>
      <c r="G8" s="27"/>
      <c r="H8" s="28"/>
      <c r="I8" s="26" t="s">
        <v>43</v>
      </c>
      <c r="J8" s="27"/>
      <c r="K8" s="27"/>
      <c r="L8" s="28"/>
      <c r="M8" s="24" t="s">
        <v>44</v>
      </c>
      <c r="N8" s="50"/>
      <c r="O8" s="25"/>
      <c r="P8" s="24" t="s">
        <v>39</v>
      </c>
      <c r="Q8" s="50"/>
      <c r="R8" s="50"/>
      <c r="S8" s="50"/>
      <c r="T8" s="50"/>
      <c r="U8" s="50"/>
      <c r="V8" s="63" t="s">
        <v>45</v>
      </c>
      <c r="W8" s="62" t="s">
        <v>39</v>
      </c>
    </row>
    <row r="9" spans="1:23" ht="24" customHeight="1">
      <c r="A9" s="23" t="s">
        <v>46</v>
      </c>
      <c r="B9" s="29" t="s">
        <v>47</v>
      </c>
      <c r="C9" s="30"/>
      <c r="D9" s="30"/>
      <c r="E9" s="30"/>
      <c r="F9" s="30"/>
      <c r="G9" s="30"/>
      <c r="H9" s="31"/>
      <c r="I9" s="31"/>
      <c r="J9" s="31"/>
      <c r="K9" s="31"/>
      <c r="L9" s="31"/>
      <c r="M9" s="31"/>
      <c r="N9" s="30"/>
      <c r="O9" s="30"/>
      <c r="P9" s="31"/>
      <c r="Q9" s="31"/>
      <c r="R9" s="30"/>
      <c r="S9" s="30"/>
      <c r="T9" s="30"/>
      <c r="U9" s="30"/>
      <c r="V9" s="30"/>
      <c r="W9" s="30"/>
    </row>
    <row r="10" spans="1:23" ht="24" customHeight="1">
      <c r="A10" s="23"/>
      <c r="B10" s="3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0"/>
    </row>
    <row r="11" spans="1:23" ht="24" customHeight="1">
      <c r="A11" s="23"/>
      <c r="B11" s="3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0"/>
    </row>
    <row r="12" spans="1:23" ht="105.75" customHeight="1">
      <c r="A12" s="2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87" customHeight="1">
      <c r="A13" s="33" t="s">
        <v>48</v>
      </c>
      <c r="B13" s="29" t="s">
        <v>49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24" customHeight="1">
      <c r="A14" s="23" t="s">
        <v>50</v>
      </c>
      <c r="B14" s="29" t="s">
        <v>51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24" customHeight="1">
      <c r="A15" s="3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39" customHeight="1">
      <c r="A16" s="34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3.5" customHeight="1">
      <c r="A17" s="23" t="s">
        <v>52</v>
      </c>
      <c r="B17" s="29" t="s">
        <v>53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1.25" customHeight="1">
      <c r="A18" s="2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4.25" customHeight="1">
      <c r="A19" s="2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24" customHeight="1">
      <c r="A20" s="23" t="s">
        <v>54</v>
      </c>
      <c r="B20" s="29" t="s">
        <v>55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27.75" customHeight="1">
      <c r="A21" s="2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.5" customHeight="1">
      <c r="A22" s="23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33.75" customHeight="1">
      <c r="A23" s="23" t="s">
        <v>56</v>
      </c>
      <c r="B23" s="35" t="s">
        <v>57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64"/>
    </row>
    <row r="24" spans="1:23" ht="24" customHeight="1">
      <c r="A24" s="23" t="s">
        <v>58</v>
      </c>
      <c r="B24" s="37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18.75" customHeight="1">
      <c r="A25" s="23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37.5" customHeight="1">
      <c r="A26" s="23" t="s">
        <v>60</v>
      </c>
      <c r="B26" s="37" t="s">
        <v>61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30.75" customHeight="1">
      <c r="A27" s="23" t="s">
        <v>62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3" ht="24" customHeight="1">
      <c r="A28" s="23" t="s">
        <v>63</v>
      </c>
      <c r="B28" s="29" t="s">
        <v>64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31.5" customHeight="1">
      <c r="A29" s="34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9.5" customHeight="1">
      <c r="A30" s="23" t="s">
        <v>65</v>
      </c>
      <c r="B30" s="29" t="s">
        <v>66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36.75" customHeight="1">
      <c r="A31" s="3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5" ht="25.5" customHeight="1">
      <c r="A32" s="23" t="s">
        <v>67</v>
      </c>
      <c r="B32" s="40" t="s">
        <v>68</v>
      </c>
      <c r="C32" s="40" t="s">
        <v>69</v>
      </c>
      <c r="D32" s="40"/>
      <c r="E32" s="40" t="s">
        <v>15</v>
      </c>
      <c r="F32" s="40"/>
      <c r="G32" s="40"/>
      <c r="H32" s="40" t="s">
        <v>17</v>
      </c>
      <c r="I32" s="40"/>
      <c r="J32" s="40"/>
      <c r="K32" s="40" t="s">
        <v>70</v>
      </c>
      <c r="L32" s="40"/>
      <c r="M32" s="40"/>
      <c r="N32" s="51" t="s">
        <v>71</v>
      </c>
      <c r="O32" s="52"/>
      <c r="P32" s="52"/>
      <c r="Q32" s="52"/>
      <c r="R32" s="52"/>
      <c r="S32" s="52"/>
      <c r="T32" s="52"/>
      <c r="U32" s="52"/>
      <c r="V32" s="65"/>
      <c r="W32" s="66" t="s">
        <v>72</v>
      </c>
      <c r="Y32" s="70"/>
    </row>
    <row r="33" spans="1:23" ht="30" customHeight="1">
      <c r="A33" s="23"/>
      <c r="B33" s="40" t="s">
        <v>73</v>
      </c>
      <c r="C33" s="40"/>
      <c r="D33" s="40"/>
      <c r="E33" s="41" t="s">
        <v>74</v>
      </c>
      <c r="F33" s="41"/>
      <c r="G33" s="41"/>
      <c r="H33" s="40"/>
      <c r="I33" s="40"/>
      <c r="J33" s="40"/>
      <c r="K33" s="40" t="s">
        <v>39</v>
      </c>
      <c r="L33" s="40"/>
      <c r="M33" s="40"/>
      <c r="N33" s="43" t="s">
        <v>75</v>
      </c>
      <c r="O33" s="44"/>
      <c r="P33" s="44"/>
      <c r="Q33" s="44"/>
      <c r="R33" s="44"/>
      <c r="S33" s="44"/>
      <c r="T33" s="44"/>
      <c r="U33" s="44"/>
      <c r="V33" s="67"/>
      <c r="W33" s="68"/>
    </row>
    <row r="34" spans="1:23" ht="30" customHeight="1">
      <c r="A34" s="23"/>
      <c r="B34" s="40" t="s">
        <v>76</v>
      </c>
      <c r="C34" s="40"/>
      <c r="D34" s="40"/>
      <c r="E34" s="41" t="s">
        <v>74</v>
      </c>
      <c r="F34" s="41"/>
      <c r="G34" s="41"/>
      <c r="H34" s="40"/>
      <c r="I34" s="40"/>
      <c r="J34" s="40"/>
      <c r="K34" s="40" t="s">
        <v>39</v>
      </c>
      <c r="L34" s="40"/>
      <c r="M34" s="40"/>
      <c r="N34" s="43" t="s">
        <v>77</v>
      </c>
      <c r="O34" s="44"/>
      <c r="P34" s="44"/>
      <c r="Q34" s="44"/>
      <c r="R34" s="44"/>
      <c r="S34" s="44"/>
      <c r="T34" s="44"/>
      <c r="U34" s="44"/>
      <c r="V34" s="67"/>
      <c r="W34" s="68"/>
    </row>
    <row r="35" spans="1:23" ht="30" customHeight="1">
      <c r="A35" s="23"/>
      <c r="B35" s="40" t="s">
        <v>78</v>
      </c>
      <c r="C35" s="40"/>
      <c r="D35" s="40"/>
      <c r="E35" s="41" t="s">
        <v>79</v>
      </c>
      <c r="F35" s="41"/>
      <c r="G35" s="41"/>
      <c r="H35" s="40"/>
      <c r="I35" s="40"/>
      <c r="J35" s="40"/>
      <c r="K35" s="40" t="s">
        <v>39</v>
      </c>
      <c r="L35" s="40"/>
      <c r="M35" s="40"/>
      <c r="N35" s="43" t="s">
        <v>80</v>
      </c>
      <c r="O35" s="44"/>
      <c r="P35" s="44"/>
      <c r="Q35" s="44"/>
      <c r="R35" s="44"/>
      <c r="S35" s="44"/>
      <c r="T35" s="44"/>
      <c r="U35" s="44"/>
      <c r="V35" s="67"/>
      <c r="W35" s="68"/>
    </row>
    <row r="36" spans="1:23" ht="30" customHeight="1">
      <c r="A36" s="23"/>
      <c r="B36" s="40" t="s">
        <v>81</v>
      </c>
      <c r="C36" s="26"/>
      <c r="D36" s="28"/>
      <c r="E36" s="41" t="s">
        <v>82</v>
      </c>
      <c r="F36" s="41"/>
      <c r="G36" s="41"/>
      <c r="H36" s="40"/>
      <c r="I36" s="40"/>
      <c r="J36" s="40"/>
      <c r="K36" s="40" t="s">
        <v>39</v>
      </c>
      <c r="L36" s="40"/>
      <c r="M36" s="40"/>
      <c r="N36" s="43" t="s">
        <v>83</v>
      </c>
      <c r="O36" s="44"/>
      <c r="P36" s="44"/>
      <c r="Q36" s="44"/>
      <c r="R36" s="44"/>
      <c r="S36" s="44"/>
      <c r="T36" s="44"/>
      <c r="U36" s="44"/>
      <c r="V36" s="67"/>
      <c r="W36" s="69"/>
    </row>
    <row r="37" spans="1:23" ht="30" customHeight="1">
      <c r="A37" s="23"/>
      <c r="B37" s="40" t="s">
        <v>84</v>
      </c>
      <c r="C37" s="40"/>
      <c r="D37" s="40"/>
      <c r="E37" s="41" t="s">
        <v>85</v>
      </c>
      <c r="F37" s="41"/>
      <c r="G37" s="41"/>
      <c r="H37" s="40"/>
      <c r="I37" s="40"/>
      <c r="J37" s="40"/>
      <c r="K37" s="40" t="s">
        <v>39</v>
      </c>
      <c r="L37" s="40"/>
      <c r="M37" s="40"/>
      <c r="N37" s="43" t="s">
        <v>80</v>
      </c>
      <c r="O37" s="44"/>
      <c r="P37" s="44"/>
      <c r="Q37" s="44"/>
      <c r="R37" s="44"/>
      <c r="S37" s="44"/>
      <c r="T37" s="44"/>
      <c r="U37" s="44"/>
      <c r="V37" s="67"/>
      <c r="W37" s="68"/>
    </row>
    <row r="38" spans="1:23" ht="30" customHeight="1">
      <c r="A38" s="23"/>
      <c r="B38" s="40"/>
      <c r="C38" s="40"/>
      <c r="D38" s="40"/>
      <c r="E38" s="41"/>
      <c r="F38" s="41"/>
      <c r="G38" s="41"/>
      <c r="H38" s="40"/>
      <c r="I38" s="40"/>
      <c r="J38" s="40"/>
      <c r="K38" s="40"/>
      <c r="L38" s="40"/>
      <c r="M38" s="40"/>
      <c r="N38" s="26"/>
      <c r="O38" s="27"/>
      <c r="P38" s="27"/>
      <c r="Q38" s="27"/>
      <c r="R38" s="27"/>
      <c r="S38" s="27"/>
      <c r="T38" s="27"/>
      <c r="U38" s="27"/>
      <c r="V38" s="28"/>
      <c r="W38" s="68"/>
    </row>
    <row r="39" spans="1:23" ht="42.75" customHeight="1">
      <c r="A39" s="23" t="s">
        <v>86</v>
      </c>
      <c r="B39" s="42" t="s">
        <v>87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42" customHeight="1">
      <c r="A40" s="23" t="s">
        <v>88</v>
      </c>
      <c r="B40" s="43" t="s">
        <v>89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67"/>
    </row>
    <row r="41" spans="1:23" ht="14.25" customHeight="1">
      <c r="A41" s="23" t="s">
        <v>90</v>
      </c>
      <c r="B41" s="42" t="s">
        <v>91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43.5" customHeight="1">
      <c r="A42" s="2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84" customHeight="1">
      <c r="A43" s="23" t="s">
        <v>92</v>
      </c>
      <c r="B43" s="42" t="s">
        <v>93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2:23" ht="28.5" customHeight="1">
      <c r="B44" s="45" t="s">
        <v>94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</sheetData>
  <sheetProtection/>
  <mergeCells count="96">
    <mergeCell ref="A1:W1"/>
    <mergeCell ref="B2:C2"/>
    <mergeCell ref="D2:G2"/>
    <mergeCell ref="H2:N2"/>
    <mergeCell ref="O2:Q2"/>
    <mergeCell ref="R2:U2"/>
    <mergeCell ref="D3:G3"/>
    <mergeCell ref="H3:J3"/>
    <mergeCell ref="K3:N3"/>
    <mergeCell ref="O3:Q3"/>
    <mergeCell ref="R3:U3"/>
    <mergeCell ref="D4:G4"/>
    <mergeCell ref="H4:J4"/>
    <mergeCell ref="K4:N4"/>
    <mergeCell ref="O4:Q4"/>
    <mergeCell ref="R4:U4"/>
    <mergeCell ref="A5:B5"/>
    <mergeCell ref="C5:J5"/>
    <mergeCell ref="K5:N5"/>
    <mergeCell ref="O5:U5"/>
    <mergeCell ref="B6:C6"/>
    <mergeCell ref="D6:H6"/>
    <mergeCell ref="I6:Q6"/>
    <mergeCell ref="R6:U6"/>
    <mergeCell ref="V6:W6"/>
    <mergeCell ref="B7:C7"/>
    <mergeCell ref="D7:H7"/>
    <mergeCell ref="I7:L7"/>
    <mergeCell ref="M7:O7"/>
    <mergeCell ref="P7:U7"/>
    <mergeCell ref="B8:C8"/>
    <mergeCell ref="D8:H8"/>
    <mergeCell ref="I8:L8"/>
    <mergeCell ref="M8:O8"/>
    <mergeCell ref="P8:U8"/>
    <mergeCell ref="B13:W13"/>
    <mergeCell ref="B23:W23"/>
    <mergeCell ref="B26:W26"/>
    <mergeCell ref="B27:W27"/>
    <mergeCell ref="C32:D32"/>
    <mergeCell ref="E32:G32"/>
    <mergeCell ref="H32:J32"/>
    <mergeCell ref="K32:M32"/>
    <mergeCell ref="N32:V32"/>
    <mergeCell ref="C33:D33"/>
    <mergeCell ref="E33:G33"/>
    <mergeCell ref="H33:J33"/>
    <mergeCell ref="K33:M33"/>
    <mergeCell ref="N33:V33"/>
    <mergeCell ref="C34:D34"/>
    <mergeCell ref="E34:G34"/>
    <mergeCell ref="H34:J34"/>
    <mergeCell ref="K34:M34"/>
    <mergeCell ref="N34:V34"/>
    <mergeCell ref="C35:D35"/>
    <mergeCell ref="E35:G35"/>
    <mergeCell ref="H35:J35"/>
    <mergeCell ref="K35:M35"/>
    <mergeCell ref="N35:V35"/>
    <mergeCell ref="C36:D36"/>
    <mergeCell ref="E36:G36"/>
    <mergeCell ref="H36:J36"/>
    <mergeCell ref="K36:M36"/>
    <mergeCell ref="N36:V36"/>
    <mergeCell ref="C37:D37"/>
    <mergeCell ref="E37:G37"/>
    <mergeCell ref="H37:J37"/>
    <mergeCell ref="K37:M37"/>
    <mergeCell ref="N37:V37"/>
    <mergeCell ref="C38:D38"/>
    <mergeCell ref="E38:G38"/>
    <mergeCell ref="H38:J38"/>
    <mergeCell ref="K38:M38"/>
    <mergeCell ref="N38:V38"/>
    <mergeCell ref="B39:W39"/>
    <mergeCell ref="B40:W40"/>
    <mergeCell ref="B43:W43"/>
    <mergeCell ref="B44:W44"/>
    <mergeCell ref="A9:A12"/>
    <mergeCell ref="A14:A16"/>
    <mergeCell ref="A17:A19"/>
    <mergeCell ref="A20:A22"/>
    <mergeCell ref="A24:A25"/>
    <mergeCell ref="A28:A29"/>
    <mergeCell ref="A30:A31"/>
    <mergeCell ref="A32:A38"/>
    <mergeCell ref="A41:A42"/>
    <mergeCell ref="B30:W31"/>
    <mergeCell ref="B9:W12"/>
    <mergeCell ref="B17:W19"/>
    <mergeCell ref="B20:W22"/>
    <mergeCell ref="B14:W16"/>
    <mergeCell ref="B41:W42"/>
    <mergeCell ref="B28:W29"/>
    <mergeCell ref="B24:W25"/>
    <mergeCell ref="V2:W5"/>
  </mergeCells>
  <dataValidations count="13">
    <dataValidation type="textLength" operator="equal" allowBlank="1" showInputMessage="1" showErrorMessage="1" sqref="E2:F2">
      <formula1>18</formula1>
    </dataValidation>
    <dataValidation type="list" allowBlank="1" showInputMessage="1" showErrorMessage="1" sqref="B7:C7">
      <formula1>"统招统分,定向培养,委托培养,第二学士学位,贯通制"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D4:G4 D5:G5">
      <formula1>"中共党员,中共预备党员,共青团员,民主党派,群众"</formula1>
    </dataValidation>
    <dataValidation type="list" allowBlank="1" showInputMessage="1" showErrorMessage="1" sqref="R4:U4 V4 R5:U5 V5">
      <formula1>"未婚,已婚,离异,丧偶"</formula1>
    </dataValidation>
    <dataValidation type="list" allowBlank="1" showInputMessage="1" showErrorMessage="1" sqref="B34 B35 B36 B37 B38">
      <formula1>"母亲,父亲,继母,继父,配偶,儿子,女儿,姐姐,妹妹,哥哥,弟弟"</formula1>
    </dataValidation>
    <dataValidation type="list" allowBlank="1" showInputMessage="1" showErrorMessage="1" sqref="B5">
      <formula1>"总部机关（北京）,总部机关（苏州）,不报考总部"</formula1>
    </dataValidation>
    <dataValidation type="list" allowBlank="1" showInputMessage="1" showErrorMessage="1" sqref="P8:U8 K33:M38">
      <formula1>"无,道教,佛教,伊斯兰教,天主教,基督教,其他"</formula1>
    </dataValidation>
    <dataValidation type="list" allowBlank="1" showInputMessage="1" showErrorMessage="1" sqref="Z5">
      <formula1>"无,道教,佛教,伊斯兰教,基督教,天主教,其他"</formula1>
    </dataValidation>
    <dataValidation allowBlank="1" showInputMessage="1" showErrorMessage="1" sqref="A7 I7 L7:O7 Q7 K8 M8 O8"/>
    <dataValidation type="list" allowBlank="1" showInputMessage="1" showErrorMessage="1" sqref="W7 W8">
      <formula1>"有,无"</formula1>
    </dataValidation>
    <dataValidation type="list" allowBlank="1" showInputMessage="1" showErrorMessage="1" sqref="B33">
      <formula1>"母亲,父亲,继母,继父,配偶,儿子,女儿,姐姐,妹妹,哥哥,弟弟,无"</formula1>
    </dataValidation>
    <dataValidation type="list" allowBlank="1" showInputMessage="1" showErrorMessage="1" sqref="H33:J38">
      <formula1>"中共党员,中共预备党员,共青团员,少先队员,民主党派,群众"</formula1>
    </dataValidation>
  </dataValidations>
  <printOptions horizontalCentered="1" verticalCentered="1"/>
  <pageMargins left="0.5902777777777778" right="0.39305555555555555" top="0.39305555555555555" bottom="0.39305555555555555" header="0.5118055555555555" footer="0"/>
  <pageSetup horizontalDpi="600" verticalDpi="600" orientation="portrait" pageOrder="overThenDown" paperSize="9"/>
  <headerFooter alignWithMargins="0">
    <oddHeader>&amp;C&amp;"Agency FB"&amp;09</oddHeader>
    <oddFooter>&amp;C&amp;""&amp;09</oddFooter>
  </headerFooter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网络大D</cp:lastModifiedBy>
  <cp:lastPrinted>2020-09-13T06:53:48Z</cp:lastPrinted>
  <dcterms:created xsi:type="dcterms:W3CDTF">2013-10-11T01:22:21Z</dcterms:created>
  <dcterms:modified xsi:type="dcterms:W3CDTF">2022-11-14T02:15:57Z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BAB458B78366408D9CBBF5557352900C</vt:lpwstr>
  </property>
</Properties>
</file>